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lilia\Documents\Capstone\scraped articles\"/>
    </mc:Choice>
  </mc:AlternateContent>
  <xr:revisionPtr revIDLastSave="0" documentId="13_ncr:1_{92C1D366-862B-4F0E-8D16-151B34FFEFA6}" xr6:coauthVersionLast="47" xr6:coauthVersionMax="47" xr10:uidLastSave="{00000000-0000-0000-0000-000000000000}"/>
  <bookViews>
    <workbookView xWindow="-108" yWindow="-108" windowWidth="23256" windowHeight="12576" activeTab="2" xr2:uid="{00000000-000D-0000-FFFF-FFFF00000000}"/>
  </bookViews>
  <sheets>
    <sheet name="filtered_1" sheetId="1" r:id="rId1"/>
    <sheet name="filtered_2" sheetId="2" r:id="rId2"/>
    <sheet name="Sheet2" sheetId="3" r:id="rId3"/>
  </sheets>
  <definedNames>
    <definedName name="_xlnm._FilterDatabase" localSheetId="0" hidden="1">filtered_1!$A$1:$ACL$3065</definedName>
    <definedName name="_xlnm._FilterDatabase" localSheetId="2" hidden="1">Sheet2!$D$1:$D$335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tc={C9B4570C-DF49-46E2-BBF4-8DA213771F9B}</author>
  </authors>
  <commentList>
    <comment ref="A132" authorId="0" shapeId="0" xr:uid="{C9B4570C-DF49-46E2-BBF4-8DA213771F9B}">
      <text>
        <t>[Threaded comment]
Your version of Excel allows you to read this threaded comment; however, any edits to it will get removed if the file is opened in a newer version of Excel. Learn more: https://go.microsoft.com/fwlink/?linkid=870924
Comment:
    exceed character limit</t>
      </text>
    </comment>
  </commentList>
</comments>
</file>

<file path=xl/sharedStrings.xml><?xml version="1.0" encoding="utf-8"?>
<sst xmlns="http://schemas.openxmlformats.org/spreadsheetml/2006/main" count="18225" uniqueCount="10909">
  <si>
    <t>title</t>
  </si>
  <si>
    <t>media</t>
  </si>
  <si>
    <t>google_date</t>
  </si>
  <si>
    <t>converted_date</t>
  </si>
  <si>
    <t>link</t>
  </si>
  <si>
    <t>article</t>
  </si>
  <si>
    <t>lang</t>
  </si>
  <si>
    <t>Unnamed: 0</t>
  </si>
  <si>
    <t>date</t>
  </si>
  <si>
    <t>Kerajaan lulus bina 10 SJKC</t>
  </si>
  <si>
    <t>Berita Harian</t>
  </si>
  <si>
    <t>https://www.bharian.com.my/berita/nasional/2017/10/342120/kerajaan-lulus-bina-10-sjkc</t>
  </si>
  <si>
    <t xml:space="preserve"> PUTRAJAYA: Kementerian Pendidikan meluluskan permohonan pembangunan 10 Sekolah Jenis Kebangsaan Cina (SJKC) iaitu masing-masing lima di Johor dan Selangor. Menteri Pendidikan, Datuk Seri Mahdzir Khalid, berkata pembangunan sekolah itu bagi memenuhi keperluan pendidikan masyarakat Cina dan dibina di kawasan penduduk kaum Cina yang ramai. Beliau berkata, selain itu enam SJKC sedia ada juga akan dipindahkan ke lokasi baharu. "Bagi 10 SJKC baharu, kementerian berpandangan pelaksanaan sekolah itu perlu berdasarkan keutamaan dan keperluan projek, serta kebolehupayaan ekonomi dan kewangan negara. "Sementara perpindahan enam SJKC yang dikenal pasti perlu mengikut prosedur dan syarat yang ditetapkan oleh kementerian termasuk persetujuan ibu bapa dan hal berkaitan urusan perpindahan sekolah," katanya berucap pada Majlis Pengumuman Pembinaan SJKC baharu di sini, hari ini. Turut hadir Menteri Pengangkutan merangkap Presiden MCA, Datuk Seri Liow Tiong Lai; Menteri Perusahaan Perladangan dan Komoditi merangkap Presiden Gerakan, Datuk Seri Mah Siew Keong; Menteri di Jabatan Perdana Menteri yang juga Timbalan Presiden MCA Datuk Seri Dr Wee Ka Siong; Timbalan Menteri Pendidikan II merangkap Ketua Pemuda MCA Datuk Chong Sin Woon dan Ketua Setiausaha Kementerian Pendidikan, Datuk Seri Alias Ahmad. Sepuluh sekolah baharu adalah SJKC Kuek Ho Yao, Mount Austin; SJKC Sim Mow Yu, Plentong( SJKC Tun H S Lee, Tebrau dan SJKC Tan Kah Kee, Nusajaya di Johor. Sementara lima lagi di Selangor iaitu SJKC Lee Loy Seng, Ijok; SJKC Sunsuria dan SJKC Too Joon Hing di Dengkil; SJKC Tun Ong Yoke Lin, Kuala Langat dan SJKC Tun Lim Chong Eu di Puncak Alam. Enam SJKC yang dipindahkan ialah SJKC Poay Chai, Singkir, Kedah dipindahkan ke Taman Bukit Indah, Johor; SJKC Poi Min, Gopeng, Perak ke SJKC Poi Min, Puchong Selangor (sudah mendapat kebenaran berpindah); SJKC Aik Hua Taiping, Perak ke SJKC Aik Hua, Kota Seriemas Negeri Sembilan dan SJKC Ladang Regent Gemencheh, Negeri Sembilan ke SJKC Ladang Regent, Bandar Elmina Selangor (Lembaga Pengelola Sekolah (LPS) akan memgemukakan nama baharu menggambarkan lokaliti sebenar selepas sekolah dipindahkan ke tapak baharu). Sekolah lain ialah SJKC Panching Kuantan ke SJKC Panching Kota SAS, Kuantan,Pahang dan SJKC Ladang Grisek, Ledang Johor ke SJKC Ladang Grisek Taman Kota Masai (LPS akan mengemukakan nama baharu menggambarkan lokaliti baharu selepas sekolah dipindahkan ke tapak baharu). Mahdzir berkata, ketika ini ada sebanyak 1,298 SJKC di seluruh negara dengan 883 daripadanya berstatus sekolah bantuan kerajaan. Katanya, dari jumlah itu, sebanyak 454 adalah sekolah kurang murid (SKM) yang mempunyai enrolmen 150 murid atau kurang (data pada 31 Ogos lalu) Sementara itu Tiong Lai berkata, beliau berterima kasih kepada kerajaan khususnya Perdana Menteri yang prihatin dengan permintaan parti komponen bagi penambahan SJKC baharu khususnya di kawasan penduduk berkepadatan tinggi. "Kita dah mohon penambahan ini sejak tahun lalu dan akhirnya kerajaan dapat meluluskannya. Kelulusan yang diberikan ini mampu mengurangkan kesesakan murid di sekolah tertentu. "Pembinaan SJKC ini akan dilakukan secepat yang mungkin namun secara berperingkat dan kami juga berharap kerjasama daripada pihak berkuasa tempatan dan kerajaan negeri dalam mempercepatkan urusan berkaitan tanah," katanya.</t>
  </si>
  <si>
    <t>BM</t>
  </si>
  <si>
    <t>Sekolah aliran Inggeris perlu diwujudkan semula - Abdul Rahman</t>
  </si>
  <si>
    <t>Astro Awani</t>
  </si>
  <si>
    <t>https://www.astroawani.com/berita-malaysia/sekolah-aliran-inggeris-perlu-diwujudkan-semula-abdul-rahman-160821</t>
  </si>
  <si>
    <t>© 2021 Astro AWANI Network Sdn. Bhd. (535275-D) All Rights Reserved.</t>
  </si>
  <si>
    <t>Anak Cina pun boleh dapat A dalam Bahasa Melayu kalau ada usaha!</t>
  </si>
  <si>
    <t>https://www.astroawani.com/berita-malaysia/anak-cina-pun-boleh-dapat-dalam-bahasa-melayu-kalau-ada-usaha-159416</t>
  </si>
  <si>
    <t>SJKC tidak akan ditutup - TPM Zahid</t>
  </si>
  <si>
    <t>https://www.astroawani.com/berita-malaysia/sjkc-tidak-akan-ditutup-tpm-zahid-164257</t>
  </si>
  <si>
    <t>Tiada halangan tambah SJKC</t>
  </si>
  <si>
    <t>Harian Metro</t>
  </si>
  <si>
    <t>https://www.hmetro.com.my/mutakhir/2017/10/275434/tiada-halangan-tambah-sjkc</t>
  </si>
  <si>
    <t xml:space="preserve"> Kuala Lumpur: Kerajaan tiada halangan membina lebih banyak Sekolah Jenis Kebangsaan Cina (SJKC) di negara ini namun mereka perlu memastikan pelajar turut menguasai mata pelajaran Bahasa Melayu. Menurut Perdana Menteri Datuk Seri Najib Razak, keperluan itu disebabkan bahasa Melayu adalah bahasa kebangsaan selain itu ia juga adalah bahasa perpaduan untuk semua kaum di negara ini. Selain itu, penambahan sekolah berkenaan juga seiring dengan bilangan masyarakat Cina hari ini yang semakin bertambah. “Jika anda (masyarakat Cina) mahu kerajaan menambah sekolah, kita tiada masalah namun penguasaan bahasa Melayu di SJKC perlulah dipertingkatkan. “Perkara itu (penambahan SJKC) juga sudah dibincangkan dan pihak Kementerian Pendidikan Malaysia juga sudah bertemu dengan MCA serta Gerakan. “Apapun, keputusannya akan diumumkan tidak lama lagi,” katanya ketika menjawab soalan berkenaan pembinaan lebih banyak sekolah SJKC pada sesi townhall TN50 sempena Sidang Kemuncak Belia Cina Malaysia 2017 di sini, semalam. Hadir sama, Menteri Pengangkutan Datuk Seri Liow Tiong Lai. Dalam pada itu, menjawab soalan mengenai jumlah kakitangan awam yang dianggap terlalu ramai, Najib berkata, jumlah yang ada kini adalah untuk memastikan perkhidmatan terbaik dapat diberikan kepada rakyat. Kata beliau, untuk pendidikan contohnya, bilangan guru di seluruh negara adalah kira-kira 450,000 dan ia merangkumi tiga buah sekolah yang berbeza iaitu Sekolah Kebangsaan, SJKC dan SJK Tamil (SJKT). “Kita sememangnya tidak boleh mengurangkan jumlah guru kerana pendidikan adalah penting untuk pembangunan negara dan jika lebih banyak SJKC dibina kelak, bilangan guru juga pastinya akan ditambah. “Begitu juga dengan kakitangan keselamatan seperti polis dan askar, kita tidak boleh mengurangkan bilangan mereka demi keselamatan negara,” katanya. Sementara itu, Najib ketika ditanya mengenai tarikh Pilihanraya Umum Ke-14 (PRU14) berkata, mandat yang diberikan sebelum ini akan berakhir pada Jun depan dan PRU14 akan diadakan pada bila- bila masa sebelum tarikh itu. “Banyak faktor yang perlu diambil kira sebelum PRU14 diumumkan dan tarikhnya adalah pada bila-bila masa sebelum Jun depan. “Kita harap rakyat dapat melihat semua yang kerajaan lakukan selama ini baik dari segi kemajuan mahupun pembangunan yang dicapai. “Lebih banyak lagi kejayaan akan dapat dicapai jika kita berganding bahu bersama-sama,” katanya.</t>
  </si>
  <si>
    <t>Pembelajaran Abad Ke-21 di semua sekolah</t>
  </si>
  <si>
    <t>https://www.bharian.com.my/berita/pendidikan/2017/10/337703/pembelajaran-abad-ke-21-di-semua-sekolah</t>
  </si>
  <si>
    <t xml:space="preserve"> PADANG TERAP: Konsep Pembelajaran Abad Ke-21 (PAK-21) yang menjadi elemen penting Pelan Pembangunan Pendidikan Malaysia (PPPM) diperluas ke semua sekolah dalam tempoh lima hingga 10 tahun akan datang. Menteri Pendidikan, Datuk Seri Mahdzir Khalid, berkata usaha itu akan digerakkan secara berperingkat-peringkat bergantung kepada peruntukan diluluskan Kementerian Kewangan. Beliau berkata, tempoh lima hingga 10 tahun itu diperlukan berikutan usaha melengkapi sekolah dengan keperluan elemen PAK-21 memerlukan kos yang tinggi, khususnya bagi tujuan pengubahsuaian kelas. "Saya jangkakan Perdana Menteri, Datuk Seri Najib Razak, melalui pembentangan Bajet 2018 pada 27 Oktober ini, akan memberikan penumpuan kepada keperluan ini. "Perkara ini perlu dirancang dengan teliti bagi memastikan sekolah di luar bandar juga akan melalui elemen PAK-21 yang lebih interaktif dengan penggunaan papan pintar dan peranti, seterusnya meningkatkan kualiti pengajaran dan pembelajaran di sekolah," katanya. Beliau berkata demikian ketika ditemui selepas Majlis Santai dengan Warga Veteran UMNO di Kampung Kubang Bemban, Kuala Nerang, di sini, hari ini. Yang turut hadir, Ahli Dewan Undangan Negeri (ADUN) Pedu, Kama Noriah Ibrahim. PAK-21 yang menekankan pembelajaran berpusatkan murid dan berunsurkan Kemahiran Berfikir Aras Tinggi (KBAT) dilaksanakan dengan penyediaan bilik darjah bersesuaian dan disusuli penyediaan rancangan mengajar serta pelaksanaan pengajaran dan pemudahcaraan (PdPc) abad ke-21. Mengulas lanjut, Mahdzir berkata, untuk permulaan pihaknya akan memastikan setiap sekolah mempunyai sekurang-kurangnya satu kelas yang mempunyai kelengkapan PAK-21 agar pelajar dapat didedahkan dengan teknologi. Katanya, sehingga kini sudah terdapat sekolah yang mempunyai kelas PAK-21 yang dibiayai dengan kerjasama Persatuan Ibu Bapa dan Guru (PIBG), selain persatuan alumni dan sektor swasta. "Ada juga sekolah berasrama penuh dan kebanyakan Sekolah Jenis Kebangsaan Cina (SJKC) yang mempunyai kelas pintar yang menerima sumbangan daripada pihak luar," katanya.</t>
  </si>
  <si>
    <t>Kerajaan iktiraf sumbangan masyarakat Cina kepada ekonomi Malaysia - PM 
Najib</t>
  </si>
  <si>
    <t>https://www.astroawani.com/berita-malaysia/kerajaan-iktiraf-sumbangan-masyarakat-cina-kepada-ekonomi-malaysia-pm-najib-155970</t>
  </si>
  <si>
    <t>Guru besar, guru berdepan tindakan tegas</t>
  </si>
  <si>
    <t>https://www.astroawani.com/berita-malaysia/guru-besar-guru-berdepan-tindakan-tegas-157613</t>
  </si>
  <si>
    <t>1MDB black hole widens again as Bandar Malaysia deal ...</t>
  </si>
  <si>
    <t>Aliran</t>
  </si>
  <si>
    <t>https://aliran.com/aliran-csi/aliran-csi-2017/1mdb-black-hole-widens-bandar-malaysia-deal-unravels/</t>
  </si>
  <si>
    <t>Anil Netto surveys the backdrop to the spectacular unravelling of the Bandar Malaysia deal, a vital component of the 1MDB rescue plan. I was midway writing a follow-up to my earlier piece ‘Black hole of 1MDB’, when news broke that the Bandar Malaysia deal had fallen through. In that earlier piece, I had estimated that very conservatively 1MDB stood to gain RM12bn in revaluation surpluses from its two main land banks (RM7.2bn from its 486-acre Bandar Malaysia/Sungai Besi land and RM5.1bn from the 70-acre TRX land) – without doing any work at all! Recall that 1MDB had acquired its two main land banks at dirt cheap prices – RM65psf for the TRX land and RM76psf for the Bandar Malaysia/Sungai Besi land. That RM12bn in revaluation gain was a conservative figure. Perhaps 1MDB could have gained up to RM15bn, based on prevailing land market values back then. Bandar Malaysia alone accounted for about half this figure or more. As 1MDB had already booked in RM5.0bn into its account, this means it (and indirectly the Malaysian government) still had an additional RM7-10bn to cushion further 1MDB losses. Indeed, the total of RM12-15bn in revaluation surpluses would have come in handy in papering over the black hole of 1MDB and settling the US$6.5bn Ipic mess. There were at least $4.2bn of questionable transactions by 1MDB, including a $2.1bn payment to a firm with a similar name, Aabar Investments PJS Ltd. The Malaysian government had been counting on receiving RM7.4bn from the sale of a 60 per cent stake in the firm managing Bandar Malaysia as part of the 1MDB rationalisation plan. The plan was to sell it to a consortium comprising Iskandar Waterfront Holdings (IWH) (60 per cent) and China Railway Engineering Corp (CREC) (40 per cent). As they say about the best-laid plans…. Even back then, the China-led consortium seemed to be disputing the value of the 60 per cent stake, reportedly claiming it was worth only US$1.2bn (RM5.3bn) instead of RM7.4bn. That was then. Now, former 1MDB unit TRC City Sdn Bhd, taken over by the Ministry of Finance, says payment hasn’t been made. But the consortium is insisting it has met all payment obligations. So the plot thickens. Let’s just say something went terribly wrong and the deal fell through. The Bandar Malaysia project, with a gross development value of RM160bn, was touted as the jewel in China’s deals with Malaysia, so much so that some mocked it as Bandar Cina. It was supposed to be a major railway hub linking the controversial RM55bn East Coast Rail Link project and the KL-Singapore high-speed rail project. For China Railways, getting involved in Bandar Malaysia was one way of getting a foothold into the multi-billion KL to Singapore high-speed rail project. Even though this project was supposed to be through open tender, many rightly or wrongly expected both these major lines to be eventually built by China companies with the participation of Chinese financial institutions, which would be based in Bandar Malaysia. Eyebrows were raised further when it was revealed that China Railways was supposed to locate the regional headquarters of China Railways in Bandar Malaysia. In fact, a large China Railways display board had already been put up inside the KL Sentral Terminal – a sign of things to come (or rather things that were supposed to come). Bandar Malaysia was also supposed to be the hub for a “digital free trade zone” and a major focal point for mixed property development. Though Abdul Rahman Dhalan tried to put on a brave front and said the Bandar Malaysia project would go on, there is no denying that it is a hammer blow. It raises all kinds of questions about the rest of the close to RM150bn in deals which Najib entered with China only recently. Let us survey the backdrop to this mess which might give us a better picture of the whole affair. Speaking of black holes… One third of Kuala Lumpur stands on limestone bedrock. These limestone surfaces have many cavities which may be hollow or filled with water. This kind of formations may be vulnerable to groundwater drawdowns (eg during excavation work when the water table subsides and the weight of support from the water table for the soil above disappears). Cavities in the formation which are not filled or only partially filled pose a serious risk and could lead to collapse of the surface or ground settlement ie sinkholes. When it rains, the soil above will be even more saturated and heavier, adding to the likelihood of collapse. The area in and around Sungai Besi is made up of such difficult geological terrain, including limestone ie a mature karstic formation. This is something that engineers involved in the Smart Tunnel had to watch out for when carrying out difficult excavation work, using special German-made tunnel-boring machines. In fact, during excavations for the Smart Tunnel, engineers reportedly had to deal with 41 sinkhole formations. Indeed, Kuala Lumpur has been described as “a tunnel engineer’s nightmare”. Even the Petronas Twin Towers had to be moved 60 metres from its original planned location because of the unstable geology there. See this video below:  What more building an entire city, chock full of skyscrapers (see artist’s impression at the top). Would this have been a factor in making the development of Bandar Malaysia more difficult and expensive than expected? It appears as if it is not just Bandar Malaysia alone that may be affected by this deal coming unstuck. Previously, it looked as if Chinese firms would be heavily involved in building the railroad infrastructure. It was only in December that it was reported that China was ahead in the race to secure the high-speed rail contract, especially after its interest in the East Coast Rail Link and Bandar Malaysia mega projects. But now, it is being brought to our attention that many other companies from Japan, South Korea and even the United States and Europe are also keen on the project. (See report here.) There’s another point in that report. We are told that the foreign railway bidders involved would have to show how local contractors would be involved in its construction. Rahman Dhalan said, “We want to see companies have a plan to include Malaysia entities in sub-contractor works – whether this be civil, engineering or earth works at project sites. If it was not the failure to meet payment obligations that made the Bandar Malaysia plans come unstuck, was there disagreement over the extent of local involvement – and local demands by any vested interests especially in an election year – in the Bandar Malaysia development deal? Some believe similar sticking points over local involvement (eg the use of local vendors) may have hindered rescue attempts at Proton, especially in the car-maker’s bid to tie up with foreign partners. It would not be unreasonable to presume that local involvement would also have been required in the development of Bandar Malaysia. China has been clamping down on Chinese nationals buying property abroad. They can now only take out US$50,000 a year (although some might exploit loopholes in the system). Alarm bells rang in February 2017, when it was revealed that China’s reserves fell below US$3 trillion for the first time in six years. No doubt this will lead to tighter controls over the outflow of funds from China. Moreover, not all firms from China operating in Malaysia are state-owned firms. There are also private firms, including developers, from China operating in Malaysia, and the Chinese government may be less sympathetic to them than to its state-owned firms. Such restrictions spell more trouble for major property developers here. It is no secret that many of them had based their rosy projections on the assumption that sales of expensive property to foreign buyers, mainly Chinese nationals, would continue. Now that prospect looks at best uncertain. If that’s not bad enough for developers, some say there is even a glut in retail space in urban centres such as the Klang Valley and Penang, where the annual growth of available retail/mall floor space has outstripped population growth. As for residential property, many local buyers simply cannot afford the expensive prices. Based on the real definition of ‘affordable housing’, such homes should be priced between RM160,000 and RM250,000. But not enough of such homes are being built. Instead, most of the homes being built are priced well in excess of RM250,000. Mindful of the high household debt in Malaysia, banks too have tightened their approval criteria for housing loans at a time when many Malaysians are finding it hard to cope with the soaring cost of living. So how would this slump in the property market affect the financial projections of Bandar Malaysia? The outcome of next general election is going to be hard to call, given the changes in the composition of the opposition coalition with two new parties participating (Amanah and Bersatu) and the likelihood of a string of three-cornered contests with Pas putting up candidates in many seats. That said, surveys have indicated that Najib’s and the BN’s popularity has plummeted especially with the unpopular GST and the ongoing 1MDB investigations in a string of countries. Meanwhile, the tabling of RUU355 in Parliament and the apparent spread of religious intolerance can’t have impressed China either. Remember how the China ambassador reacted by distributing mooncakes when the red shirts threatened to march through Chinatown in Kuala Lumpur? Would China want to invest heavily in – even rescue or bail out – the Najib administration ahead of a general election in which the BN has no guarantee of being returned to power? Or would China prefer to wait it out and then deal with whoever is in power after the general election? The shares of Iskandar Waterfront City Bhd have reportedly been voluntarily suspended on Thursday after the Ministry of Finance (MoF) called off the Bandar Malaysia deal. IWC’s parent company Iskandar Waterfront Holdings Sdn Bhd had partnered CREC in the Bandar Malaysia deal. The shares of IWC, as a listed firm, were seen as a proxy to the value of prime land in Johor Bharu and the Klang Valley by a research firm. In March, IWC was reportedly the target of a reverse takeover by executive vice chairman Lim Kang Hoo Lim and his business associates, including the Johor Sultan. The new IWH would reportedly have had a total of 7,400 acres of land – a massive land bank by any standards. Among the string of foreign agencies investigating one of the world’s biggest financial scandals is the US Department of Justice. Would China want to risk getting involved in anything to do with 1MDB given the intense scrutiny the Najib administration is under from all the ongoing probes? If the BN loses the general election, however unlikely that may now seem to many, there is a real possibility that a new Pakatan administration will scrutinise the federal government’s accounts and take a closer look at all the mega deals with China, including the ECRL. Very likely, there would be a closer look at the cost of the East Coast Rail Link, which has soared to RM55bn. The costing of this project has come under intense scrutiny as some have pointed out that it is much higher than the earlier estimate of RM30-35bn that was bandied about. Is this project even financially feasible (based on projected riderships) in the first place? A new administration would probably also inquire into the affairs of 1MDB. Remember, 1MDB’s 2013 and 2014 audited financial statements have been thrown into doubt while the 2015 statements are long overdue. All the above factors may be relevant in trying to understand what is happening now even though they may or may not be the real reasons for the Bandar Malaysia deal not going through. The larger question is, what about the rest of the deals with China? There is wisdom in the old saying, “Don’t put all your eggs in one basket” – in this case, don’t be heavily reliant on investments or patronage from a single source, ie China. For one day – pardon the mixed proverbs – the goose that laid the golden eggs might just buzz off. Whatever the case, the unravelling of the deal will add further pressure on the Najib administration, which is trying to settle 1MDB’s enormous debts. It is time to face the music. One final thought: shouldn’t we be pursuing a more sensible policy of economic development that is more organic – ie based on our own resources, perhaps aided by foreign expertise where necessary. This would be a more sober approach than living beyond our means in pursuit of hasty, opaque mega deals with a superpower which could either undermine our sovereignty or come unstuck just as easily as they were inked. The whole a big SincHole, Big Blue Holes in the Ocean… Everything will be bulldozed soon for New Beginnings…on a beautiful New Earth. The Warlords-Elite-Cabal will sinc in their own SincHole like they did with the Titanic and recently with planes… New Technology, misfortune of using and transforming solutions from genius like Tesla, Einstein and many more into negative energy to kill humanity, rivers, forests, oceans… Turning humanity again into slavery in many ways. Take back your own Power before Freedom of Speach, freedom of choosing your own religion, freedom of using Natural Medicines, freedom of all things of Everything will be NO MORE! History is a pack of lies about events that never happened told by people who wern’t there. ~George Santayana~ Science…Never put science above the power of God/Universe and Nature, because science is only the study of what already is. We are all now living under the Rule of truly delusional governments and dangerous, monopolistic corporate monstrosites such as Google, Facebook and amazon. Governments are, incompetent organizations rooted in the desire for self-preservation…. They are parasites and cannot survive on Electric- Magnetic Energy… Read more » As long as Sarawak and Sabah are fixed deposits,the next general will be again in the clutches for the ruling party and all these fiascoes regarding 1mdb etc.will not deter the present the govt. from losing Very insightful. The points are clear and the arguments are meaningful and precise. Why anyone that keep talking about Blue Ocean Strategy doesn’t understand that “Putting all your eggs in one basket” is a flaw move. However, that’s what they are doing. Why? This locution “A drowning man will clutch at a straw” may aptly describe Najib and his henchmen predicament. Is the END near? I disagree. If Chinese Malaysians think that China cares for their welfare well they need to think again. China just wants to make money, lots of it. Doing *business* with China ie allowing them our seas, land and resources for their big wad of cash to quickly bury that 1mdb hole will not change a SINGLE thing politically and racially. For China it’s just business… nothing personal. We should know better.   We are a social reform movement promoting justice, freedom and solidarity. Why not join us and become a member. We value our editorial independence; so please contribute generously. Find out how.</t>
  </si>
  <si>
    <t>Banjir P.Pinang: 6,000 anggota polis bantu bersihkan kawasan terjejas</t>
  </si>
  <si>
    <t>https://www.astroawani.com/berita-malaysia/banjir-p-pinang-6-000-anggota-polis-bantu-bersihkan-kawasan-terjejas-159781</t>
  </si>
  <si>
    <t>Sekolah K9 akan diperluas pada masa depan - Timbalan Menteri</t>
  </si>
  <si>
    <t>https://www.astroawani.com/berita-malaysia/sekolah-k9-akan-diperluas-pada-masa-depan-timbalan-menteri-158324</t>
  </si>
  <si>
    <t>Rezim Korut terlibat pembunuhan Kim Jong-nam, kata Korsel</t>
  </si>
  <si>
    <t>BBC</t>
  </si>
  <si>
    <t>https://www.bbc.com/indonesia/dunia-39022459</t>
  </si>
  <si>
    <t>Kami melakukan sejumlah perubahan penting terkait Kebijakan Privasi dan Cookies dan kami ingin memberitahu Anda, apa arti langkah ini bagi Anda dan data Anda. SUMBER GAMBAR,
KEPOLISIAN DIRAJA MALAYSIA Tiga dari empat warga Korea Utara yang masuh buron meninggalkan Malaysia pada hari kematian Kim Jong-nam, Senin (13/03). Korea Selatan mengatakan keyakinannya bahwa rezim Korea Utara terlibat dalam pembunuhan Kim Jong-nam di Kuala Lumpur, Malaysia. Abang tiri pemimpin Korurt, Kim Jong-un, tewas dibunuh ketika sedang menunggu penerbangan di Bandara Internasional Kuala Lumpur, Senin (13/02) pekan lalu. "Kami yakin rezim Korea Utara berada di belakangan insiden dengan mempertimbangkan empat tersangka adalah warga Korea Itara," kata juru bicara Kementrian Penggabungan Korea Selatan. Kepolisian Korea Utara sudah menagan seorang warga Korea Utara dan mengatakan sedang mencari empat lainnya. Walaupun muncul spekulasi meluas bahwa Korea Utara berada di belakang pembununan Jong-nam, tetap belum ada bukti-buktinya dan pemerintah Pyongyang belum mengeluarkan komentar atas insiden ini. SUMBER GAMBAR,
KEPOLISIAN DIRAJA MALAYSIA Kepolisian Diraja Malaysia sudah mengumumkan foto Siti Aisyah yang iktu ditangkap terkait dengan pembunuhan Kim Jong-nam. __________________________________________________________________ Sekilas Kim Jong-Nam Pria berusia 45 tahun ini merupakan putra tertua mantan pemimpin Korea Utara, Kim Jong-Il. Dikenal sebagai penggemar komputer, dia mahir berbahasa Jepang dan pernah bersekolah di Rusia dan Swiss. Setelah menyelesaikan sekolah di luar negeri, Kim tinggal di ibu kota Pyongyang dan mendapat jabatan bertanggung jawab atas kebijakan teknologi informasi Korea Utara. SUMBER GAMBAR,
AFP Dia meninggalkan Korea Utara setelah tidak mendapat tongkat kepemimpinan Korea Utara karena ayahnya memutuskan dia sebaiknya tidak memimpin negara itu. Dalam beberapa tahun belakangan, dia diyakini menghabiskan waktunya di Cina dan Malaysia. Kim Jong-Nam merupakan anak Kim Jong-Il dari hubungan tidak resminya dengan Sung Hae-Rim, seorang bintang kelahiran Korea Selatan yang meninggal dunia di Moskow ___________________________________________________________________ Dalam konferensi pers, Minggu (19/02), Wakil Kepala Polisi Malaysia, Noor Rashid Ismail, mengatakan tersangka empat warga Korea Utara yang terlibat dalam pembunuhan Jong-nam yang masih dicari adalah Ri Ji Hyon (33 tahun), Hong Song Hac (34), O Jong Gil (55), dan Ri Jae Nam (57). Keempatnya meninggalkan Malaysia Senin 13 Februari, pada hari kematian Jong-nam dan masuk ke Malaysia dalam waktu berbeda selama dua pekan sebelumnya. "Saya tidak mau mengungkapkan mereka berada di mana," kata Noor Rashid, namun menegaskan sudah bekerja sama dengan Interpol. SUMBER GAMBAR,
KEPOLISIAN DIRAJA MALAYSIA Kepolisian Diraja Malaysia menggelar konferensi pers, Minggu (19/01), menjelaskan perkembangan penylidikan atas pembunuhan Kom Jong-nam. Adapun seorang warga Korea Utara Ri Jong Chol sudah ditangkap bersama dengan seorang pria Malaysia, Muhammad Farid Bin Jalaluddin, dan perempuan Indonesia yang disebut-sebut pacarnya, Siti Aisyah, serta seorang perempuan berpaspor Vietnam, Doan Thi Huongn. Siti Aisyah dilaporkan mengatakan kepada polisi Malaysia bahwa dia dibayar untuk melakukan 'aksi' yang diperkirakannya sebagai prank atau lelucon. Kepolisian Malaysia yakin bahwa racun dilemparkan ke muka Kim Jong-nam ketika dia sedang menunggu penerbangan ke Makau dan sempat meminta bantuan ke meja layanan pelanggan sebelum meninggal. Dia juga sempat menjelaskan 'dua perempuan yang tidak dikenal menyeka wajahnya dengan cairan dan dia merasa pusing. Hasil otopsi atas jenazahnya masih ditunggu dan Kementrian Kesehatan Malaysia mengatakan diperlukan waktu sektitar dua minggu untuk mendapatkan laporan akhir. Sementara Korea Utara -yang menuntut agar jenazah tersebut dikembalikan- sudah menegaskan menolak hasil otopsi. Buletin berita pendek dan cepat yang ditujukan pada audiens muda Episode © 2021 BBC. BBC tidak bertanggung jawab atas konten dari situs eksternal. Baca tentang peraturan baru terkait link eksternal.</t>
  </si>
  <si>
    <t>Robot penanam rumput gandum julang nama negara</t>
  </si>
  <si>
    <t>https://www.bharian.com.my/berita/nasional/2017/11/351592/robot-penanam-rumput-gandum-julang-nama-negara</t>
  </si>
  <si>
    <t xml:space="preserve"> SEPANG: Robot penanam rumput gandum ciptaan pelajar Malaysia berjaya memenangi pingat emas Kejohanan Robotik Dunia (WRO) 2017 kategori Terbuka Sekolah Rendah, sekali gus melayakkan Malaysia muncul naib juara keseluruhan kejohanan itu di Costa Rica, baru-baru ini. Ciptaan tiga murid dari Sekolah Jenis Kebangsaan Cina (SJKC) Jalan Davidson, Bangsar, Kuala Lumpur iaitu Chloe Mak Yu Ying, 10; Loh Huey Xin,11, dan Tan Ji Tao, 11, yang diberi nama The Green Amazing berjaya menarik hati juri sekali gus melayakkan mereka meraih pingat emas pada kejohanan yang berlangsung pada 10 hingga 12 November lalu di San Jose, Costa Rica. Ketua pasukan The Green Amazing, Huey Xin, berkata pasukannya mengambil masa sembilan bulan untuk mencipta robot 'The Green Amazing' yang mempunyai kepakaran menanam rumput gandum tanpa menjejaskan alam sekitar untuk bekalan makanan binatang ternakan. "Rumput yang ditanam akan menghasilkan bekalan makanan untuk keperluan binatang ternakan sekali gus boleh menjimatkan tenaga kerja manusia. "Persaingan sangat sengit kerana peserta negara lain juga mempunyai idea yang pelbagai dan menarik, tetapi kami gembira akhirnya robot kami berjaya memenangi pingat emas," katanya yang memaklumkan kos yang digunakan untuk menghasilkan robot ini adalah RM1,000.   Beliau berkata demikian ketika ditemui di Lapangan Terbang Antarabangsa Kuala Lumpur (KLIA) di sini, hari ini bersama kontinjen Malaysia yang bertanding di kejohanan berkenaan. Ketibaan kontinjen Malaysia disambut Pengarah Bahagian Kokurikulum dan Kesenian Kementerian Pendidikan, Rozainum Ahmad. Kontinjen Malaysia muncul naib juara keseluruhan WRO 2017 selepas merangkul satu pingat emas dan dua pingat perak dalam kejohanan disertai 500 pasukan daripada 50 negara itu. Dua pingat perak diraih dalam kategori Regular iaitu Kategori Regular Sekolah Menengah Rendah dan Kategori Regular Sekolah Menengah Atas oleh pasukan dari Sekolah Menengah Kebangsaan (SMK) Chung Hua, Miri, Sarawak. Semua kategori yang dipertandingkan dalam WRO 2017 direka khusus mengikut tema tahun ini, iaitu Sustainabots-Robot for Sustainability, yang mana peserta dicabar mencipta robot yang dapat menjaga bumi ini dan membuat perubahan positif sambil menitikberatkan aspek persekitaran, sosial dan ekonomi," katanya. Sementara itu, Rozainum berkata, kontinjen negara menunjukkan kemahiran yang luar biasa dan mengagumkan sepanjang pertandingan berkenaan. "Kemenangan ini adalah bukti kekayaan bakat dalam kalangan pelajar kita dan menunjukkan bahawa mereka mampu mencapai sesuatu yang hebat pada masa depan. "Kementerian Pendidikan yakin bidang robotik dapat memainkan peranan penting dalam usaha membangunkan kemahiran berkaitan Sains, Teknologi, Kejuruteraan dan Matematik (STEM) dan akan terus menyokong platform seperti Pertandingan Robotik Kebangsaan (NRC) dan WRO yang mampu memupuk kemahiran penting abad ke-21," katanya. Beliau berkata secara keseluruhannya, kontinjen Malaysia mencapai keputusan yang sangat cemerlang dalam WRO sepanjang 13 tahun penganjurannya apabila berjaya membawa pulang 25 pingat emas, 18 perak, 20 gangsa, sembilan anugerah khas dan 47 anugerah kecemerlangan.</t>
  </si>
  <si>
    <t>'Tiga sebab utama ibu bapa hantar anak ke sekolah Cina'</t>
  </si>
  <si>
    <t>Malaysiakini</t>
  </si>
  <si>
    <t>https://www.malaysiakini.com/news/389219</t>
  </si>
  <si>
    <t xml:space="preserve">Terdapat perdebatan berlarutan mengenai kewujudan sekolah jenis kebangsaan atau vernakular di Malaysia sama ada institusi pendidikan ini menanam benih-benih perkauman atau sebaliknya. Bagaimanapun, Pemuda Gerakan Andy Yong berpendapat kerajaan harus berusaha memahami sebab-sebab di sebalik persepsi negatif terhadap sekolah kebangsaan. Beliau berkata persepsi atau tanggapan negatif terhadap sekolah kebangsaan merupakan sebab utama bagi ramai ibu bapa dalam kalangan kaum Cina memilih untuk mendaftarkan anak mereka di sekolah-sekolah vernakular. "Saya membuat tinjauan selama enam bulan yang lalu terutamanya di kalangan ibu bapa Cina muda dan kebanyakan mereka bersetuju selain kualiti, prinsip merit dan kesamaan juga harus digunakan bagi memupuk keyakinan orang ramai dan menggalakkan pendaftaran ke sekolah kebangsaan. "Ramai ibu bapa sanggup menghantar anak-anak mereka ke sekolah kebangsaan jika piawaian akademik, persekitaran yang kondusif dan kualiti guru setaraf atau lebih baik daripada sekolah-sekolah vernakular. "Jadi inti kepada perkara ini adalah tiga isu utama ini. Tolong jangan beritahu saya kualiti sekolah kebangsaan kita adalah antara yang terbaik di dunia," katanya kepada Malaysiakini. Kekalkan kepelbagaian Yong bersetuju bahawa jalan ke hadapan adalah beralih daripada sekolah-sekolah vernakular secara beransur-ansur, tetapi menegaskan bahawa kepelbagaian di Malaysia mesti dipantulkan dalam sistem pendidikannya. "Kebudayaan dan bahasa ibunda yang berlainan adalah satu warisan yang sepatutnya dibenarkan untuk berkembang maju dan diajar di semua sekolah dengan kedudukan yang sama. "Lagipun, ia dijamin di bawah Perlembagaan Persekutuan dan saya bersetuju sekolah vernakular tidak dijamin di bawah perlembagaan," katanya. [Baca berita penuh] </t>
  </si>
  <si>
    <t>'Pelaburan China, pendirian pembangkang jejas peniaga ...</t>
  </si>
  <si>
    <t>https://www.malaysiakini.com/news/396039</t>
  </si>
  <si>
    <t xml:space="preserve">Perdana Menteri Datuk Seri Najib Abdul Razak berkata pendirian pembangkang yang menyerang Barisan Nasional kerana membawa masuk pelaburan asing dari China menjejaskan komuniti perniagaan Cina tempatan. "Anggota pembangkang menyerang kita kerana kita membawa masuk pelaburan dari China.  "Inilah sebab yang baik untuk kita tidak menyokong pembangkang kerana mereka tidak memberitahu apa yang baik untuk Malaysia dan masyarakat Cina," kata beliau pada majlis makan malam bersempena sambutan ulang tahun ke 60 persatuan Federation of Hokkien Associations of Malaysia (FHAM) di Serdang, Selangor. Pihak kerajaan yang menjalinkan hubungan baik dengan kerajaan China untuk menggalakkan kemasukan pelaburan asing (FDI) telah memberi manfaat kepada perusahaan besar serta industri kecil dan sederhana di Malaysia, kata beliau. "Saya percaya pelaburan China dan hubungan erat dengan China amat baik untuk kita semua. Kita mesti sokong semua projek-projek ini," kata beliau. Hubungan erat itu memberi manfaat buat industri minyak sawit dan penanam durian, jelas beliau.  "Saya pergi ke China, saya bertanya presiden Xi Jinping dan perdana menteri Li Keqiang untuk mempertimbangkan membeli minyak sawit kita dan kerajaan China telah pun memberi maklum balasnya," kata beliau. "Sarang burung akan masuk ke pasaran China. Malah sarang burung yang belum diproses juga diterima oleh China," tegas beliau. "Apabila pembangkang menyerang kita, mereka pendek akal dan mereka tidak melakukan keadilan terhadap rakyat Malaysia," kata beliau. Dalam ucapan beliau, Najib menunjukkan kemampuan bertutur dialek Hokkien dengan mengucapkan 'dai kie how' (khabar baik semua) dan 'kamxia' (terima kasih). Beliau selanjutnya berkata beliau ialah 'xiu xiong' (perdana menteri). Najib juga memaklumkan penghargaan bahawa pentadbiran beliau bersikap adil dan saksama kepada masyarakat Cina dengan membina sekolah-sekolah Cina pada masa lalu. Beliau merujuk sekolah baru Kuantan Independent High School, cawangan baru Foon Yew High School di Johor serta usaha kerajaan dalam menyelesaikan masalah kekurang guru yang dihadapi Sekolah-sekolah Rendah Jenis Kebangsaan Cina (SRJKC). Beliau turut menggesa murid-murid SRJKC mempertingkatkan penguasaan Bahasa Malaysia yang menjadi medium komunikasi bagi memperkukuh penyatuan nasional. [Baca berita penuh] </t>
  </si>
  <si>
    <t>Sekolah berbeza cetus masalah kaum - Khairy</t>
  </si>
  <si>
    <t>https://www.bharian.com.my/berita/nasional/2017/10/335650/sekolah-berbeza-cetus-masalah-kaum-khairy</t>
  </si>
  <si>
    <t xml:space="preserve"> KUALA LUMPUR: Masalah perpaduan dalam kalangan rakyat Malaysia disifatkan antara isu paling mencabar yang perlu diselesaikan menjelang 2050. Menteri Belia dan Sukan, Khairy Jamaluddin, berkata masalah perpaduan ketika ini, antara lain berpunca daripada sistem persekolahan yang berbeza-beza, mengakibatkan kanak-kanak membesar dalam suasana berasingan. "Ini sesuatu yang saya tak pasti kita mampu selesaikan dalam TN50 (Transformasi Nasional 50). Saya berhasrat untuk selesaikannya dalam tempoh 30 tahun akan datang, tetapi ia sangat susah kerana anak-anak kita pergi ke sekolah yang berbeza. "Kita ada sekolah kebangsaan, Cina, Tamil, tahfiz, sekolah antarabangsa dan sekolah swasta. Namun hasilnya anak-anak kita membesar secara berasingan. "(Sistem sekolah berasingan) itu sesuatu yang kita bersetuju, tetapi ia juga sebahagian daripada masalah hari ini. Saya tak tahu sama ada ia boleh diubah kerana ini perjanjian sejak dulu," katanya ketika berucap pada Dialog TN50x: Eksekutif Muda Touch 'n Go: Peneraju Negara Tanpa Tunai, di sini, hari ini. Turut hadir, Ketua Pegawai Eksekutif (CEO) TN50, R Effendi Razali dan Ketua Pegawai Eksekutif (CEO) Touch 'n Go Sdn Bhd (TNGSB), Syahrunizam Samsudin. Khairy berkata, rakyat Malaysia sepatutnya meraikan kepelbagaian kaum di negara ini, namun sebaliknya ia kini menjadi liabiliti serta senjata untuk menyerang antara satu sama lain. "Apabila di luar negara, kita maklumkan yang Malaysia ialah negara berbilang kaum, etnik dan agama, namun kembali ke negara ini, ia (kepelbagaian) menjadi liabiliti pula. "Jadi, bagaimana untuk jadikan kepelbagaian ini sebagai aset serta meraikannya kerana saya yakin ini perkara paling penting yang mendefinisikan kita sebagai rakyat Malaysia. "Apabila 31 Ogos atau kita menang sesuatu kejohanan sukan, kita meraikannya. Namun, perlu difikirkan bagaimana untuk meraikannya setiap hari. Adakah hanya apabila ada kemenangan dalam bidang sukan baru kita nak berbangga sebagai rakyat Malaysia,? katanya. Lebih 50 kakitangan TNGSB hadir pada dialog itu bagi menyampaikan aspirasi TN50 masing-masing, antaranya membabitkan visi bagi menjadikan Malaysia sebagai negara bebas tunai. Selain itu, TNGSB turut melancarkan kad Touch 'n Go baharu yang direka bentu bertemakan TN50, hasil kerjasama syarikat itu dengan Kementerian Belia dan Sukan. Kad itu boleh didapati di hab Touch 'n Go di Bangsar South, NU Sentral-KL Sentral dan Wisma Nufri, Johor Bahru, selain melalui pesanan atas talian menerusi Lazada.com bermula bulan depan pada harga RM15.</t>
  </si>
  <si>
    <t>Perlembangaan Persekutuan perlu diajar sejak di sekolah rendah - Bekas Hakim</t>
  </si>
  <si>
    <t>https://www.astroawani.com/berita-malaysia/perlembangaan-persekutuan-perlu-diajar-sejak-di-sekolah-rendah-bekas-hakim-143242</t>
  </si>
  <si>
    <t>'UPSR masih relevan' [METROTV]</t>
  </si>
  <si>
    <t>https://www.hmetro.com.my/utama/2017/09/262267/upsr-masih-relevan-metrotv</t>
  </si>
  <si>
    <t xml:space="preserve"> KEMENTERIAN Pendidikan Malaysia (KPM) akan kekal meneruskan sistem Ujian Pencapaian Sekolah Rendah (UPSR) bagi murid tahun enam di setiap sekolah seluruh negara. Menteri Pendidikan, Datuk Seri Mahdzir Khalid berkata, UPSR masih relevan dan kementerian masih belum bersedia untuk mengubah sistem UPSR yang sedia ada setakat ini. "KPM tidak harus tergesa-gesa untuk memansuhkan UPSR kerana perubahan itu memakan masa yang lama dan perlunya perbincangan secara terperinci dengan pelbagai pihak termasuklah murid, ibu bapa, guru-guru dan persatuan-persatuan ibubapa, ahli akademik dan pihak NGO. "Kami belum bersedia menggantikan suatu dasar atau sistem sedia ada dengan sistem baru yang belum terbukti berkesan secara positif sehingga sesuatu masa yang sesuai," katanya ketika ditemui selepas membuat tinjuan di Sekolah Kebangsaan (SK) Sri Gaya, Kota Kinabalu, sempena hari pertama UPSR, hari ini. Mahdzir berkata, 443,794 calon UPSR di seluruh negara termasuklah 44,000 calon UPSR di negeri ini membabitkan calon sekolah kerajaan dan bantuan kerajaan serta calon sekolah swasta. "Sebanyak 8,085 pusat peperiksaan dibuka di seluruh negara membabitkan 51,363 petugas peperiksaan bagi memantau murid yang menduduki UPSR," katanya. Turut hadir, Ketua Pengarah Pelajaran Malaysia Tan Sri Dr Khair Mohamad Yusof , Ketua Setiausaha Kementerian Pendidikan Malaysia, Datuk Seri Alias Ahmad serta Pengarah Pendidikan Sabah Datuk, Maimunah Suhaibul.   Di Putrajaya, 1,798 calon UPSR mula menduduki peperiksaan bagi subjek Bahasa Melayu kertas Pemahaman dan Penulisan, hari ini. Tinjauan Harian Metro di Sekolah Kebangsaan Putrajaya Presint 8 (SKPP8) 1 mendapati 132 calon hadir dan sesi peperiksaan berjalan dengan lancar. Setiap calon UPSR di negara ini akan menduduki subjek Bahasa Melayu, Bahasa Inggeris, Matematik dan Sains bermula Isnin hingga Khamis ini. Hadir sama Pengarah Pendidikan Jabatan Pendidikan Putrajaya Roaini Jaafar dan ibu bapa calon yang turut hadir untuk memberi sokongan kepada murid. Calon UPSR turut membaca doa sebagai pembakar semangat sebelum masing-masing mula menjawab soalan peperiksaan. Malah, ibubapa calon juga turut berkumpul bersama-sama dengan guru membaca Surah Yasin dan solat hajat bagi mendoakan kejayaan anak masing-masing. Guru Tahun Enam SKPP8(1) Fatimah Zainal Abidin berkata, pihaknya menyediakan roti dan air kepada setiap calon sebelum memasuki dewan peperikasaan bagi memastikan mereka bertenaga untuk menjawab kertas soalan. "Alhamdulillah, setiap pelajar sudah bersedia untuk menduduki peperiksaan selama empat hari yang bermula hari ini dan kami sebagai guru sentiasa mendoakan terbaik untuk mereka. "Saya yakin calon UPSR SKPP8(1) mampu menjawab kertas soalan dengan baik sekali gus membantu meningkatkan prestasi sekolah keseluruhannya," katanyaketika ditemui selepas menghantar calon UPSR SKPP8(1) ke dewan peperiksaan.   Di Kedah 32,481 calon mula menduduki peperiksaan berkenaan di 570 pusat peperiksaan di seluruh negeri itu. Timbalan Pengarah Pendidikan Negeri Kedah, Sofaruddin Ismai berkata, daripada jumlah itu, 31,385 adalah murid dari sekolah kerajaan dan bantuan kerajaan manakala baki 1,096 calon adalah dari sekolah swasta. "Jumlah calon tahun ini juga menunjukkan penurunan sebanyak 598 orang berbanding tahun lalu iaitu 33,079 calon. "Selain itu juga, untuk UPSR tahun ini, 59 Calon Berkeperluan Khas (CBK) mengambil peperiksaan UPSR di mana 13 daripadanya adalah pelajar yang kecacatan pendengaran, 12 pula rabun, seorang buta dan 33 calon lagi adalah calon yang mengalami lain-lain kecacatan," katanya. Beliau berkata demikian menerusi satu kenyataan selepas tinjauan perjalanan hari pertama UPSR di Sekolah Kebangsaan (SK) Pendang, hari ini. Tambahnya, 10 calon terpaksa menduduki UPSR di enam hospital di Hospital Sultanah Bahiyah, Alor Setar, Hospital Jitra, Hospital Baling, Hospital Kuala Nerang, Hospital Sultan Abdul Halim, Sungai Petani dan sebuah hospital swasta di Sungai Petani disebabkan mengalami kemalangan atau jatuh sakit. "Sehubungan itu juga, 2,226 pengawas peperiksaan ditugaskan untuk menjaga perjalanan peperiksaan di seluruh pusat peperiksaan terbabit termasuk di hospital. "SK Taman Ria, Kulim adalah sekolah yang mempunyai calon UPSR paling ramai tahun ini iaitu 319 murid manakala hanya seorang murid sahaja direkodkan menduduki UPSR di empat pusat peperiksaan di Sekolah Jenis Kebangsaan Cina (SJKC) Cheng Yu, Alor Janggus, Alor Setar, SJKC Pei Hwa, Kuala Kedah, SJKC Pei Eng, Yan dan SJK (Tamil) Ladang Kupang, Baling," katanya. Di Melaka, 13,098 calon menduduki UPSR, tahun ini. Kesemua calon berkenaan terdiri daripada murid dari 242 buah sekolah seluruh negeri ini. Tinjauan Harian Metro di Sekolah Kebangsaan Tun Syed Ahmad Shahabudin, Taman Tasik Utama, Ayer Keroh mendapati calon hadir ditemani ibu bapa selain ada di antara mereka menangis ketika diminta untuk memasuki dewan peperiksaan. Malah, ibu bapa yang hadir bersama guru turut mengadakan solat hajat dan bacaan Yasin sementara menunggu calon menduduki peperiksaan. Ketua Menteri Datuk Seri Idris Haron berkata, daripada jumlah keseluruhan calon seramai 23 orang adalah calon berkeperluan khas antaranya menghidap disleksia dan pekak. "Selain itu, enam calon UPSR turut menduduki peperiksaan di hospital, masing-masing empat di Melaka dan dua di Kuala Lumpur kerana mengalami masalah kesihatan," katanya.   Di Negeri Sembilan , 17,128 calon mendaftar menduduki UPSR tahun ini di 349 pusat peperiksaan. Timbalan Pengarah Pendidikan Negeri Sembilan, Pkharuddin Ghazali berkata, daripada jumlah itu, 11,965 murid dari Sekolah Kebangsaan (SK), 3,418 dari sekolah Jenis Kebangsaan (SJK) Cina, 1,493 dari SJK Tamil dan 252 calon swasta. "Seramai 13 calon adalah kategori Berkeperluan Khas iaitu yang menghadapi masalah pembelajaran, penglihatan, kurang upaya fizikal dan pendengaran. "Terdapat 11 calon yang menghadapi masalah kesihatan pula terpaksa mengambil peperiksaan di hospital," katanya ketika dihubungi, hari ini. Tinjauan Harian Metro di SK Seremban 2A (SKS2A) mendapati 152 calon kelihatan bersemangat untuk menduduki kertas pertama peperiksaan Bahasa Melayu (Pemahaman). Sebelum masuk dewan, mereka diberikan kismis oleh guru sebagai makanan tambahan bagi membolehkan mereka dapat menjawab peperiksaan dengan baik. Guru Besar, Fuziah Abdul Malek berkata, kismis diberi kepada calon bermula 7.20 pagi. "Pemberian kismis itu adalah amalan setiap pagi pihak sekolah sejak awal tahun kepada murid tahun enam selepas dapat persetujuaan daripada ibu bapa," katanya. Di Selangor, 85,299 calon UPSR mula menduduki peperiksaan itu di 779 pusat peperiksaan. Pengarah Pendidikan negeri, Mohd Salleh Mohd Kassim berkata, jumlah itu berkurangan berbanding tahun lalu iaitu 87,229 murid. "Tahun ini, 213 murid adalah Calon Berkeperluan Khas (CBK) yang mempunyai masalah pembelajaran serta kurang upaya fizikal, pendengaran dan penglihatan. "Bagi calon yang menjawab peperiksaan di hospital kerana masalah kesihatan pula seramai 24 orang," katanya ketika ditemui ketika melawat Sekolah Kebangsaan (SK) Rantau Panjang, Klang hari ini. Beliau berkata, daerah Petaling Perdana mencatatkan jumlah calon tertinggi menduduki UPSR iaitu 16,707 murid diikuti Hulu Langat, 15,987 dan Klang dengan 14,990 murid dan Gombak, 12,000 murid. Katanya, 8,133 petugas peperiksaan termasuk penyelia kawasan, Ketua Pengawas dan Pengawas diarahkan untuk mengawal peperiksaan UPSR itu. "Kita juga melantik 779 pengemas bilik bagi setiap satu pusat bagi menjaga kebersihan di tempat calon menduduki ujian," katanya. Dalam pada itu, Mohd Salleh berkata, 461 calon yang menduduki ujian berkenaan di SK Rantau Panjang. "Sekolah ini adalah antara yang mempuyai calon yang teramai di Selangor. Sebanyak dua pusat dibuka dengan jumlah 26 kelas bagi murid menduduki peperiksaan," katanya. Pagi ini, pelajar yang menduduki UPSR akan menduduki kertas membabitkan mata pelajaran Bahasa Melayu kertas Pemahaman dan Penulisan.   Di Perlis, 3,794 murid tahun enam menduduki UPSR di 78 pusat peperiksaan. Pengarah Pendidikan Negeri, Izmi Ismail berkata, jumlah itu meliputi 3,514 murid di Sekolah Kebangsaan (SK), 277 murid di Sekolah Jenis Kebangsaan Cina (SJKC) dan tiga murid di Sekolah Jenis Kebangsaan Tamil (SJKT). “Daripada jumlah itu lima murid terpaksa menduduki peperiksaan di Hospital Tuanku Fauziah (HTF) kerana masalah kesihatan serta ada yang terbabit dalam kemalangan," katanya selepas melakukan kunjungan terhadap murid yang menduduki UPSR di SK Stella Maris di Kangar. Izmi bekata, pihaknya juga membuat persediaan Op Payung seperti dialami pada 2011. “Setakat pagi ini, keadaan di Perlis adalah baik kerana tiada situasi banjir dilaporkan. Selain memantau situasi semasa, kita juga menitikberatkan keadaan calon supaya semua mereka dapat hadir menduduki peperiksaan,” katanya.</t>
  </si>
  <si>
    <t>Pelajar Melayu cemerlang Mandarin ditaja ke Universiti Xiamen</t>
  </si>
  <si>
    <t>https://m.malaysiakini.com/news/393953</t>
  </si>
  <si>
    <t xml:space="preserve">Seorang pelajar Melayu yang juga pelajar paling cemerlang di Sekolah Menengah Jenis Kebangsaan (SMJK) (C) Chung Cheng di Kelantan, bertuah apabila mendapat tajaan seorang usahawan berbangsa Cina bagi melanjutkan pengajian selama empat tahun di Universiti Xiamen cawangan Malaysia di Sepang, Selangor. Muhamad Aidil Mohd Anis, 18 yang mencatat 9A+ termasuk bagi mata pelajaran Bahasa Mandarin dalam peperiksaan Sijil Pelajaran Malaysia, adalah anak yatim yang tinggal bersama ibunya, Ramiza Abdul Rahman, 49, di Taman Uda Murni, Pengkalan Chepa. Kecemerlangan pelajar terbabit mendapat perhatian usahawan, Gan Leong Piow yang terharu dan kagum dengan pencapaian Muhamad Aidil yang fasih berbahasa Mandarin. Muhamad Aidil yang ditemui pemberita di Kota Bharu, berkata beliau bersyukur kerana ada insan yang sanggup membiayai keseluruhan kos pengajian termasuk tempat tinggal yang disewanya sebanyak RM500 sebulan sepanjang belajar di universiti berkenaan. "Sebenarnya saya mula mengenali bahasa Mandarin ketika belajar di tadika ketika berumur enam tahun daripada seorang guru dikenali sebagai Miss Chong,” katanya. Menurut remaja itu beliau dicabar agar belajar bersungguh-sungguh jika tidak mahu ditukarkan ke sekolah menengah kebangsaan semasa memulakan persekolahan menengah di SMJK C Chung Cheng yang sebelum itu belajar di Sekolah Rendah Jenis Kebangsaan (C) Chung Cheng. Katanya berkat dorongan ibu yang tidak pernah jemu memberi kata-kata semangat, akhirnya beliau berjaya dalam peperiksaan malah menjadi pelajar paling cemerlang di sekolah itu. "Saya berjanji akan belajar bersungguh-sungguh kerana tidak mahu mengecewakan pihak yang membantu saya, khususnya individu yang menaja kos pengajian saya di universiti. "Saya sendiri sebenarnya banyak bergantung kepada ibu selepas kematian bapa tiga tahun lalu," katanya yang akan melanjutkan pengajian dalam bidang kewangan dan bercita-cita menjadi seorang juru analisis kewangan. Sementara itu, Gan berkata beliau membantu Muhamad Aidil kerana berasa kagum dengan pencapaiannya serta menganggap pelajar itu seorang yang berbakat. Katanya pelajar seumpama ini amat sukar ditemui dan menjadi tanggungjawabnya untuk membantu menjadikan pelajar itu berjaya di masa hadapan. Menurut Gan, beliau mendapat tahu mengenai kecemerlangan Muhamad Aidil melalui rakan media sosialnya yang mengatakan terdapat pelajar cemerlang yang memerlukan bantuan dan memutuskan untuk membantu pelajar itu. -Bernama </t>
  </si>
  <si>
    <t>Tiga beradik Cina sertai majlis berkhatan</t>
  </si>
  <si>
    <t>https://www.astroawani.com/berita-malaysia/tiga-beradik-cina-sertai-majlis-berkhatan-161240</t>
  </si>
  <si>
    <t>Anak India, nama Cina tak diiktiraf warga negara</t>
  </si>
  <si>
    <t>https://www.bharian.com.my/berita/nasional/2017/10/332306/anak-india-nama-cina-tak-diiktiraf-warga-negara</t>
  </si>
  <si>
    <t xml:space="preserve">  Dianggap sebagai anak bongsu daripada tujuh beradik, Woon Seng yang dipelihara keluarga itu sejak bayi, dilayan seperti saudara kandung oleh enam abang dan kakak angkatnya yang jelas mempunyai warna kulit berbeza. Katanya, kehidupan zaman kanak-kanak dan remajanya di Kampung Baru Site A, Tanah Merah di sini penuh gembira, malah penduduk kampung dan rakan sekolah yang kebanyakannya Cina tidak pernah membezakannya. "Saya diambil oleh 'bapa', Tang Kee Kwan yang bekerja sebagai tukang kebun sekolah di kampung apabila mendapat tahu keluarga kandung yang tinggal di estet berhampiran tidak mahu membesarkan saya kerana masalah peribadi. "Dia menyelamatkan saya, bawa saya masuk ke dalam keluarganya. Saya dilayan seperti anak sendiri, malah hubungan dengan adik-beradik angkat amat rapat sehingga kini," katanya yang tidak tahu berbahasa Tamil. Masalah bermula 16 tahun lalu apabila kad pengenalannya dirampas ketika membuat permohonan untuk berkahwin dengan seorang warga Indonesia. "Pihak berkuasa menyedari ada maklumat tidak tepat dalam pendaftaran kelahiran. Disebabkan masalah komunikasi, bapa angkat secara tidak sengaja mendaftarkan saya sebagai anak kandungnya 34 tahun lalu. "Saya mempunyai sijil kelahiran, malah tidak berdepan masalah buat kad pengenalan ketika berusia 12 tahun. Bagaimanapun sejak 16 tahun lalu, saya diberi kad pengenalan sementara. "Ia menyatakan saya bukan warga negara, menyebabkan saya tidak dapat menikmati keistimewaan sebagai rakyat Malaysia. Malah, anak lelaki berusia 11 tahun juga terpaksa didaftar sebagai bukan warga negara," katanya. Kakak angkatnya, Tang Woon Mee, 38, berkata dia membantu Woon Seng menyelesaikan masalah itu dengan Jabatan Pendaftaran Negara (JPN) sejak 16 tahun lalu, namun belum ada penyelesaian memuaskan. "Kami mengalami masalah untuk membuktikan kelahirannya kerana terputus hubungan dengan ibu kandungnya sejak dia kecil. Bapa dan ibu saya juga sudah lama meninggal dunia menyebabkan keadaan semakin sukar," katanya. Pengerusi MCA Negeri Sembilan, Datuk Seri Dr Lim Chin Fui, berkata pihaknya akan membantu Woon Seng mendapatkan semula taraf kerakyatannya dengan membawa isu itu ke peringkat lebih tinggi. "Kes ini sangat jarang berlaku. Kita yakin dengan kisah hidup Woon Seng kerana keluarga itu mempunyai banyak gambar dan dokumen berkaitan, malah hampir semua penduduk kampung mengenalinya sejak kecil," katanya. Sementara itu, Ketua Pengarah JPN, Datuk Mohd Yazid Ramli, berkata pihaknya akan menjalankan siasatan lanjut mengikut prosedur sewajarnya mengenai kes berkenaan.</t>
  </si>
  <si>
    <t>Seni budaya bukan remeh</t>
  </si>
  <si>
    <t>https://www.hmetro.com.my/nuansa/2017/12/296744/seni-budaya-bukan-remeh</t>
  </si>
  <si>
    <t xml:space="preserve"> Seni menjadi manifestasi tamadun kehidupan sesebuah negara dan peranannya cukup besar dalam pembangunan masyarakat. Teater, seni tari, muzik, seni halus dan sinematografi umpamanya adalah prinsip asas yang diamalkan dalam seni dan pelengkap kepada kehidupan berkualiti. Semua negara maju di dunia menegaskan pentingnya latihan dan galakan seni sama ada melalui latihan formal mahupun galakan lain dalam kalangan masyarakat. Pencapaian, kualiti dan kemudahan untuk kegiatan kesenian sering dikaitkan dengan taraf hidup dan turut dijadikan antara kayu ukur antarabangsa dalam penentuan tahap kemajuan sesebuah negara. Pada masa ini peranan seni diterima sebagai antara elemen pembangunan negara yang berkemampuan menjana kehidupan lebih berkualiti. Melalui latihan seni yang berteraskan pendidikan, sesebuah masyarakat pasti mampu menjelmakan modal insan yang berhemah dan bertamadun. Pelaksanaan program seni yang berkualiti tidak dapat dijayakan dengan hanya membiarkan program itu berjalan sendirian di sekolah semata-mata. Seni, seperti juga program pembangunan yang lainnya, perlu dibimbing, dipupuk dan dirancang secara tersusun melalui program asuhan, bimbingan serta latihan.    Pencapaian cemerlang bakat seni membanggakan di persada antarabangsa adalah satu tuntutan tanggungjawab yang perlu dilaksanakan dengan penuh komitmen semua pihak yang berkaitan. Kementerian Pendidikan Malaysia (KPM) sudah memadu tenaga dan membuat perancangan selaras dengan Dasar Pendidikan Kebangsaan dan Dasar Kebudayaan Kebangsaan berkaitan memperkayakan kebudayaan, kesenian dan warisan ke arah mewujudkan masyarakat Malaysia yang lengkap, unggul dan prihatin terhadap seni. Pelbagai program yang meliputi bimbingan, asuhan dan latihan sudah dilaksanakan di sekolah sejajar dengan perkembangan dalam pembangunan pendidikan berorientasikan kepelbagaian kemahiran dan kecerdasan. Ini penting supaya generasi hari ini lebih berupaya menghadapi realiti dunia pekerjaan yang persaingannya sangat sengit dan mencabar. Hasrat murni KPM untuk mendaulatkan pendidikan kesenian di sekolah adalah selaras dengan misi dan visi Kementerian Pelancongan dan Kebudayaan ke arah melahirkan bangsa Malaysia yang kaya dengan budaya warisan serta kesenian luhur dan beridentiti. Melihat kelebihan itu, Kementerian Pelancongan dan Kebudayaan melalui Jabatan Kebudayaan dan Kesenian Negara (JKKN) melaksanakan Program Bimbingan Seni Budaya (PBSB) dengan mengambil inisiatif menyediakan latihan seni budaya kepada setiap lapisan masyarakat bagi tujuan meningkatkan kefahaman serta kecintaan terhadap seni budaya. Pengarah Bahagian Bimbingan Seni Budaya Jabatan Kebudayaan dan Kesenian Negara (JKKN) Fauziah Zakaria berkata, pembangunan seni budaya dalam kalangan kanak-kanak bukan sekadar hiburan semata-mata sebaliknya membantu pembangunan modal insan seseorang termasuk sahsiah diri.    “Sebut saja tarian, ramai yang menganggap ia hanya pergerakan mengikut irama lagu. Namun di sebalik persembahan itu, ia membentuk sahsiah diri penari atau pemain (bagi permainan tradisional juga seni budaya) seperti disiplin menepati masa dan juga mematuhi setiap peraturan. “Setiap persembahan atau latihan seni budaya yang disertai individu secara tidak langsung mempamerkan elemen nilai murni. “Tarian zapin umpamanya menuntut penarinya memberi pergerakan penuh tertib dengan kesopanan tingkah laku manusia secara semula jadi,” katanya ketika ditemui di sini, baru-baru ini. Beliau berkata, melihat kepada perkembangan positif seni tarian dan budaya negara, Kementerian Pelancongan dan Kebudayaan melalui JKKN melaksanakan Program Bimbingan Seni Budaya (PBSB) sejak 1996 bagi membangunkan produk asuhan seni budaya dalam kalangan generasi muda. Fauziah berkata, sebanyak empat aktiviti utama dijalankan melalui PBSB seperti pembangunan modul yang membabitkan enam bidang iaitu teater, tari, muzik (gamelan dan kompang), permainan tradisional (gasing), seni berbahasa dan silat.    “Seramai 2,169 jurulatih daripada pelbagai bidang menerima pengiktirafan melalui Pembangunan Jurulatih Seni Budaya Negara (JSBN). Dua program bimbingan kecemerlangan seni iaitu Kumpulan Bimbingan Seni Cemerlang (KBSB) JKKN negeri dan Program PERMATA Seni. “Melalui aktiviti bimbingan seni budaya pula terbahagi kepada empat iaitu celik seni, didik seni; pintar seni dan komuniti seni,” katanya. Fauziah berkata, melalui program didik seni, iaitu penjenamaan baharu untuk pembangunan Kelab Tunas Budaya (KTB) di sekolah rendah seluruh negara yang membabitkan murid sekolah rendah seawal usia enam hingga 12 tahun. “Kelolaan Jurulatih Seni Budaya Negara (JSBN) yang menggunakan Modul Seni Cemerlang, ia bukan saja bagi mengesan bakat muda malah menyemai sikap mencintai serta menghargai seni budaya negara. Baru-baru ini, JKKN bersama KPM menandatangani dokumen surat hasrat kerjasama program bimbingan seni budaya pada majlis Pengiktirafan Sekolah-Sekolah di Bawah Bimbingan Seni Budaya di Kompleks Kraftangan, Jalan Conlay, Kuala Lumpur, baru-baru ini.   </t>
  </si>
  <si>
    <t>Kerajaan tak pinggir SJKC di Sabah</t>
  </si>
  <si>
    <t>https://www.bharian.com.my/berita/nasional/2017/03/264650/kerajaan-tak-pinggir-sjkc-di-sabah</t>
  </si>
  <si>
    <t xml:space="preserve">   KOTA KINABALU: Kerajaan tidak pernah meminggirkan Sekolah Jenis Kebangsaan Cina (SJKC) di Sabah, sebaliknya komited menyelesaikan apa juga isu berkaitan. Menteri di Jabatan Perdana Menteri, Datuk Seri Wee Ka Siong, berkata kerajaan memperuntukkan RM68 juta kepada SJKC di negeri ini bagi menyelesaikan masalah bangunan tidak selamat. "Ini tidak termasuk 13 sekolah mubaligh yang turut menerima peruntukan daripada kerajaan Sabah. "Ia sekali gus melenyapkan tuduhan liar sesetengah pihak kononnya SJKC dipinggirkan oleh kerajaan," katanya kepada media selepas Majlis Penyerahan Cek Peruntukan Kementerian Pendidikan kepada SJKC dan Sekolah Bukan Kerajaan (SBK) Sabah di Dewan SJKC Chung Hwa, Likas di sini, hari ini. Majlis itu disempurnakan oleh Menteri Tugas-Tugas Khas Sabah, Datuk Teo Chee Kang yang mewakili Ketua Menteri, Datuk Seri Musa Aman dan Timbalan Menteri Pendidikan II, Datuk Chong Sin Woon. Ka Siong berkata, semua peruntukan yang diberikan itu bukan sahaja memberi manfaat kepada masyarakat Cina di negeri ini, malah kepada penduduk Bumiputera. "Uniknya di Sabah, SJKC bukan hanya untuk pelajar Cina tetapi semua kaum kerana ramai masyarakat Bumiputera di negeri ini belajar di SJKC," katanya sambil menambah Sabah sentiasa menjadi antara tiga sekolah di Malaysia menerima peruntukan terbanyak daripada kerajaan Persekutuan. Dalam perkembangan berkaitan, Chee Kang berkata, tarikh tutup permohoNan peruntukan bagi sekolah cina, mubaligh dan badan keagamaan bukan Islam di negeri ini diawalkan iaitu sebelum 30 April ini. "Kita awalkan tarikh bagi mempercepatkan proses permohonan kerana selalunya kita akan mengadakan mesyuarat berkenaan hal itu sekitar Ogos atau September. "Ia bercanggah dengan masa pegawai tertentu yang pada masa itu sibuk dengan bajet negeri, biasanya dibentang sekitar Oktober atau November," katanya sambil menegaskan ia tiada kaitan dengan Pilihan Raya Negeri (PRN) Sabah seperti didakwa sesetengah pihak.</t>
  </si>
  <si>
    <t>Kelonggaran syarat lulus BM buka tuntutan lain</t>
  </si>
  <si>
    <t>https://www.bharian.com.my/berita/nasional/2017/07/298482/kelonggaran-syarat-lulus-bm-buka-tuntutan-lain</t>
  </si>
  <si>
    <t xml:space="preserve">  Presidennya, Eqwan Roslan, berkata pihaknya bimbang kelonggaran itu bakal membuka ruang tuntutan lebih besar seperti penerimaan Sijil Peperiksaan Bersepadu (UEC) yang dikendalikan Persatuan Lembaga Pengurus Sekolah Cina Malaysia (Dong Zong). "Kami melihat kelonggaran ini sebagai tindakan tidak wajar dan bertentangan dengan Dasar Pendidikan Kebangsaan (DPK) yang mewajibkan kepujian BM bertujuan mengukuhkan keharmonian kaum dan perpaduan nasional menerusi penguasaan dalam bahasa kebangsaan. "Dasar ini digubal bagi mengukuhkan perpaduan nasional dengan meletakkan syarat kepujian dalam BM yang diamalkan sejak sekian lama sepatutnya dipertahankan," katanya dalam satu kenyataan, hari ini. Beliau mengulas langkah Jabatan Perkhidmatan Awam (JPA) yang bersetuju memberi kelonggaran syarat kelayakan lulus BM peringkat SPM bagi lantikan kontrak ke jawatan pegawai perubatan Gred UD41. Graduan perubatan yang dilantik secara kontrak sebagai pegawai perubatan UD41 perlu menjalani latihan siswazah selama dua tahun dan khidmat wajib selama dua tahun.</t>
  </si>
  <si>
    <t>Malaysia Airlines to complete restructuring in five years</t>
  </si>
  <si>
    <t>https://www.malaysiakini.com/news/379540</t>
  </si>
  <si>
    <t xml:space="preserve">Malaysia Airlines Berhad (MAB) is halfway through its RM6 billion restructuring exercise, which is likely to be completed in five years' time. MAS chief executive officer (CEO) Peter Bellew said the national carrier was working hard to cut costs, realign its fleet and expand routes. "For the last eight months, we have been trying to sell a lot of tickets and get the brand name back out there, publicly all over the world," he said in a special interview programme with BNC's Mikhail Raj Abdullah aired over Astro CH502, Hypp TV, and MYTV, and posted on www.bernama.com. The restructuring plan was put into place in 2015 during the time of his predecessor, Christoph Mueller. Bellew took over as MAS CEO on July 1, 2016, after Mueller left, citing personal reasons. "We have been trying to develop new routes to China and here domestically within Malaysia. "But most importantly, we want to put a bit of the pride back in the name and the brand of Malaysia Airlines," he said. Bellew said the airline, for many years, had been the symbol of pride and progression for the country.  "People liked the name Malaysia Airlines, they liked the brand, they liked the 'wau' (MAS kite logo) and everything else about it. "So, we promoted the brand really hard everywhere and the many engagements we had with the media worked out very well. Our passenger numbers recovered dramatically in the second half of the year," he said. Bellew said the airlines' current workforce is at 14,000 and it has started hiring people again. "We have a certain lack of skills in the Information technology and digital area, so we are hiring about 100 people to work in the new Digital Innovation Centre that we are building at the KL International Airport beside the terminal," he said. On MAS's route expansion, Bellew said following the purchase of new aircraft, MAS has opened up 11 new routes to China this year and resumed its flights to Europe. "Four of the flights to China are already in operation and we are currently operating two Airbus A380 to London with 2,000 seats daily," he said. Bellew said China is the growth story for global tourism while MAS is experiencing a huge recovery in its business to London. "It is estimated that over the next 10 years, 12 percent of China's population will own passports and that's 150 million additional Chinese who are a potential market for Malaysia and Malaysia Airlines.  "Meanwhile, on the London sector, our business this time last year was quite poor. We were actually operating 500-seat planes with 60 and 70 people on board but it dramatically recovered.  "Last May, we went from having 45 percent of the market between London and Kuala Lumpur to over 60 percent," he said. - Bernama </t>
  </si>
  <si>
    <t>'Biar sekolah Cina, yang penting jaga solat'</t>
  </si>
  <si>
    <t>https://www.astroawani.com/berita-hiburan/biar-sekolah-cina-yang-penting-jaga-solat-161162</t>
  </si>
  <si>
    <t>Tindakan wajib solat tidak bercanggah dengan Akta Pendidikan</t>
  </si>
  <si>
    <t>https://www.astroawani.com/berita-malaysia/tindakan-wajib-solat-tidak-bercanggah-dengan-akta-pendidikan-161919</t>
  </si>
  <si>
    <t>Suspect in Jong-nam's killing had wad of cash, moved hotels ...</t>
  </si>
  <si>
    <t>https://www.malaysiakini.com/news/372913</t>
  </si>
  <si>
    <t xml:space="preserve">The woman with the acronym 'LOL' on her shirt who was arrested this week in connection with the murder of North Korea's Kim Jong-nam stayed in cheap hotels, carried a wad of cash and cut her hair a day before the brazen attack at KLIA2. According to the receptionist at one of the hotels, a woman who had checked in under the Vietnamese name of Doan Thi Huong on Sunday Feb 12 left early in the morning on Monday, the day of the assassination, and returned later, showing no signs of stress. Police believe she was the person who, at around 8.20am that day, had approached the estranged half-brother of North Korean leader Kim Jong-un from behind at the Malaysian capital's budget airline terminal and thrust a deadly poisonous substance into his face. According to Malaysian media reports, Doan told police she had been duped into what she thought was a harmless practical joke. A second woman who has been detained, an Indonesian national, also thought she was involved in a prank, some media reports said. However, staff at two hotels in a rundown area near the airport gave details of Doan's movements before the killing that appeared both calm and deliberate. A private investigator told Reuters her behaviour bore the hallmarks of an intelligence operative. A stack of money, haircut Doan went first to the two-star Qlassic Hotel, checking in on Saturday, Feb 11. A staff member who asked not to be named said she stayed in the cheapest room, which had no windows. "I remember she had wanted to extend her stay here, and was ready to pay with a stack of money in her hand," said another member of the Qlassic's staff, a front-desk employee who only identified herself as Sia. After one night, Doan checked into the CityView Hotel, arriving with a suitcase, a backpack and a large teddy bear, the receptionist told Reuters, declining to be named. She said Doan spoke understandable English. She borrowed a pair of scissors from the front desk the evening before the attack, and a member of housekeeping staff found hair on the floor and in the waste basket the next day. "She found the scissors on the room desk. And there was hair strewn on the floor in the room, (Doan) had thrown some in the bin but there was still a mess," the receptionist said. She said that the next day Doan had on the shirt she was seen wearing in an airport CCTV grab that has earned her the nickname 'LOL Girl' in Malaysian media. Doan was out for much of the morning and, on her return, she seemed "relaxed" and "didn't look angry or worried". Doan complained about the Wifi in her room and when she was told it couldn't be fixed until the afternoon, she checked out and left. She then checked into the SkyStar Hotel, also nearby, and left after one night, an employee said. It is not known where Doan went next. Police said she was arrested on Wednesday morning, about 48 hours after the murder, in the same terminal where Kim Jong Nam was attacked. "If you ask me, do her movements indicate that she was an intelligence operative, then I would say yes," said a private investigator in Kuala Lumpur who asked not to be named. "That is how they operate. Change of appearance, cash transactions, no paper trail and constantly on the move." Second woman from Jakarta slum The Indonesian woman who was arrested on Thursday, Siti Aishah, had lived a quiet life in a slum district of Jakarta before going to find work in Malaysia, residents in the western neighbourhood of the Indonesian capital said. According to Malaysian media reports, she stood in front of Kim to distract him while her accomplice approached from behind. In Jakarta, Aishah had worked for a time in the tailoring business in the house of her ex-husband's family, sewing clothes by hand, former neighbours in the Tambora district said. "I can't believe the news. Her background was very simple," said community leader R Yusri. The couple moved to Malaysia several years ago but separated in 2012. Aishah's former father-in-law said she had returned to Jakarta on Jan 28 to visit her seven-year-old son. She had looked thinner than usual and had a cough. The streets in Tambora district are too narrow for cars to pass through. A tangle of washing lines hangs above small concrete and makeshift homes, many housing small businesses or selling clothes and food. Ida Anisafitri, a neighbour, said Aishah kept a low profile when she visited there. "We would see her briefly with the child and then she would go back inside the house," Anisafitri said, as a loudspeaker from a nearby mosque sounded with the call to prayer. - Reuters </t>
  </si>
  <si>
    <t>China yakin potensi Kedah dalam pelaburan</t>
  </si>
  <si>
    <t>https://www.bharian.com.my/taxonomy/term/5/2017/03/259897/china-yakin-potensi-kedah-dalam-pelaburan</t>
  </si>
  <si>
    <t xml:space="preserve">   ALOR SETAR: Duta Besar China ke Malaysia, Dr Huang Huikang, yakin potensi kerjasama antara negara itu dan Kedah mampu terus diteroka khususnya dalam sektor pelaburan yang bersifat 'menang-menang' bagi kedua-dua pihak. Justeru, beliau berharap Kedah mampu memainkan peranan dalam terus mengekalkan hubungan kerjasama khususnya dalam sektor perdagangan membabitkan negara China dan Malaysia. Beliau berkata, pihaknya amat kagum dengan pelbagai sektor yang dijayakan di ngeri ini dan percaya Kedah berupaya membangun sebagai bandar industri daripada negeri pertanian, sekali gus meningkatkan taraf hidup rakyatnya. "Kita dimaklumkan bahawa terhadap pelbagai sektor di sini termasuk pembabitan komuniti Cina di sini yang mengambil inisiatif dalam mempromosikan persefahaman membabitkan kerjasama antara dua negara ini. "Kita menghargai sumbangan mereka (Kedah) itu dan kita berharap hubungan ini dapat ditingkatkan kepada satu bentuk jalinan kerjasama antara Kedah dan China," katanya selepas mengadakan lawatan ke Sekolah Jenis Kebangsaan (SJKC) Kee Chee, di sini, hari ini. Huikang turut memberikan sumbangan sebanyak RM60,000 kepada empat sekolah membabitkan SJKC Kee Chee dan SJKC Sin Min di Alor Setar, selain SJKC Pei Shih di Kuala Kedah dan SJKC Boon Teik di Tokai, dekat sini.  Mengulas sumbangannya itu, Huikang berkata ia antara usaha kecil dalam membantu memperkukuhkan lagi sistem pendidikan vernakular berikutan ia sudah menjadi antara komponen penting di negara ini, apatah lagi kaum lain turut menghantar anak mereka ke SJKC. Terdahulu dalam rangka lawatan selama dua hari di Kedah, beliau turut mengambil peluang mengunjungi ke Pekan Cina dan Pekan Melayu yang menjad simbil muafakat dan perpaduan di Kedah.</t>
  </si>
  <si>
    <t>Kementerian Pendidikan kaji beban buku dibawa murid ke sekolah</t>
  </si>
  <si>
    <t>https://www.astroawani.com/berita-malaysia/kementerian-pendidikan-kaji-beban-buku-dibawa-murid-ke-sekolah-150195</t>
  </si>
  <si>
    <t>Keputusan UPSR 2017 lebih baik berbanding 2016 - KP Pelajaran</t>
  </si>
  <si>
    <t>https://www.astroawani.com/berita-malaysia/keputusan-upsr-2017-lebih-baik-berbanding-2016-kp-pelajaran-161075</t>
  </si>
  <si>
    <t>Gendang 24 Perayaan diiktiraf MBOR</t>
  </si>
  <si>
    <t>https://www.bharian.com.my/berita/nasional/2017/01/231904/gendang-24-perayaan-diiktiraf-mbor</t>
  </si>
  <si>
    <t xml:space="preserve">   KUALA LUMPUR : Seni persembahan warisan kebudayaan negara, Gendang 24 Perayaan yang disertai 388 pemain gendang tempatan mendapat pengiktirafan Malaysia Book of Records (MBOR) sebagai pertandingan gendang terbesar di dunia. Pengiktirafan berkenaan disampaikan Pengarah Urusan MBOR, Datuk Danny Ooi bersama Menteri Pelancongan dan Kebudayaan, Datuk Seri Mohamed Nazri Aziz, sebentar tadi. Master dan Konsultan Akademi VR, Lee Cheng Wai, berkata persembahan berkenaan dijayakan pelajar sekolah rendah dan sekolah menengah berusia antara 7 hingga 25 tahun. Beliau berkata, acara gemilang rasmi itu dilaksanakan dengan mengumpulkan 15 kumpulan gendang di seluruh negara, yang berdaftar dengan akademi ditubuhkan sejak 1988. "Kami turut bercadang mendapatkan pengiktirafan di peringkat antarabangsa, Guinness World Record bagaimanapun, kos penyediaan dan latihan terlalu tinggi, iaitu sekitar RM60,000. "Sehubungan itu, kami mengharapkan sokongan kerajaan, sekolah dan rakyat mempromosikan warisan diwartakan Kementerian Pelancongan dan Kebudayaan Malaysia sebagai khazanah warisan budaya pada 14 Februari 2009," katanya pada sidang media, di Dewan Serbaguna Sekolah Rendah Jenis Kebangsaan (Cina) Tsun Jin, di sini. Permainan Gendang 24 Perayaan adalah milik asli masyarakat Cina di negara ini yang diasaskan seniman dan budayawan negara, Tan Hooi Song dan Tan Chai Pan, menggabungkan gerak badan dan tarian Cina. Cheng Wai berkata, acara gemilang berkenaan akan diadakan selama tiga hari bermula hari ini, 14 Januari (di Petaling Street) dan terakhir di Tokong FGS Dong Zen pada 25 Januari. Satu-satunya pemain gendang bangsa India, Sarween Selvan, 16, mengaku gembira dengan pengiktirafan berkenaan berikutan sudah berlatih enam jam, dua kali seminggu untuk menjayakan persembahan itu. "Bukan mudah nak main gendang, pukulan gendang kena konsisten dan berdisiplin. Selain Cina, ramai lagi pemukul gendang berbangsa Melayu turut menyertai acara ini," katanya. Sementara itu, Mohamed Nazri menjelaskan akan memperkenalkan warisan itu kepada Perdana Menteri, Datuk Seri Najib Razak dan Timbalan Perdana Menteri, Datuk Seri Dr Ahmad Zahid Hamidi. "Warisan ini milik negara kita, kebanggaan kita, dan milik asli kepada Cina Malaysia. Kementerian berharap program ini akan dipopularkan terlebih dahulu, sebelum membuat keputusan untuk memasukkan sebagai salah satu silibus kokurikulum di sekolah seluruh negara," katanya.</t>
  </si>
  <si>
    <t>Heads must roll over 1MDB-lPIC arbitration's verdict</t>
  </si>
  <si>
    <t>https://www.malaysiakini.com/news/380485</t>
  </si>
  <si>
    <t xml:space="preserve">COMMENT | Granted, Malaysia has finally to eat humble pie and admitted that 1Malaysia Development Berhad (1MDB) has ‘wrongly paid’ the bogus Aabar, under an arbitration settlement agreement yesterday. The amount to be received by end of December 2017, as revealed by Abu Dhabi’s International Petroleum lnvestment Company (lPIC) to the London Stock Exchange, is US$1.205 billion (RM5.32 billion) by the end of the year. IPIC at the same time, discharges itself entirely as a guarantor for 1MDB’s US$3.5 billion worth of bonds. 1MDB now assumes responsibility for all future interest and principal payments for the two bonds issued by 1MDB due in 2022. The bonds are issued by 1MDB Energy (Langat) Ltd (for US1.75 billion at 5.75 percent) and 1MDB Energy Ltd (US1.75 billion at 5.99 percent). 1MDB has said that these obligations will be mainly met by the monetisation of 1MDB investment fund units. That is really is a double-whammy! Why? Now Malaysians have to fork out a total of US$7.01 billion - firstly paying the bogus Aabar of US$3.5 and now another US$3.5 billion for the two bonds? Incredulous and despicable! We could vividly recall that 1MDB and its CEO, Arul Kanda Kandasamy, had informed the auditor-general (AG) and the Public Accounts Committee (PAC) that they were correct in making such a payment. Who could Arul and the entire 1MDB with his adviser the alleged Malaysian Official 1 (MO1), have been trying to fool now? In simple terms, the verdict has exposed their many lies and deceits. The United States Department of Justice (US DOJ) has outrightly decided that Aabar (BVI) is a fraudulent imposter company. 1MDB’s management and Arul Kanda, however doggedly and unashamedly insisted that it is a wholly-owned subsidiary of the IPIC group. With the arbitration concluded, the winner and loser announced, the Malaysian attorney-general (AG) must now act to get the real culprits. Heads must roll. There are no two ways about it. Crimes have been undoubtedly committed and it is only a matter of determining the culpability of the 1MDB board; the CEO, Shahrul Azral Azmi Ibrahim; Jho Low, his many associates and by extension arguably MO1. Under the current pressure, to opine that PM Najib Abdul Razak is frantic to have Parliament dissolved is surely an understatement. While Khadem Al-Qubaisi and Mohamed Badawy Al-Husseiny were both criminalised by the Abu Dhabi authorities and several banks and banking officials in Singapore and Switzerland similarly met the long arm the law, will Malaysia’s AG finally final take the bull by its horns? Will he finally be consistent with the law and his constitutional mandate and act similarly as the Swiss AG, Abu Dhabi and Singapore authorities? Act now, AG, and show us you truly care, by either determining the existence of an incompetent management team or the existence of criminal negligence. Without being overly presumptuous, you need not be rudely reminded that most likely, it would be at least a case of breach of trust or at it worst, a case of an international conspiracy to perpetrate fraud in an unprecedented scale on the misadventure that is the 1MDB fiasco. So AG, if you still have the nation in your interests, justice must be done and heads must undoubtedly roll or the rakyat will be more than willing to take you on, at the appropriate time. DZULKEFLY AHMAD is strategy director of Parti Amanah Negara and former Kuala Selangor MP. The views expressed here are those of the author/contributor and do not necessarily represent the views of Malaysiakini. </t>
  </si>
  <si>
    <t>100 sekolah bakal dilengkapi CCTV HD</t>
  </si>
  <si>
    <t>https://www.hmetro.com.my/mutakhir/2017/12/294821/100-sekolah-bakal-dilengkapi-cctv-hd</t>
  </si>
  <si>
    <t>Kuala Lumpur: Sebanyak 100 sekolah di seluruh negara bakal dilengkapi sistem kamera litar tertutup (CCTV) berpusat yang mampu dipantau terus Polis Diraja Malaysia (PDRM). Kemudahan ini bukan saja mampu menangani gejala sosial malah memastikan keselamatan sekolah daripada diceroboh. Difahamkan Kementerian Pendidikan kini dalam rangka mengemaskini serta memperkenalkan CCTV lebih canggih. Timbalan Menteri Pendidikan II Datuk Chong Sin Woon berkata, langkah itu adalah salah satu proses menggantikan unit CCTV lama di setiap sekolah dengan sistem CCTV baru berdefinisi tinggi (HD) dalam usaha memantau sebarang perbuatan jenayah serta mengawal keselamatan sekolah. Katanya, pada masa kini, CCTV yang digunakan sudah jauh ketinggalan dan sebarang video yang dirakam kebanyakannya tidak jelas. “Jadi kini kami dalam usaha untuk menggantikan setiap CCTV dengan unit lebih canggih menggunakan definisi tinggi. “Ini kerana rakaman video ini bukan sekadar boleh digunakan sebagai bukti kewujudan jenayah di sekolah, sebaliknya bagi mengesan penjenayah selain memantau keselamatan sekolah,” katanya kepada wartawan selepas merasmikan Kempen Membanteras Jenayah Untuk Sekolah yang diadakan di Sekolah Jenis Kebangsaan Cina (SJKC) Mun Yee, di sini semalam. Menurut, kemudahan CCTV sedia ada tidak mampu memaparkan rakaman dengan jelas seperti nombor pendaftaran kenderaan serta wajah penjenayah. “Kami berterima kasih kepada Gamma Solution Sdn Bhd kerana sanggup membiayai serta menyumbang unit CCTV di 100 sekolah seluruh negara. “Dengan adanya CCTV berkualiti tinggi disambungkan terus kepada polis, ia membolehkan sebarang tindakan mengesan serta mencegah jenayah diambil dengan pantas serta berkesan,” katanya.</t>
  </si>
  <si>
    <t>Buron kasus Kim Jong-nam adalah 'mata-mata Korea Utara'</t>
  </si>
  <si>
    <t>https://www.bbc.com/indonesia/dunia-39110640</t>
  </si>
  <si>
    <t>Kami melakukan sejumlah perubahan penting terkait Kebijakan Privasi dan Cookies dan kami ingin memberitahu Anda, apa arti langkah ini bagi Anda dan data Anda. SUMBER GAMBAR,
AFP Polisi di Malaysia mencari empat pria ini yang mereka yakini terlibat dalam serangan mematikan terhadap Kim Jong-nam. Badan intelijen Korea Selatan meyakini empat pria yang diduga terlibat dalam tewasnya Kim Jong-nam, kakak tiri pemimpin Korea Utara Kim Jong-un, adalah mata-mata Korea Utara. Menurut investigasi kepolisian Malaysia, Kim Jong-nam tewas setelah terekspos zat saraf mematikan di bandar udara internasional di Kuala Lumpur, dua pekan silam. Kim Jong-nam meninggal dunia setelah dua perempuan -Siti Aisyah dari Indonesia dan seorang perempuan Vietnam- mengusap zat saraf mematikan ke wajahnya. Kepada polisi, baik Siti maupun perempuan dari Vietnam, mengaku mereka tengah ambil bagian dalam acara lucu-lucuan untuk TV. Informasi yang diperoleh BBC menyebutkan empat pria Korea Utara duduk di kafe tak jauh dari lokasi serangan terhadap Kim Jong-nam di area check in bandara. Para pejabat intelijen Korea Selatan kepada anggota parlemen di Seoul mengatakan empat dari tujuh tersangka kasus tewasnya Kim Jong-nam bekerja untuk kementerian keamanan negara Korea Utara. Polisi Malaysia menangkap pria Korea Utara bernama Ri Jong Chol beberapa hari setelah tewasnya Kim Jong-nam. SUMBER GAMBAR,
MALAYSIAN POLICE Siti Aisyah mengatakan bahwa dirinya diminta ambil bagian acara lucu-lucuan di TV. Enam pria lain sudah dinyatakan sebagai tersangka atau diduga terlibat kasus ini. Empat di antaranya meninggalkan bandara Kuala Lumpur segera setelah Kim Jong-nam diserang dengan zat saraf VX. Mereka kembali ke ibu kota Korea Utara, Pyongyang, melalui rute rumit yang menghindari singgah di wilayah Cina. Dua lainnya oleh polisi Malaysia dikatakan bekerja sebagai diplomat senior di kantor kedutaan Korea Utara di Kuala Lumpur dan staf maskapai penerbangan Korea Utara, Air Koryo. Malaysia tidak menuding pemeritah Korea Utara terlibat pembunuhan Kim Jong-nam sementara Korea Selatan mengatakan bahwa rezim pimpinan Kim Jong-un berada di balik pembunuhan Kim Jong-nam. Korea Utara menyebut Malaysia bertanggung jawab atas meninggalnya warga mereka.  Buletin berita pendek dan cepat yang ditujukan pada audiens muda Episode © 2021 BBC. BBC tidak bertanggung jawab atas konten dari situs eksternal. Baca tentang peraturan baru terkait link eksternal.</t>
  </si>
  <si>
    <t>Tarik balik kelonggaran syarat lulus BM adalah tindakan tepat</t>
  </si>
  <si>
    <t>https://www.astroawani.com/berita-malaysia/tarik-balik-kelonggaran-syarat-lulus-bm-adalah-tindakan-tepat-148446</t>
  </si>
  <si>
    <t>Pendidikan Karakter dari Pengalaman Negara Lain</t>
  </si>
  <si>
    <t>Tirto.ID</t>
  </si>
  <si>
    <t>https://tirto.id/pendidikan-karakter-dari-pengalaman-negara-lain-cwck</t>
  </si>
  <si>
    <t>Jenderal Tito Sebut Polisi Malaysia Tangkap WNI Anggota Kelompok Teror</t>
  </si>
  <si>
    <t>Tribun</t>
  </si>
  <si>
    <t>https://m.tribunnews.com/internasional/2017/03/08/jenderal-tito-sebut-polisi-malaysia-tangkap-wni-anggota-kelompok-teror</t>
  </si>
  <si>
    <t xml:space="preserve">Laporan Wartawan Tribun Jabar Teuku Muh Guci S TRIBUNNEWS.COM, BANDUNG - Seorang warga negara Indonesia (WNI) ditangkap polisi Malaysia setelah dituduh berencana melakukan serangan teror. WNI yang belum diketahui identitiasnya itu akan menyerang rombongan Raja Salman saat berkunjung ke Kuala Lumpur. WNI itu ditangkap polisi Malaysia bersama enam orang lainnya. Selain dari Indonesia, enam pelaku teror itu merupakan warga negara Malaysia, empat warga negara Yaman, dan seorang warga negara dari Asia Timur. Ketujuhnya ditangkap dalam sejumlah penggerebekan terpisah antara 21-26 Februari 2017. Kapolri Jenderal Pol Tito Karnavian, mengatakan, WNI tersebut merupakan pelaku teror yang bergabung dengan kelompok di Malaysia. Menurutnya, kelompok tersebut juga terkoneksi dengan kelompok teroris yang ada di Indonesia. "Koneksi kelompok Indonesia dan yang ada di Malaysia itu sudah biasa dan sudah lama. Dulu waktu ada Jemaah Islamiyah, pelaku dari seperti Noordin M Top juga larinya ke Indonesia," ujar Tito kepada wartawan usai kuliah umum di ITB, Kota Bandung, Rabu (8/3/2017). Tito mengatakan, terungkapnya kelompok teror di Malaysia itu menunjukkan para pelaku teror sudah tak bersifat lokal. Menurutnya, pelaku teror sudah mulai membangun jaringan internasional di tingkat regional seperti Asia Tenggara. "Makanya kami bangun kerjasama internasional dan regional. Kemarin Indian Ocean RIM Association, yang pesertanya dari berbagai negara, salah satu yang disepakati itu memerangi dan menangani terorisme, radikalsime, dan ekstrimisme," ujar Tito. Tito mengaku, Polri akan membantu Polisi Malaysia untuk mengungkap identitas WNI tersebut. Sebab Polri dan Polisi Malaysia memang memiliki hubungan baik terutama dalam penanganan pelaku teror. "Kami ada LO di sana. Setiap ada masalah kami saling komunikasi. Kami sering beri informasi mereka juga beri informasi ke kami," kata Tito. (cis) </t>
  </si>
  <si>
    <t>Tambang bas sekolah dijangka naik antara RM10-RM20</t>
  </si>
  <si>
    <t>https://www.bharian.com.my/berita/nasional/2017/12/358990/tambang-bas-sekolah-dijangka-naik-antara-rm10-rm20</t>
  </si>
  <si>
    <t xml:space="preserve"> IPOH: Tambang bas sekolah bagi sesi 2018 yang akan bermula Januari depan mungkin dinaikkan berikutan peningkatan pelbagai kos yang terpaksa ditampung pengusaha. Presiden Gabungan Persatuan Bas Sekolah Malaysia (GPBSM), Mohd Rofik Mohd Yusof, berkata ia tidak dapat dielak berikutan pengusaha terpaksa menampung kos operasi yang tinggi, terutama membabitkan kos baik pulih kenderaan yang semakin meningkat. "Berikutan harga minyak yang tidak menantu pada masa kini, saya menjangkakan berlaku sedikit peningkatan harga tambang bas sekolah bagi membolehkan pengusaha bas sekolah terus bernafas dan mampu menjalankan perkhidmatan. "Jadi, kami menjangka akan berlaku kenaikan sebanyak RM10 bagi tambang bas di kawasan luar bandar dan RM20 bagi tambang bas sekolah dalam bandar," katanya. Beliau berkata demikian selepas menghadiri Mesyuarat Agung Tahunan Gabungan Persatuan Pengusaha Bas Sekolah Malaysia Kali Ke-6 yang di Dewan Orang Ramai Taman Meru di sini, hari ini. Yang turut hadir, Pengerusi Persatuan Pengusaha Bas Sekolah Bumiputra Ipoh, Rokiah Yeop. Mohd Rofik berkata, pengusaha bukan sahaja berdepan dengan peningkatan kos minyak yang tinggi, tetapi kadar semasa baik pulih kenderaan dan alat ganti kenderaan juga dilaporkan meningkat antara 50 hingga 80 peratus. Katanya, ketika ini GPBSM mempunyai seramai 18,890 ahli di seluruh negara dan jumlah dijangka meningkat kepada 20,000 ahli selepas pembaharuan lesen pada hujung tahun ini. Dalam pada itu, Mohd Rofik turut mencadangkan tempoh tamat lesen bas, cukai jalan, Pusat Pemeriksaan Kenderaan Berkomputer (PUSPAKOM) dan insuran diselaraskan kepada setahun untuk memudahkan pengusaha bas, termasuk kenderaan perdagangan lain membuat pembayaran secara serentak. "Ini kerana tempoh berlainan akan menyukarkan pengusaha dan operasi tergendala, saya tidak menafikan situasi seolah-olah menggalakkan pengusaha membuat kesalahan memandu tanpa cukai jalan kerana mahu atau tidak mahu mereka terpaksa beroperasi," katanya. Beliau berkata, GPBSM juga berharap supaya polisi yang diperkenalkan oleh pihak berwajib sejak kebelakangan ini boleh diperhalusi oleh pihak yang berkenaan.</t>
  </si>
  <si>
    <t>Mandarin-speaking Malay RTD staff to receive award</t>
  </si>
  <si>
    <t>New Straits Times</t>
  </si>
  <si>
    <t>https://www.nst.com.my/news/nation/2017/09/282432/mandarin-speaking-malay-rtd-staff-receive-award</t>
  </si>
  <si>
    <t>KANGAR: The Perlis Road Transport Department (RTD) staff, who shot to fame when a video of her speaking in Mandarin to assist two students from China went viral, is being rewarded by the department's director-general. The enforcement assistant staff, Nur Syafiqah Azaman, 23, is scheduled to be awarded by RTD director-general Datuk Shaharuddin Khalid at his office in Putrajaya tomorrow. "The reward for Nur Syafiqah from our director-general is also an honour for the state RTD, while the viral video has helped to improve the department's image," Perlis RTD corporate communications officer Mohd Tarmizi Ghazali said when contacted today. Nur Syafiqah became an overnight sensation when the video of her explaining the process of car ownership transfer in Mandarin to two students from Shandong, China, raked in over one million views in less than 24 hours after it was uploaded to the RTD Perlis website. Nur Syafiqah had stepped in to explain the process in Mandarin as the students, Sun Wen Xuan, 18, and Zhai Qin Xing, 19, were not fluent in English and could not speak Malay. Nur Syafiqah said she learnt the language since young as her mother is a Chinese and they converse in Mandarin at home. She also studied in a Chinese vernacular school, Sekolah Rendah Jenis Kebangsaan Cina (SJKC) Yit Min in Changlun.</t>
  </si>
  <si>
    <t>Tingkat kecemerlangan sekolah luar bandar</t>
  </si>
  <si>
    <t>https://www.bharian.com.my/berita/pendidikan/2017/10/343286/tingkat-kecemerlangan-sekolah-luar-bandar</t>
  </si>
  <si>
    <t xml:space="preserve"> SEREMBAN: Tumpuan kerajaan terhadap sekolah luar bandar melalui Bajet 2018 mampu meningkatkan kecemerlangan pelajar. Presiden Ikatan Guru-Guru Muslim Malaysia (iGuru), Mohd Azizee Hasan, berkata pihaknya menyambut baik peruntukan yang diumumkan Perdana Menteri, Datuk Seri Najib Razak, semalam.   "Kita gembira kerajaan memberi perhatian melalui peruntukan menaik taraf prasarana sekolah, terutama sekolah kebangsaan dan sekolah daif. "Peruntukan ini diharap dapat meningkatkan kecemerlangan sekolah luar bandar sekali gus merapatkan jurang pendidikan bandar dan luar bandar," katanya dalam satu kenyataan di sini, hari ini. Najib antara lain semalam, mengumumkan RM61.6 bilion disediakan untuk sektor pendidikan termasuk RM654 juta bagi pembinaan empat prasekolah, sembilan pusat PERMATA termasuk dua pusat baharu untuk kanak-kanak autisme, 48 sekolah rendah, menengah dan kolej vokasional serta sebuah pusat matrikulasi. Melalui kaedah Sistem Pembinaan Perindustrian, kerajaan turut mengumumkan peruntukan terbesar sejumlah RM2.5 bilion bagi tempoh dua tahun, dengan pecahan RM500 juta bagi sekolah daif di Semenanjung dan masing-masing RM1 bilion bagi Sabah dan di Sarawak.   Kerajaan turut memperuntukkan sebanyak RM550 juta bagi Tabung Khas Penambahbaikan dan Penyelenggaran Sekolah untuk 2018. Daripada jumlah itu sebanyak RM250 juta untuk Sekolah Kebangsaan dan RM50 juta kepada Sekolah Jenis Kebangsaan Cina; RM50 juta Sekolah Jenis Kebangsaan Tamil; Sekolah Mubaligh (RM50 juta); Sekolah Berasrama Penuh (RM50 juta); Sekolah Agama Bantuan Kerajaan (RM50 juta) dan Maktab Sains Rendah MARA (RM50 juta).</t>
  </si>
  <si>
    <t>Kebakaran Tahfiz: Tujuh suspek pernah dibuang sekolah kerana isu disiplin</t>
  </si>
  <si>
    <t>https://www.astroawani.com/berita-malaysia/kebakaran-tahfiz-tujuh-suspek-pernah-dibuang-sekolah-kerana-isu-disiplin-155581</t>
  </si>
  <si>
    <t>Melayu, Iban, Melanau melukis kaligrafi Cina</t>
  </si>
  <si>
    <t>https://www.bharian.com.my/bhplus-old/2017/03/256404/melayu-iban-melanau-melukis-kaligrafi-cina</t>
  </si>
  <si>
    <t xml:space="preserve"> </t>
  </si>
  <si>
    <t>UniKL iktiraf UEC bagi syarat kemasukan</t>
  </si>
  <si>
    <t>https://www.malaysiakini.com/news/370060</t>
  </si>
  <si>
    <t xml:space="preserve">Pengerusi Majlis Amanah Rakyat (Mara) Tan Sri Annuar Musa hari ini menjelaskan Universiti Kuala Lumpur (UniKL) mengiktiraf Sijil Peperiksaan Bersepadu (UEC) sebagai syarat kemasukan ke universiti tersebut. Beliau berkata walaupun di bawah kendalian Mara, UniKL adalah institusi pengajian tinggi swasta yang telah mendapat kelulusan daripada Kementerian Pendidikan Tinggi (KPT) untuk menerima permohonan pemegang sijil tersebut. "Ramai yang terlepas pandang dan menyangka UniKL sebuah univesiti awam kerana ia di bawah Mara tetapi sebenarnya ia IPTS. Saya sudah periksa polisi UniKL dan sememangnya kita dibenarkan mengambil lulusan UEC dan pensijilan antarabangsa lain seperti O-Level," katanya selepas melawat Pusat Pembelajaran Permai di Ampang. Justeru, Annuar menggalakkan lepasan UEC untuk memohon pelbagai jurusan yang ditawarkan oleh UniKL termasuk Pendidikan Latihan Teknik dan Vokasional (TVET) yang menjadi fokus utama universiti itu. "Semua lepasan UEC ini merupakan pelajar yang berkualiti dan kita harap penjelasan ini akan membuka mata mereka untuk melanjutkan pelajaran di UniKL. Daripada pergi ke Taiwan dan negara lain, ambil peluang belajar di sini kerana kita ingin lihat kepelbagaian latar belakang," katanya. Sijil UEC adalah peperiksaan yang dikendalikan oleh badan persendirian menerusi Gabungan Kesatuan Pengelola Sekolah Cina Malaysia, Gabungan Kesatuan Guru Sekolah Cina dan Kesatuan Alumni Cina. KPT sebelum ini memaklumkan pengiktirafan sijil itu hanya terpakai sebagai syarat kemasukan ke universiti swasta dan bukan universiti awam kerana kurikulumnya tidak memenuhi keperluan Dasar Pendidikan Kebangsaan. - Bernama </t>
  </si>
  <si>
    <t>Cikgu guna watak popular Harry Potter ceriakan murid Tahun Satu</t>
  </si>
  <si>
    <t>https://www.astroawani.com/berita-malaysia/cikgu-guna-watak-popular-harry-potter-ceriakan-murid-tahun-satu-164146</t>
  </si>
  <si>
    <t>Lebih RM60 bilion untuk sektor pendidikan</t>
  </si>
  <si>
    <t>https://www.bharian.com.my/berita/nasional/2017/10/342646/lebih-rm60-bilion-untuk-sektor-pendidikan</t>
  </si>
  <si>
    <t xml:space="preserve"> KUALA LUMPUR: Peruntukan bagi sektor pendidikan Malaysia secara purata adalah lebih dua kali ganda berbanding negara ASEAN lain. Bagi tahun 2018, sejumlah RM61.6 bilion disediakan untuk sektor itu termasuk RM654 juta bagi pembinaan empat prasekolah, sembilan pusat PERMATA termasuk dua pusat baharu untuk kanak-kanak autisme; 48 sekolah rendah, menengah dan kolej vokasional serta sebuah pusat matrikulasi. Melalui kaedah Sistem Pembinaan Perindustrian kerajaan turut mengumumkan peruntukan terbesar sejumlah RM2.5 bilion bagi tempoh dua tahun, dengan pecahan RM500 juta bagi sekolah daif di Semenanjung dan masing-masing RM1 bilion bagi Sabah dan di Sarawak.  Kerajaan turut memperuntukkan sebanyak RM550 juta bagi Tabung Khas Penambahbaikan dan Penyelenggaran Sekolah untuk 2018. Daripada jumlah itu sebanyak RM250 juta untuk Sekolah Kebangsaan (SK) dan RM50 juta kepada Sekolah Jenis Kebangsaan Cina (SJKC); RM50 juta Sekolah Jenis Kebangsaan Tamil (SJKT); Sekolah Mubaligh (RM50 juta); Sekolah Berasrama Penuh (SBP) (RM50 juta); Sekolah Agama Bantuan Kerajaan (RM50 juta) dan Maktab Sains Rendah MARA (MRSM) (RM50 juta).</t>
  </si>
  <si>
    <t>Prof Ding pakar sastera Melayu, mahir jawi</t>
  </si>
  <si>
    <t>https://www.bharian.com.my/rencana/sastera/2017/11/353862/prof-ding-pakar-sastera-melayu-mahir-jawi</t>
  </si>
  <si>
    <t xml:space="preserve"> BANGI: Kecintaan kepada bahasa Melayu yang bermula sebagai eskapisme untuk mengelak kerumitan tulisan Cina akhirnya membawa Dr Ding Choo Ming menjadi antara pengkaji sastera Melayu terkenal di negara ini. Choo Ming yang juga bekas Profesor dan Felo Penyelidik Utama Institut Alam dan Tamadun Melayu (ATMA), Universiti Kebangsaan Malaysia (UKM) berkata, minatnya kepada bahasa Melayu bermula sejak beliau berada dalam sekolah rendah lagi. "Saya bersekolah di sekolah Cina, tetapi bagi saya tulisan karakter Cina begitu rumit hingga ia membunuh minat saya untuk mendalaminya. "Begitu juga dengan bahasa Inggeris yang saya dapati mengelirukan kerana bentuk ayat past tense dan present tense menyebabkan saya beralih kepada bahasa Melayu ketika sekolah rendah. Sangat mudah dipelajari "Bahasa Melayu sangat mudah dipelajari, meskipun saya sendiri tidak pernah mengenali atau menggunakannya sebelum itu," katanya ketika ditemui Sastera &amp; Budaya selepas berkongsi pengalaman mengkaji Hikayat Syamsul Anuar karya Raja Aisyah Sulaiman di ATMA di sini. Meneruskan minatnya dalam bahasa Melayu, Choo Ming yang bersekolah di sekolah cina, menjadi satu-satunya pelajar di sekolah itu yang mengambil mata pelajaran berkenaan bagi peperiksaan Malaysia Certificate Education (MCE) yang kini dikenali sebagai Sijil Pelajaran Malaysia (SPM). "Saya masih ingat, guru bahasa Melayu menasihati supaya saya tidak 'gali kubur' sendiri kerana beliau tidak tahu buku apa yang harus saya baca bagi subjek bahasa Melayu. Minta bantuan rakan "Saya tidak risau dan kemudian meminta bantuan daripada rakan Melayu untuk membantu mempertingkatkan penguasaan bahasa itu," katanya yang mesra di kalangan khalayak sastera dan pelajarnya sebagai Prof Ding. Minatnya kepada bahasa Melayu kemudian mengalihkan pula perhatian Choo Ming kepada tulisan Jawi dan akhirnya beliau membuat keputusan memahirkan tulisan Jawi ketika menuntut di Universiti Malaya (UM). "Bagi saya tidak sukar mempelajari Jawi, jika ada kepayahan pun mungkin ketika mahu menentukan huruf apa yang boleh disambung atau tidak. "Minat saya terhadap tulisan jawi ini membolehkan saya menguasainya dalam tempoh dua tahun dan saya juga pernah menulis untuk kolum manuskrip Melayu selama dua tahun di Utusan Zaman sebelum penerbitan itu ditutup," katanya. Choo Ming turut menyentuh mengenai kemerosotan tulisan Jawi yang antara lain katanya disebabkan masyarakat Melayu sendiri sudah menunjukkan yang mereka tidak lagi berminat meneruskannya "Perkara sama juga berlaku apabila membicarakan sastera Melayu, meskipun dikatakan ada sehingga 50,000 manuskrip Melayu, tetapi adakah karya sastera Melayu juga sudah mencapai angka itu? "Saya lihat sastera Melayu boleh kembali dihidupkan jika kerajaan mewajibkannya sebagai satu mata pelajaran sejak awal, terutama pada peringkat sekolah," katanya.</t>
  </si>
  <si>
    <t>Terap perpaduan, galak anak bergaul pelbagai kaum</t>
  </si>
  <si>
    <t>https://www.bharian.com.my/taxonomy/term/61/2017/02/252640/terap-perpaduan-galak-anak-bergaul-pelbagai-kaum</t>
  </si>
  <si>
    <t xml:space="preserve">  Kemajuan dan pembangunan negara terletak pada keupayaan guru dalam menyatukan generasi muda dengan menggalakkan mereka memupuk dan menerapkan prinsip Rukun Negara dalam kehidupan mereka. Harus ditekankan bahawa Kementerian Pendidikan memainkan peranan penting dari segi perpaduan. Tugas dalam mengharungi cabaran ini perlu dipikul oleh guru yang menjadi ejen atau teladan demi integrasi antara kaum dan perpaduan negara. Keperluan untuk memupuk perpaduan dalam kalangan pelajar dan meningkatkan semangat patriotik mereka berdasarkan prinsip Rukun Negara amatlah penting jika kita ingin lihat dan jadikan Malaysia negara yang bersatu padu. Selain guru, ibu bapa juga memainkan peranan penting menggalakkan anak mereka bergaul dengan kaum lain dan mempunyai rakan daripada pelbagai kaum selaras dengan 1Malaysia. Walaupun kerajaan memainkan peranan utama ke arah memupuk integrasi kaum dan mencapai perpaduan, pembabitan ibu bapa adalah perlu untuk mendidik anak mereka mengenai perpaduan. Fikiran mereka tidak dicemari isu perkauman. Pada mereka, semua orang adalah sama. Pentingnya keharmonian kaum, agama Ibu bapa sendiri dibesarkan dalam persekitaran berbilang kaum dan bergaul dengan rakan-rakan pelbagai kaum harus menggalakkan anak mereka bergaul dengan kaum lain supaya mereka sedar betapa pentingnya keharmonian kaum dan agama. Kanak-kanak dan generasi muda daripada pelbagai kaum harus diajar menghormati antara satu sama lain selaras dengan semangat 1Malaysia. Perpaduan harus menjadi satu prinsip panduan untuk semua sekolah dalam aktiviti kokurikulum, terutama aktiviti sukan bagi memupuk persefahaman antara kaum. Bina Malaysia bersatu Program perlu diperkenalkan dan dimulakan untuk membawa pelajar dari sekolah berbeza iaitu sekolah kebangsaan, Sekolah Jenis Kebangsaan Cina dan Tamil bagi membolehkan mereka berinteraksi dan bergaul demi kepentingan pembangunan negara. Pelajar hari ini adalah pemimpin masa depan. Mereka harus pikul tanggungjawab membina Malaysia yang bersatu dengan matlamat yang sama. Perpaduan dan keharmonian mesti diterapkan dalam budaya kita dan lebihkan peluang kepada kanak-kanak dan generasi muda dari pelbagai kaum untuk berinteraksi dan menjalin persahabatan serta persefahaman demi masa depan negara kita. Tan Sri Lee Lam Thye, Pemegang Amanah, Yayasan 1 Malaysia</t>
  </si>
  <si>
    <t>Tuah menu lambang perpaduan</t>
  </si>
  <si>
    <t>https://www.hmetro.com.my/mutakhir/2017/10/269306/tuah-menu-lambang-perpaduan</t>
  </si>
  <si>
    <t>Kota Bharu: Dengan mempertaruhkan menu yang melambangkan perpaduan Malaysia, Sekolah Menengah Kebangsaan (SMK) Pantai, Wilayah Persekutuan Labuan dinobatkan juara Pertandingan Memasak Sekolah Menengah MAGGI 2017, kelmarin. Sebelum ini, SMK Pantai menjadi johan pertandingan anjuran MAGGI dengan kerjasama Kementerian Pendidikan itu pada 2012. Sekolah diiktiraf International Baccalaureate World School oleh International Baccalaureate Organization itu menewaskan 15 sekolah lain menerusi masakan Cina Hokkien iaitu mee hoon kueh, ubi kepal, pais ikan dan kerabu si jantung pucuk ubi. Ketua kumpulannya Evania Liew Hui Chen, 13, berkata, komunikasi yang baik antara dia dan dua lagi ahli kumpulannya, Siti Zurida Mohd Affendi Male, 14, dan Fazira Rundang, 15, membolehkan mereka memasak tanpa tekanan. “Kami mudah melakukan tugasan apabila dapat berkomunikasi dengan baik dan saya rasa inilah kelebihan kami. Lagipun peserta yang mengambil bahagian sangat berbakat dalam dunia masakan. “Cuma untuk memantapkan rasa dan beri kelainan, kami sentiasa mencari idea dan bekerjasama dengan menambah baik resipi sedia ada. Menu yang dipilih pula adalah yang jadi kesukaan rakyat Malaysia. “Kemenangan ini hasil kerja berpasukan, persefahaman dan keyakinan yang tinggi bagi mencabar kemampuan diri kami,” katanya ketika ditemui selepas Majlis Penyampaian Hadiah Pertandingan Memasak Sekolah Menengah MAGGI Peringkat Kebangsaan di Dewan Sri Tunjong, Jabatan Pendidikan Negeri (JPN) Kelantan, di sini, kelmarin.</t>
  </si>
  <si>
    <t>Islamic schools in Pakistan plagued by child sex abuse, investigation finds</t>
  </si>
  <si>
    <t>The Independent</t>
  </si>
  <si>
    <t>https://www.independent.co.uk/news/world/asia/child-sexual-abuse-rape-islamic-schools-clerics-madrassas-pakistan-a8069096.html</t>
  </si>
  <si>
    <t xml:space="preserve"> Unreported assaults and harassment by clerics all-too-common, study concludes  Kausar Parveen struggles through tears as she remembers the blood-soaked pants of her nine-year-old son, raped by a religious cleric. Each time she begins to speak, she stops, swallows hard, wipes her tears and begins again. The boy had studied for a year at a nearby Islamic school in the town of Kehrore Pakka. In the blistering heat of late April, in the grimy two-room Islamic madrassa, he awoke one night to find his teacher lying beside him. “I didn't move. I was afraid,” he says. The cleric lifted the boy's long tunic-style shirt over his head, and then pulled down his baggy pants. “I was crying. He was hurting me. He shoved my shirt in my mouth,” the boy says, using his scarf to show how the cleric tried to stifle his cries. He looks over at his mother. “Did he touch you?”' He nods. “Did he hurt you when he touched you?” “Yes,” he whispers. “Did he rape you?” He buries his face in his scarf and nods yes. Parveen reaches over and grabs her son, pulling him toward her, cradling his head in her lap. Sexual abuse is a pervasive and longstanding problem at madrassas in Pakistan, an AP investigation has found, from the sunbaked mud villages deep in its rural areas to the heart of its teeming cities. But in a culture where clerics are powerful and sexual abuse is a taboo subject, it is seldom discussed or even acknowledged in public. It is even more seldom prosecuted. Police are often paid off not to pursue justice against clerics, victims' families say. And cases rarely make it past the courts, because Pakistan's legal system allows the victim's family to “forgive” the offender and accept what is often referred to as “blood money.” The AP found hundreds of cases of sexual abuse by clerics reported in the past decade, and officials suspect there are many more within a far-reaching system that teaches at least 2 million children in Pakistan. The investigation was based on police documents and dozens of interviews with victims, relatives, former and current ministers, aid groups and religious officials. The fear of clerics and the militant religious organisations that sometimes support them came through clearly. One senior official in a ministry tasked with registering these cases says many madrassas are “infested” with sexual abuse. The official asked to remain anonymous for fear of retribution; he has been a target of suicide attacks because of his hard position against militant groups. He compares the situation to the abuse of children by priests in the Catholic Church. “There are thousands of incidences of sexual abuse in the madrassas,” he says. “This thing is very common, that this is happening.” Pakistan's clerics close ranks when the madrassa system is too closely scrutinised, he says. Among the weapons they use to frighten their critics is a controversial blasphemy law that carries a death penalty in the case of a conviction. “This is not a small thing here in Pakistan - I am scared of them and what they can do,” the official says. “I am not sure what it will take to expose the extent of it. It's very dangerous to even try.” His assessment was echoed by another senior official, a former minister who says sexual abuse in madrassas happens all the time. He also doesn't want his name used because he too has survived suicide bombings due to his stance on militants. “That's a very dangerous topic,” he says. A tally of cases reported in newspapers over the past 10 years of sexual abuse by maulvis or clerics and other religious officials came to 359. That represents “barely the tip of the iceberg,” says Munizae Bano, executive director of Sahil, the organisation that scours the newspapers and works against sexual abuse of minors. In 2004, a Pakistani official disclosed more than 500 complaints of sexual assaults against young boys in madrassas. He has since refused to talk, and there have been no significant arrests or prosecutions. Religious Affairs Minister Sardar Muhammad Yousaf dismisses the suggestion that sexual abuse is widespread, saying such talk is an attempt to malign the religion, seminaries and clerics. He says he was not aware of even the cases reported in the newspapers, but that it could occur occasionally 'because there are criminals everywhere.“ Yousaf says the reform and control of madrassas is the job of the interior ministry. The Interior Ministry, which oversees madrassas, refused repeated written and telephone requests for an interview. The case of Parveen's son was one of at least three within a month in the towns of Kehrore Pakka and Rajanpur in Punjab province's deep south, according to police reports. Another incident involved the drugging and gang rape of a 12-year-old boy asleep on his madrassa rooftop by former students. And the third was of a ten-year-old boy sodomised by the madrassa principal when he brought him his meal. The cleric threatened to kill the boy if he told. The AP is not naming the children because they are victims of sexual abuse. The fear of clerics was evident at the courthouse in Kehrore Pakka, where the former teacher of Parveen's son waited his turn to go before a judge. A half dozen members of the radical Sunni militant organisation Sipah-e-Sahabah were there to support the teacher. They scowled and moved closer when an AP reporter sat next to the teacher, who was shackled to a half dozen other prisoners. The whispers grew louder and more insistent. “It's too dangerous here,” said one person, looking over at the militants nearby. “Leave. Leave the courthouse, they can do anything here.” The teacher had already confessed, according to police, and the police report said he was found with the boy. Yet he swore his innocence in court. “I am married,” he said. “My wife is pretty, why would I do this to a kid?” There are more than 22,000 registered madrassas or Islamic schools in Pakistan. The students they teach are often among the country's poorest, who receive food and an education for free. Many more madrassas - small two- or three-room seminaries in villages throughout Pakistan - are unregistered, opened by a graduate of another madrassa, often without any education other than a proficiency in the Quran. They operate without scrutiny, ignored by the authorities, say residents living nearby. Parveen's son, for example, went to an unregistered madrassa. Madrassas are funded by wealthy business people, religious political parties and even donors from other countries, such as Saudi Arabia. The teachings of the madrassas are guided by schools of Islamic thought, such as Shiite and Sunni. However, unlike the Catholic Church, which has a clear hierarchy topped by the Vatican, there is no central religious authority that governs madrassas. There is also no central body that investigates or responds to allegations in religious schools. “Basic responsibility, when something happens, is with the head of the madrassa,” says Mufti Mohammed Naeem, the head of the sprawling Jamia Binoria madrassa in the city of Karachi. There are between 2,000 and 3,000 unregistered madrassas, Naeem says, which makes central oversight even harder. The government has launched a nationwide effort to register madrassas. The “keepers” of madrassas are also notoriously reluctant to accept government oversight or embrace reforms, according to I.A. Rehman of the independent Human Rights Commission of Pakistan, which makes sexual abuse harder to prevent. “This is one of those things, you know, which everybody knows is going on and happening, but evidence is very scarce,” he says. He adds that the power of the people who run the madrassas has increased over the years. As the religious right has grown stronger in Pakistan, clerics who were once dependent on village leaders for handouts, even food, have risen in stature. With this rise, reporting of sexual abuse in madrassas has trickled off, said human rights lawyer Saif-ul Mulk. Mulk has police protection because of death threats from militants outraged by his defence of a Christian woman sentenced to death for insulting Islam. “Everyone is so afraid of the mullahs today,” he says. The fear that surrounds sexual abuse by clerics means that justice is rare. The payoff from offending mullahs to police means that they often refuse to even register a case, says Azam Hussain, a union councillor in Kehrore Pakka. And the families involved are often poor and powerless. “Poor people are afraid, so they don't say anything,” Hussain says. “Police help the mullah. Police don't help the poor... Poor people know this, so they don't even go to the police.” This is particularly true in Punjab, Pakistan's largest province, where more than 60 percent of its 200 million people live. Even Pakistan's own Punjab provincial anti-corruption department in a 2014 report listed the Punjab police as the province's most corrupt department. Police say they investigate when a complaint is made, but they have no authority to take a case forward when the family accepts money, which often happens. The family of a boy who says he was repeatedly assaulted sexually by a cleric in a Punjab madrassa talks about their tussle with police. The boy isn't sure of his age. Maybe ten or 11, he says. His voice is barely a whisper, his head bent low as he talked. He is surrounded by two dozen villagers and relatives, all men, all angry. He says the cleric threatened him with death if he told anyone. “I was ashamed and I was scared,” he says. “He told me if I told anyone, my brother, my family, he would kill all my family and he would kill me.” He says he begged the cleric to leave him alone. Once, the cleric even swore on the Quran that he would stop, but still returned. In August, when the boy was home, the thought of returning to his madrassa became too much. He pleaded with his older brother not to send him back. But his brother beat him and told him to go back. The brother, who would only give his first name as Maqsood, looks anguished. “I didn't know,” he says. Their elderly uncle, who looks near tears, covers his face and tries not to look in the boy's direction. The boy says another student at his seminary was assaulted by the same cleric. But police released the cleric after senior Punjab government officials intervened on his behalf, according to Maqsood. Demonstrations by villagers forced the cleric's re-arrest. Still, Maqsood says, when he went to the police, his honesty was questioned. “The maulvi was sitting in the chair like he was the boss, and I was told to stay standing,” he says. “We are being pressured to compromise... We are poor people.” Local police deny charges that they favoured the cleric or intimidated the family. They say they have consulted a local Islamic scholar about the rape allegations, and that the madrassa has not come to their attention previously for any wrongdoing. “We need witnesses, evidence,” says Sajjad Mohammed Khan, Vehari's deputy superintendent of police for organised crime. The top police officer in the district centre of Multan, Deputy Inspector General Police Sultan Azam Temuri, also denies that pressure from clerics or powerful politicians prompts police to go easy in such cases. He says cases are investigated when allegations are made. Temuri says his department is trying to tackle child abuse in general with the introduction of gender and child protection services. The madrassa where Maqsood's brother went, with more than 250 students, has a reputation in the neighbourhood for abuse. Two women with their heads covered hurry past, stopping briefly to warn a young Pakistani woman, “Don't bring your children to that madrassa. It is very bad what they do to the children there.” A sign for the madrassa is emblazoned with the flag of a Taliban-affiliated group. After persistent knocking, a blind maulvi, Mohammed Nadeem, led by a young student, agrees to speak. He denies that any abuse takes place inside the madrassa. Victims and their families can choose to “forgive” an assailant because Pakistan's legal system is a mix of British Common Law and Islamic Shariah law. A similar legal provision was changed last year to prevent forgiveness of “honour” killings, where victims are murdered because they are thought to have brought shame on their families. Honour killings now carry a mandatory sentence of life in prison, but clerics in sexual abuse cases can still be forgiven. Sahil, the organisation that scours newspapers for cases of sexual assault, offers families legal aid to pursue such cases. Last year, Sahil found 56 cases of sexual assault involving religious clerics. None of the families accepted Sahil's offer of legal assistance. In cases that are pursued, convictions do occasionally happen. In south Punjab, a cleric was convicted of sexually assaulting a minor girl in 2016 and sentenced to 12 years in prison and the equivalent of a $1,500 fine. The same cleric had in the past managed to get several families to settle over sexual abuse cases because of his close links to religious extremist groups, said local officials. This time, a local activist group known as Roshan Pakistan, or Bright Pakistan, persuaded the family of the young girl to resist. Far more often, the family gives in, as in the case of a nine-year-old girl who was raped by the maulvi of the unregistered madrassa she attended, according to a police report. Her uncle, Mohammed Azam, points across a field to the madrassa, surrounded by a high wall. The girl started working two years ago, at seven, and her only schooling was in the Quran. She spent the rest of the day sitting cross-legged on a mud floor inside a swelteringly hot room sewing the traditional shalwar kameez. Last July, a cleric “forcibly took her shalwar off and started molesting her,” according to the police report obtained by the AP. She screamed. Two men heard her screams and stormed into the room, and found the cleric attacking her. Seeing them, the cleric fled, and the men took the bleeding girl home, the report said. “We would hear that these kinds of things happen, children raped in the madrassas, but you never know until it happens to your family,” says Azam, her uncle. Yet the family settled the case out of court. He refused to say how much money they got, but neighbours say it was around $800. “The family took money to not speak about it,” says Rana Mohammed Jamal, an elderly neighbour. He says he believes abuses occurred predominantly in the small madrassas that spring up in poor neighbourhoods, “where it is just the mullah and no one can say who he is, and he can do anything.”                                                   Parveen, the mother of the nine-year-old boy who says he was raped by his teacher in Kehrore Pakka, vowed that she would never give in to intimidation. But relatives and neighbors say the family was hounded by religious militants to drop the charges and take money. In the end, the mother “forgave” the cleric and accepted $300, according to police. The cleric was set free. AP Join thought-provoking conversations, follow other Independent readers and see their replies      </t>
  </si>
  <si>
    <t>Cerita siswi Malaysia yang ditawari delapan universitas terbaik Amerika</t>
  </si>
  <si>
    <t>https://www.bbc.com/indonesia/majalah-39586088</t>
  </si>
  <si>
    <t>Kami melakukan sejumlah perubahan penting terkait Kebijakan Privasi dan Cookies dan kami ingin memberitahu Anda, apa arti langkah ini bagi Anda dan data Anda. SUMBER GAMBAR,
CASSANDRA HSIAO "Di rumah kami, ada keindahan dalam cara kami berkomunikasi satu sama lain. Bahasa kami bercampur baur, kadang berantakan. Tapi tetap, inilah rumah kami." Pernyataan itulah yang membuat gadis 17 tahun, Cassandra Hsiao, dilirik oleh banyak universitas Amerika Serikat dan dunia. Remaja kelahiran Malaysia yang kini tinggal di California itu menuliskan tentang pengalamannya belajar bahasa Inggris di keluarga yang notabene adalah imigran di Amerika. Surat itu membuatnya mendapat surat undangan kuliah dari delapan universitas Ivy League (papan atas) di Amerika, termasuk Harvard, Princeton dan Yale. Dia belum mengambil keputusan kampus mana yang dipilihnya, tetapi menyatakan bahwa dia akan mengunjungi beberapa di antara kampus itu dalam waktu dekat. Selain kampus Ivy League, Cassandra juga diterima di universitas lain seperti New York University dan Stanford University. "Identitas dan keinginan untuk diterima di sebuah lingkungan adalah perjuangan yang dialami semua orang, setiap hari. Saya ingin membagi cerita kehidupan saya di rumah, dan hubungan saya dengan ibu," katanya kepada BBC News. Dari ayah seorang Taiwan dan ibu orang Malaysia, Cassandra lahir di Johor, Malaysia. Keluarganya pindah ke Amerika Serikat saat dia berusia lima tahun. "Saya kangen Malaysia dan sering teringat tanah kelahiran saya itu. Saat balita saya sering diajak bermain layang-layang dan pergi ke pasar. Bahasa masa kecil saya adalah campuran bahasa Cina, Malaysia dan Inggris," tutur Cassandra mengenang saat kecilnya. Namun, belajar bahasa asing di negara yang asing pula ternyata tidak segampang yang dibayangkan. Dalam esainya, Cassandra menceritakan pengalaman "memalukan" yang menimpa ibunya di sekolah. Dia ditertawai teman sekelasnya karena sang guru mengkritisi PR bahasa Inggris yang dibuatnya dengan dibantu Ibu. SUMBER GAMBAR,
CASSANDRA HSIAO Cassandra dan ibunya berjuang belajar bahasa Inggris di Amerika Serikat. Seorang temannya yang baik hati membelanya. "Dia membela saya yang 'lemah' dan melawan mereka yang mempermalukan saya dan ibu," tulis Cassandra. Tapi tantangannya tidak berhenti di sana. "Ibu meminta saya mengajarkannya bahasa Inggris yang tepat, supaya orang-orang di toko Target tidak menertawakan caranya berbicara. Pengalaman ini sama sekali tidak mudah untuk dilalui." "Ada rasa bersalah saat saya mengajarkan ibu bahasa Inggris. Kadang, kalau tidak terlalu penting, saya biarkan dia salah untuk membesarkan hatinya." "Saya percaya tulisan ini mewakili prinsip yang saya pegang teguh di dalam hati: bersuara bagi mereka yang tak memiliki suara, meskipun saat saya masih belum menemukan suara untuk saya sendiri," tutur Cassandra. Kerja keras itu berbalas nilai-nilai Cassandra yang memukau. Ibunya tentu bangga. "Saya menangis bersama Cassandra saat kami membuka surat-surat penerimaan dari kampus yang dia daftar. Dia memperlihatkan kedewasaan dan kebijakan, tidak hanya dari sisi akademis tetapi juga hubungannya dengan orang lain," ceritanya. SUMBER GAMBAR,
CASSANDRA HSIAO Cassandra pernah mewawancara sejumlah selebritis saat menjadi jurnalis muda di sekolahnya. Cassandra pun menuturkan kekaguman dan kecintaannya pada sang ibu. "Ibu adalah panutan saya. Dia membuat saya tetap rendah hati dan menginspirasi saya untuk tidak hanya bermimpi tetapi juga berusaha untuk meraih mimpi itu. Saya mengagumi hasratnya dalam menjalani hidup dan kejujurannya." Berita Cassandra diterima di universitas top sudah menyebar luas di internet. Banyak netizen yang mengucapkan selamat padanya. "Diterima di delapan kampus Ivy League adalah prestasi yang membanggakan. Setelah membaca esaimu, saya tidak bisa membayangkan orang lain yang lebih pantas mendapatkan tawaran luar biasa itu," tulis Leon Burke di Facebook. "Wah, esai yang sangat indah dan otentik. Saya suka bagaimana dia mencintai pengalamannya dan dirinya sendiri," cuit Arden Cho. Sementara netizen lain memuji kemampuan Cassandra membuat tulisan yang dapat dengan gampang dirasakan orang lain. "Kamu adalah penutur cerita yang berbakat, dan saya suka caramu menjahit cerita dan membuatnya tetap nyata. Saya berharap di kampus manapun yang akhirnya nanti kamu pilih, kamu tetap bisa mengembangkan bakat dan terus bekerja keras." Dari Singapura, pengguna media sosial Cynthia Low menyebut bahwa Cassandra "telah meraih banyak hal di usia muda." "Kita kerap melihat banyak orang seusianya yang terkenal karena hal-hal yang dangkal. Di zaman Kardashian seperti ini, senang sekali melihat orang yang dibicarakan karena kerja keras yang dilakukannya. Selamat!" Lalu apa pendapat Cassandra tentang kritik-kritik yang bermunculaan terkait anak-anak muda di generasinya? "Sebuah kehormatan menjadi bagian dari generasi ini. Tidak pernah ada zaman, selain sekarang, di mana anak muda menyadari bahwa suaranya perlu didengar," katanya. "Teman-teman saya bersuara tentang hal yang mereka yakini dan tidak takut terhadap berbagai gertakan. Inilah ciri masa depan dan masa depan ini cerah." Buletin berita pendek dan cepat yang ditujukan pada audiens muda Episode © 2021 BBC. BBC tidak bertanggung jawab atas konten dari situs eksternal. Baca tentang peraturan baru terkait link eksternal.</t>
  </si>
  <si>
    <t>Tiada insiden pergaduhan di Tambun</t>
  </si>
  <si>
    <t>https://www.astroawani.com/berita-malaysia/tiada-insiden-pergaduhan-di-tambun-158352</t>
  </si>
  <si>
    <t>PM: Have confidence in gov't's efforts to strengthen economy</t>
  </si>
  <si>
    <t>https://www.malaysiakini.com/news/376059</t>
  </si>
  <si>
    <t xml:space="preserve">Prime Minister Najib Abdul Razak today urged Malaysians to remain confident in the efforts undertaken by the government to strengthen the economy, citing the increase in foreign direct investments (FDI) last year. "If foreign investors are confident of Malaysia's economy, do we, Malaysians, have any reason to neglect this fact?" he asked in his blog posting. "The strength of an economy can be measured through many aspects, including FDI, because this shows the confidence of foreign investors in the economy of the country," Najib said. </t>
  </si>
  <si>
    <t>7 TV Shows You Should Watch To Help You Get Into The ...</t>
  </si>
  <si>
    <t>Rojak Daily</t>
  </si>
  <si>
    <t>https://rojakdaily.com/entertainment/article/3300/7-tv-shows-you-should-watch-to-help-you-get-into-the-merdeka-spirit</t>
  </si>
  <si>
    <t xml:space="preserve"> Get your popcorn ready! Where: Astro Prima (Channel 105), Astro Mustika (Channel 134), Astro Xi Yue (Channel 300), Astro Vaanavil (Channel 201)
When: 26 - 31 August, 9pm Spanning over six episodes, Anak Merdeka chronicles the lives of three friends – Salleh, Boon and Devi – beginning from the time Malaysia struggled for its independence right through to the 21st century. Set in a funfair, where these three friends first meet, the journey of their story interweaves with our nation’s key historical moments and events over the course of 60 years. Their story is the nation’s story.  Where: Astro Prima (Channel 105), Astro Maya (Channel 135)
When: 31 August, 11pm
Admit it; you enjoyed the Ridley Scott-directed Black Hawk Down movie starring Josh Hartnett. Now, get the real story with #TheBlackHawkDown: Wira Keamanan. This documentary details the chilling moments when more than a hundred Malaysian soldiers were sent into the battlefield to rescue 70 American Rangers after two Black Hawk helicopters went down in Somalia in 1993. Follow their story as they fight for nearly 12 hours to escape the deadly battlefield. Where: Discovery Channel (Channel 551)
When: 3 September, 9pm
Anthony Bourdain is a popular chef and TV personality, and time and time again, he's professed his love for Malaysian food. In this special episode of Parts Unknown, the 61-year-old fulfils his ten-year promise to return to the Iban longhouse of Entalau deep in the jungles of Borneo for a one-of-a-kind adventure. Where: Astro Xi Yue (Channel 300)
When: 1 September, 3pm
Ever wonder what goes on in a typical Sekolah Rendah Jenis Kebangsaan (Cina) school? Stories Of SJKC is here to answer your curiosities. This special TV show features Chinese schools with long-time history, academic and co-curriculum performances as well as those with a unique story to tell. Where: National Geographic (Channel 553)
When: 2 September, 8pm
Beneath the heart of Kuala Lumpur, tunnel-boring machines are digging and building almost 20 kilometers of tunnels for the city’s new mass rapid transit dubbed the KVMRT to help relieve Kuala Lumpur’s constant gridlock. But digging underground in some of the world’s worst tunneling conditions is no easy task. Discover how the innovative Variable Density Tunnel Boring Machine was developed, and how the newly-launched MRT line is made. Where: History Channel (Channel 555)
When: 10 September, 10pm
If you want a crash course on how Malaysia achieved its independence, Road To Nationhood is one show you have to watch. This documentary chronicles the period from 1941 to 1965, tracing Malaya's journey to independence and the formation of Malaysia with untold stories of the founding fathers of the nation.  Where: Astro Ria (Channel 104)
When: 31 August, 1pm
Remember reading the Bukit Kepong novel back in secondary school? Well, now you can watch it. Bukit Kepong tells the story of how a group of local policemen and villagers defend the Bukit Kepong police station in Muar, Johor against a communist attack in 1950. </t>
  </si>
  <si>
    <t>Kos membesarkan anak yang tinggi punca utama kadar kelahiran rendah</t>
  </si>
  <si>
    <t>https://www.astroawani.com/gaya-hidup/kos-membesarkan-anak-yang-tinggi-punca-utama-kadar-kelahiran-rendah-149470</t>
  </si>
  <si>
    <t>Kerajaan lulus RM800 juta selesai masalah banjir Kelantan</t>
  </si>
  <si>
    <t>https://www.bharian.com.my/berita/nasional/2017/01/231027/kerajaan-lulus-rm800-juta-selesai-masalah-banjir-kelantan</t>
  </si>
  <si>
    <t xml:space="preserve">   KULAI: Kerajaan meluluskan peruntukkan berjumlah RM800 juta dalam usaha menyelesaikan masalah banjir di Kelantan untuk tempoh masa panjang termasuk kerja mendalamkan dua sungai di negeri berkenaan. Timbalan Perdana Menteri, Datuk Seri Dr Ahmad Zahid Hamidi, berkata beliau juga mengesyorkan Agensi Pengurusan Bencana Negara (NADMA) melaksanakan penilaian kerosakan sosio-ekonomi fasa awal bagi membantu rakyat yang terkesan akibat banjir sejak akhir Disember lalu hingga minggu pertama bulan ini. Katanya, bagi penyelesaian jangka pendek, projek dan kajian di bawah Jabatan Pengairan dan Saliran (JPS) itu dijangka dilaksanakan pada Jun tahun ini bagi menyelesaikan masalah banjir di Kelantan dan Terengganu. "Kerajaan Pusat sedia maklum dan prihatin dengan kejadian banjir saban tahun termasuk di lembangan Sungai Golok dan di bawah Rancangan Malaysia Ke-11 (RMK-11), projek tebatan banjir fasa pertama bernilai RM300 juta sudah diluluskan. "Kerajaan juga sudah meluluskan projek pengorekan muara Sungai Kelantan dan pembinaan tambak berjumlah RM500 juta di bawah RMK-11," katanya. Beliau berkata demikian pada sidang media selepas melawat rakannya yang juga bekas anggota komando, Abu Bakar Md Ahmad, 66, yang diserang penyakit angin ahmar di Taman Bukit Senang di sini, hari ini. Ahmad Zahid berkata, meskipun Kelantan dipimpin oleh PAS, namun kerajaan Pusat mengambil pendekatan mengenepikan fahaman politik dan membantu rakyat di negeri itu demi kesejahteraan semua pihak. "Bagaimanapun, saya berharap dua projek besar ini mendapat kerjasama semua termasuk kerajaan negeri kerana jika masih berlaku pembalakan berterusan akan menyebabkan hakisan dan penurunan air dan tanah di kawasan sungai, ianya tidak selesai," katanya.</t>
  </si>
  <si>
    <t>Kekitaan bermula di sekolah</t>
  </si>
  <si>
    <t>https://www.hmetro.com.my/mutakhir/2017/05/228987/kekitaan-bermula-di-sekolah</t>
  </si>
  <si>
    <t xml:space="preserve"> Muar: Semua tenaga pengajar di negara ini tanpa mengira jenis aliran atau sekolah kebangsaan perlu menyemai perpaduan dalam kalangan murid masing-masing bagi melahirkan masyarakat penyayang tanpa mengira perbezaan bangsa dan agama. Selain usaha tenaga pengajar, kementerian perlu mewujudkan subjek perpaduan bagi memupuk hubungan antara kaum di sekolah termasuk jenis aliran. Yang Dipertua Gabungan Majlis Guru Besar Malaysia Mas’ood Idris berkata, subjek itu relevan kerana mampu menjadi teras kemajuan negara pada masa depan. “Perpaduan berbagai bukan saja antara kaum, malah perlu ditentukan kaum itu sendiri. Jika dalam satu-satu kaum dia tidak boleh bersatu, sudah tentu lebih untuk mendapat kesepaduan dengan kaum lain. “Semua pihak di pelbagai peringkat perlu memikirkan cara terbaik dan menentukan perpaduan sentiasa menjadi teras kemajuan negara terutama bagaimana mahu melaksanakannya di sekolah,” katanya ketika ditemui di Sekolah Kebangsaan Bakri Batu 5, semalam. Beliau berkata, pengenalan subjek itu sekurang-kurangnya menjadi sinergi terhadap matlamat Sekolah Wawasan yang sebelum ini diperkenalkan dengan tujuan sama iaitu memupuk perpaduan antara kaum melalui pendidikan. “Banyak cadangan yang kita baca dan dengar daripada pelbagai pihak bahawa sekolah satu aliran atau menggunakan satu bahasa kebangsaan akan menambah perpaduan negara, saya memang bersetuju. “Jika memecahkan aliran sekolah ini kepada sekolah kebangsaan, sekolah jenis kebangsaan Cina dan Tamil, ia sedikit sebanyak akan mengurangkan dalam konteks kita mahu menyatupadukan semua kaum di peringkat awal,” katanya. Beliau yang juga Yang Dipertua Gabungan Majlis Guru Besar Malaysia Negeri Johor berkata, mengambil contoh rakyat Indonesia yang mempunyai jati diri tinggi, perkara sama boleh diterapkan melalui penggunaan satu bahasa namun tidak meminggirkan bahasa asal sesuatu kaum. “Kita berbeza, sejak di peringkat sekolah rendah sudah terpisah daripada segi aliran bahasa, komuniti sendiri, jadi sukar untuk menyatukan mereka apabila meningkat dewasa. “Saya rasa memang ada masalah, saya secara peribadi menyokong, tetapi kita kena ingat, bahasa ini kita tidak boleh lupuskan. Sebagai contoh, kita mengambil kira menggunakan bahasa Malaysia seperti Indonesia. “Jika di peringkat sekolah rendah mereka sudah boleh bersatu dan berada di dalam satu halaman, di dalam bilik darjah, makan bersama, dari situlah boleh dikatakan mereka menghormati satu sama lain,” katanya. Beliau berkata, Rancangan Intergrasi Murid Untuk Perpaduan di peringkat sekolah rendah dan menengah yang diperkenalkan dengan tujuan sama tidak dilaksanakan secara menyeluruh berikutan ketiadaan peruntukan. “Sepatutnya kita tidak bergantung kepada peruntukan semata-mata dan boleh menggerakkan sendiri bersandar kemampuan masing-masing,” katanya.</t>
  </si>
  <si>
    <t>Sekolah Antarabangsa Sri Tenby disenarai dalam MBOR</t>
  </si>
  <si>
    <t>https://www.bharian.com.my/berita/wilayah/2017/08/319626/sekolah-antarabangsa-sri-tenby-disenarai-dalam-mbor</t>
  </si>
  <si>
    <t xml:space="preserve"> SHAH ALAM: Sekolah Antarabangsa Sri Tenby di sini, menerima pengiktirafan dalam Malaysia Book Of Records (MBOR) melalui penganjuran 60 jenis permainan tradisional pada karnival sekolah itu, hari ini. Karnival sempena sambutan Hari Kebangsaan 2017 itu diiktiraf kerana berjaya menyediakan permainan tradisional terbanyak dalam sesuatu acara.        </t>
  </si>
  <si>
    <t>Don't politicise my assistance to MACC, Malacca CM tells ...</t>
  </si>
  <si>
    <t>https://www.malaysiakini.com/news/368975</t>
  </si>
  <si>
    <t xml:space="preserve">Malacca Chief Minister Idris Haron said the opposition should not politicise his assistance to the Malaysian Anti-Corruption Commission (MACC) in its investigations on several state government officers.   "The opposition should give accurate information before making accusations, demands and interfere in the administration of the state government. “As the chief minister, I do not condone individuals who are involved in corruption even though they are my officers," he told a press conference after chairing the state exco meeting yesterday.    Idris was commenting on a proposal by the opposition that he resigns or take leave due to the corruption issue. On another matter, he said the recent transfer of state government department heads was done in accordance with the administrative and management procedures of the General Orders of the Public Services Department. "This process was conducted professionally and was not driven by any feelings of dislike or clash in political leanings." Melaka Go Airlines On Melaka Go Airlines, Idris said the state government was still whether or not to connect Malacca with Asean countries using Malacca International Airport in Batu Berendam. "The task and responsibility have been entrusted to state Transport, Project Rehabilitation and International Trade Committee chairperson Lim Ban Hong." Meanwhile, Idris said the Yang di-Pertuan Agong, Sultan Muhammad V, would make an official visit to Malacca for three days starting from March 2. It will make Malacca the first state to receive Sultan Muhammad V after he was sworn in as the 15th Yang di-Pertuan Agong on Dec 3. On Tuesday, a daily reported the presence of MACC officers at Idris' office to record a statement on the investigation of several state government officers. Idris had earlier clarified he was only assisting MACC's probe on state government officers and the investigation was not related to him. - Bernama </t>
  </si>
  <si>
    <t>Bola jaring: Siapa gerangan An Najwa, 'si cantik pemusnah' pasukan lawan</t>
  </si>
  <si>
    <t>https://www.astroawani.com/gaya-hidup/bola-jaring-siapa-gerangan-najwa-si-cantik-pemusnah-pasukan-lawan-152951</t>
  </si>
  <si>
    <t>3K tingkat kualiti sekolah</t>
  </si>
  <si>
    <t>https://www.hmetro.com.my/hati/2017/11/283493/3k-tingkat-kualiti-sekolah</t>
  </si>
  <si>
    <t xml:space="preserve"> Sekolah luar bandar juga mampu bersaing dari segi akademik dan pencapaian kokurikulum jika diberi peluang serta perhatian yang lebih daripada pihak guru serta kementerian berkaitan. Ia dibuktikan apabila ada sekolah luar bandar yang mampu meraih kejayaan apabila diberi peluang menyertai program atau pertandingan di peringkat negeri mahupun kebangsaan. Melalui program dan pertandingan berkenaan, sedikit sebanyak ia boleh dijadikan sebagai platform terbaik di dalam menguji keupayaan pengurusan sekolah terutama kepada guru dan pelajar sekolah. Walaupun masih dalam musim peperiksaan, sekolah yang memenangi Anugerah 3K 2017 mempunyai sebab yang baik untuk meraikan kemenangan kerana berjaya mengetengahkan daya kreativiti, kegigihan dan semangat kerja berpasukan dalam menggalakkan amalan gaya hidup sihat di sekolah masing-masing. Dimulakan Kementerian Pendidikan pada 1991, Anugerah 3K (Kebersihan, Kesihatan, Keselamatan) adalah program anugerah kebangsaan tahunan yang mendidik dan memberi pengiktirafan kepada murid sekolah rendah serta menengah dalam usaha meningkatkan persekitaran sekolah berdasarkan tiga aspek utama - kebersihan, kesihatan dan keselamatan. PROGRAM BERMANFAAT Menurut Timbalan Menteri Pendidikan I, Datuk P Kamalanathan, anugerah yang diperkenalkan semula pada 2015 melalui platform digital itu menyaksikan peningkatan ketara daripada 51 kepada 200 sekolah. “Saya berasa sungguh gembira menyaksikan peningkatan penyertaan sekolah setiap tahun. Lebih banyak kesedaran mengenai program ini dapat disebarkan dengan mencipta momentum sebelum memasuki peringkat kebangsaan yang bermula pada pertengahan tahun kedua. “Perkara seperti ini akan menggalakkan lebih banyak penyertaan dari setiap negeri bagi memberi pengiktirafan kepada sekolah atas usaha menaik taraf persekitaran tempat belajar dan menerapkan nilai 3K kepada warga sekolah khususnya pelajar,” katanya. Jelasnya, pihak kementerian memandang serius isu yang membabitkan sekolah seperti peningkatan masalah obesiti, pencegahan wabak seperti denggi dan kes membabitkan keselamatan pelajar termasuk buli atau merosakkan kemudahan sekolah. Untuk melaksanakan program yang memupuk nilai positif kepada warga sekolah, Dutch Lady Malaysia menjadi rakan strategik bagi komponen kesihatan dan penaja utama Anugerah 3K melalui anugerah khas yang diperkenalkan, Drink Move Be Strong (DMBS). Pengarah Urusan Dutch Lady Malaysia, Saw Chooi Lee berkata, pihaknya berbesar hati mengumumkan projek DMBS yang kini secara rasmi menjadi sebahagian daripada program 3K. “Ia secara tidak langsung menggalakkan sekolah yang menyertainya memainkan peranan penting untuk menggalakkan pemakanan dan gaya hidup sihat kepada pelajar. “Projek khas ini menggalakkan pelajar minum dua gelas susu sehari dan meluangkan masa sekurang-kurangnya satu jam melakukan aktiviti fizikal. “Menerusi projek ini, pihak kami mengadakan ceramah nutrisi dan aktiviti fizikal berkumpulan di sekolah bagi membantu pelajar sekolah rendah dan menengah memahami kepentingan pengambilan diet yang seimbang. “Ini termasuk minum susu dan menjalankan senaman secara kerap kerana kedua-duanya membantu memupuk amalan gaya hidup yang sihat serta aktif,” katanya. Jelasnya, buat kali pertama, anugerah pada tahun ini dibuka untuk peringkat negeri dan menyaksikan peningkatan penyertaan sebanyak empat kali ganda. Pihaknya sangat gembira apabila lebih banyak sekolah yang menghargai nilai program 3K dan DMBS sekali gus menyertai program bagi membantu pelajar belajar dan mengamalkan gaya hidup sihat. Ini kerana sangat penting untuk mendidik kanak-kanak mengenai kepentingan gaya hidup sihat memandangkan semakin ramai orang dewasa Malaysia yang termasuk dalam kategori mempunyai berat badan berlebihan dan obes termasuk masalah obesiti pada bahagian abdomen. Obesiti menjadi faktor utama yang membawa kepada penyakit tidak berjangkit yang menyebabkan 73 peratus daripada jumlah kematian di Malaysia. INOVASI PINTAR, MUDAH Pada majlis penyampaian hadiah yang turut dihadiri Pengarah Bahagian Pendidikan Kesihatan, Kementerian Kesihatan, Suraiya Syed Mohamad dan Timbalan Pengarah Bahagian Pengurusan Sekolah Harian Kementerian Pendidikan Malaysia, Pesol Md Saad, dua sekolah dinobatkan sebagai juara bagi Anugerah 3K DMBS 2017 peringkat kebangsaan. Dua sekolah berkenaan adalah Sekolah Kebangsaan (SK) Tanah Hitam, Perak dan Sekolah Menengah Kebangsaan (SMK) PAKA, Terengganu, masing-masing membawa pulang wang tunai RM5,000 yang disampaikan oleh P Kamalanathan. Menurut Guru Besar SK Tanah Hitam, Norhan Suid@Shuib, mereka berasa bangga dan berpuas hati kerana dipilih sebagai pemenang hadiah Anugerah 3K, berbaloi dengan penat lelah guru terbabit selama ini. Biarpun dikategorikan sebagai sekolah luar bandar, mereka tidak pernah berputus asa untuk merebut peluang menyertai pertandingan yang dianjurkan bagi membuktikan kemampuan sekolah secara keseluruhannya. “Ini adalah kali kedua kami menyertai pertandingan ini dan tahun lepas hanya sekadar berjaya merebut naib johan di peringkat negeri. Tahun ini, kami dipanggil untuk terus bertanding dan berazam melakukan lebih baik di peringkat kebangsaan selepas menjadi johan peringkat negeri. “Kesungguhan guru yang diberi tugas dan menjalankan tanggungjawab tanpa mengira waktu siang atau malam menjadi antara faktor penyumbang kepada kejayaan ini. “Pada masa sama, kami banyak memberi tumpuan terhadap elemen perkembangan dunia masa kini yang lebih mudah dan pintar. Banyak sumber yang berkaitan teknologi maklumat dan faktor terkini itu digunakan sebaik mungkin untuk dimasukkan ke dalam 3K,” katanya. Jelasnya, di sekolah berkenaan ada pelbagai inovasi yang menjurus kepada 3K dan tidak mahu terikat kepada kaedah lama seperti pembinaan taman. Mereka memberikan tumpuan terhadap perkara yang mudah seperti perisian yang diletakkan dengan aspek 3K dan mendapati sistem berkenaan lebih mudah digunakan. Selain itu, sekolah yang menempatkan seramai 523 murid itu juga banyak menekankan kepada keunikan dan kelainan kaedah lama seperti surau yang menggunakan paip sensor bagi membantu menjimatkan air serta tenaga. Banyak cabaran yang mengiringi usaha dan penat-lelah mencari idea bersesuaian. Norhan akui salah satu cabaran adalah mencari dana untuk merealisasikan idea berkenaan yang membabitkan kos agak besar. Begitupun, mereka berasa bertuah kerana mendapat bantuan daripada Ahli Parlimen di situ yang memberi sumbangan bagi membangunkan idea 3K yang mengambil tempoh setahun dengan kos RM30,000. “Bagi saya perkara yang lebih penting adalah kesan pelaksanaan 3K ini dalam kalangan murid sekolah. Saya dapat lihat mereka lebih berdisiplin kerana program ini dapat membentuk diri dan jiwa murid. “Kami akan pastikan setiap murid ada semangat 3K dalam diri mereka dan ia ditanam bermula masuk ke dalam kawasan sekolah hingga pulang ke rumah. “Lebih membanggakan apabila peratus kehadiran semakin meningkat kerana keadaan sekolah yang bertambah cantik dan kondusif sekali gus menarik minat mereka,” katanya. Sementara itu, Pengetua SMK PAKA, Rosmani Besar berkata, ia adalah kali pertama penyertaan sekolah itu dalam pertandingan berkenaan. “Kami gembira apabila dapat menerapkan elemen 3K dalam tempoh yang diberikan. Ia akan diteruskan dan diterapkan dalam diri pelajar bukan saja di peringkat sekolah tetapi hingga ke luar sekolah. “Program ini sememangnya membabitkan banyak pelajar terutama dari segi kebersihan dan keselamatan. Kesannya dapat dilihat pada diri pelajar apabila mereka mula mengambil berat aspek keselamatan seperti mengikut peraturan sekolah dan jalan raya. “Kini, lebih ramai pelajar yang memakai topi keledar dan memiliki lesen motosikal ketika ke sekolah. Bukan itu saja, bagi menyahut seruan penjagaan kesihatan sejak di peringkat sekolah lagi, kami mengambil berat mengenai jualan makanan di kantin dan mengamalkan kaedah pinggan sihat seperti dicadangkan Kementerian Kesihatan Malaysia, suku suku separuh kepada pelajar,” katanya. Penyertaan program Anugerah 3K dan DMBS peringkat negeri berlangsung antara Mac hingga awal Mei 2017 manakala acara penyampaian hadiah bagi sekolah yang menang di setiap negeri dibuat pada pertengahan Mei hingga Julai. Sekolah yang menang di peringkat negeri akan dinilai untuk anugerah peringkat kebangsaan dan keputusan akhir diumumkan pada 30 Oktober 2017. Di majlis sama, turut disampaikan pemenang bagi Projek Khas DMBS, masing-masing membawa pulang hadiah bernilai RM500. Pemenang kategori Drink dimenangi SK Lahad Datu 2, Sabah dan SMK Air Itam, Pulau Pinang. Pemenang kategori Move, Sekolah Jenis Kebangsaan Cina (SJKC) Chung Hua Krokop, Sarawak dan SMK St Bernadette’s Convent. Pemenang kategori Be Strong pula dimenangi SK Lahad Datu 2, Sabah dan SMK Puteri Ampang, Kuala Lumpur.</t>
  </si>
  <si>
    <t>Lagi PAK-22 dibangunak di 10 sekolah</t>
  </si>
  <si>
    <t>https://www.bharian.com.my/berita/pendidikan/2017/11/345144/lagi-pak-22-dibangunak-di-10-sekolah</t>
  </si>
  <si>
    <t xml:space="preserve">  Pengarah Pendidikan Selangor, Mohd Salleh Mohd Kassim, berkata sumbangan itu seiring elemen penting dalam Pelan Pembangunan Pendidikan Malaysia (PPPM 2013-2025) yang akan diperluaskan pada masa depan. Beliau berkata, konsep bilik PAK-21 mula diterapkan dalam pembelajaran dan pemudahcaraan (PdPc) di sekolah seluruh negara bagi melahirkan murid berkemahiran aras tinggi. Katanya, konsep bilik PAK-21 membabitkan proses pembelajaran berpusatkan murid yang berteraskan elemen komunikasi, kolaboratif, pemikiran kritis dan kreativiti serta aplikasi nilai murni dan etika.   "Bilik berkonsepkan PAK-21 ini juga dapat membantu membina persekitaran pembelajaran yang lebih kondusif, mampu mendorong minat pelajar mempelajari sesuatu yang baharu, sekali gus mencapai kecemerlangan dalam akademik," katanya. Beliau berkata demikian ketika berucap merasmikan Pelancaran Bilik PAK-21 Sekolah Angkat Jabatan Pendidikan Negeri Selangor di Sekolah Kebangsaan (SK) Telok Gong, Pelabuhan Klang. Yang turut hadir, Pengurusi Yayasan Sahajidah Hai-O, Datuk Seri Wira Wan Ahmad Wan Omar dan Pengerusi Eksekutif Kumpulan Hai-O, Tan Kai Hee. Mohd Salleh berkata, usaha murni itu jelas menunjukkan keseriusan badan swasta dalam membantu pembangunan pendidikan di negara ini . Sekolah menerima penajaan ialah Sekolah Kebangsaan (SK) 1 Tengku Bendahara Azman; SK Telok Gong; SK Rantau Panjang; SK Kampung Raja Uda; SK Batu Belah; SK Pandamaran Jaya; SK Pelabuhan Utara; SK Kapar, SK Abdul Samat dan SK Klang. Semua sekolah angkat menerima smartboard, kerusi, meja dan kit alatan abad ke-21. Sementara itu, Wan Ahmad berkata, penajaan itu julung kali dilakukan dalam membantu pembangunan pendidikan negara menerusi projek tanggungjawab sosial korporat (CSR). Beliau berkata, yayasan komited terbabit dalam program pendidikan bagi melahirkan modal insan berkualiti demi memacu Malaysia menuju negara maju.</t>
  </si>
  <si>
    <t>Tangani isu pesta arak dengan sebaiknya</t>
  </si>
  <si>
    <t>https://www.malaysiakini.com/news/395622</t>
  </si>
  <si>
    <t xml:space="preserve">ULASAN l "Itu yang bakar sekolah agama, budak Melayu tak minum arak pun." Menyirap darah saya membaca komen seorang warga Cina di ruang komen status Facebook seorang ahli politik. "Sapa kata lepas minum arak mabuk? Awak pernah minum?" komen yang lain pula. "Orang Cina mahu minum ramai-ramai dan tertutup. Itupun tak boleh. Nanti pork pun akan dilarang dipamerkan secara terbuka oleh DBKL," kata seorang yang lain. "Orang Islam sembelih lembu tepi jalan boleh sahaja," seorang wanita pula memberi komen. Macam-macam komen saya baca membawa kepada fikiran yang jauh ke atas, kiri dan kanan. Perlawanan komen, dengan pelbagai sentimen, sehingga ke tahap mengganggu ketenteraman awam berleluasa. Baik bukan Islam, mahupun Islam. Saya terus berfikir... Apa sudah jadi dengan integrasi sosial di Malaysia? Bagaimana warga Malaysia tangani perbezaan agama, budaya, fahaman dan pandangan? Saya sakit kepala apabila semua masalah agama, sosial dan kebudayaan di Malaysia diukur dengan sentimen parti. Dan tidak lain sentimen parti DAP. Silap haribulan, kita yang cuba memberi pandangan secara objektif mendapat anugerah khadam DAP. Semua itu kerja loser. Ketahuilah. MCA, banyak masa untuk bergoyang kaki. Mana tidaknya, orang yang tidak akan menentang DAP pun mengempen agar jangan undi DAP, bermakna ia satu seruan sokongan kepada MCA dan MIC, berdasarkan sifir politik pilihan raya. Berbalik kepada acara pesta arak yang dibatalkan oleh DBKL. Pendirian saya seperti status sebelum ini. Namun, beberapa hujah mereka sebenarnya ada ruang untuk direnung. Dan ruang itu dipagari ketat dengan peraturan dan syarat. Saya masih teringat pandangan Tuan Guru Datuk Nik Aziz Nik Mat tentang warga bukan Islam mahu minum arak secara beramai-ramai sehingga kembung perutpun tiada masalah asalkan memenuhi syarat yang ditetapkan. Dua situasi, memang berbeza. Saya kira, masalah utama pesta arak ini ialah kerana ia pesta. Jika DAP, MCA dan PKR melalui beberapa wakil rakyat mereka mahu pesta ini dibenarkan, perlulah menyarankan kepada penganjur agar pesta bertukar menjadi selain daripada pesta. Iklan dihadkan seminimum mungkin. Batasan kehadiran lebih ketat. Dan sebagainya, yang wajar. Saya sekadar memberi contoh. Apabila sekumpulan warga asing dari Australia bertelanjang bogel di Malaysia, mereka dikenakan tindakan. Walaupun ia 'harus' bagi mereka dan ia dikira sebahagian daripada hak bebas mereka. Melakukan perbandingan, pembela pesta arak berhujah dengan undang-undang negara yang sebenarnya tidak menghalang pesta sedemikian berbanding perbogelan tadi. Saya percaya, undang-undang berkaitan arak dan budayanya mesti diadakan jika tiada atau diketatkan jika longgar. Jalan undang-undang adalah jalan paling harmoni untuk mengawal budaya buruk ini. Jika tidak, berlakulah seperti apa yang terpampang pada ruang komen yang saya baca. Saya fikir jauh ke hadapan, pertembungan atas sentimen agama dan budaya tidak perlu wujud di Malaysia. Ia menjarakkan bangsa dan kaum. Ia merenggangkan sendi rukun kenegaraan Malaysia. Mereka bertindak sedemikian, bermotifkan politik. Itu kiraan saya. Selain mereka juga boleh bermotif politik. Orang politik bijak memenuhi ruang kosong. Jika kita juga terperangkap dengan kerangka politik, usaha kita tidak ke mana. Usul masalah kekal tidak terusik. Saya simpulkan begini, keluar daripada sentimen kepartian. Teliti betul-betul apakah punca dan bagaimana penyelesaiannya. Selamatkan Malaysia daripada budaya alkohol. Selamatkan Malaysia daripada kebencian agama dan kaum. OMAR MOHAMED adalah penyumbang kepada Malaysiakini. Rencana ini adalah pandangan peribadi penulis dan tidak semestinya mencerminkan pendirian rasmi Malaysiakini. </t>
  </si>
  <si>
    <t>Jangan sampai mereka jadi pembunuh!</t>
  </si>
  <si>
    <t>https://www.astroawani.com/berita-malaysia/jangan-sampai-mereka-jadi-pembunuh-160278</t>
  </si>
  <si>
    <t>Atasi segera kelemahan penguasaan Bahasa Melayu</t>
  </si>
  <si>
    <t>https://www.bharian.com.my/berita/nasional/2017/11/354437/atasi-segera-kelemahan-penguasaan-bahasa-melayu</t>
  </si>
  <si>
    <t xml:space="preserve">  Datuk Seri Ikmal Hisham Abd Aziz (BN-Tanah Merah) berkata, satu kajian menyeluruh perlu dilakukan untuk mengenal pasti sekolah yang mempunyai pelajar seumpama itu. Katanya, langkah itu perlu dilakukan bagi mengelak kelemahan penguasaan Bahasa Melayu akan dijadikan alasan oleh pihak tertentu untuk membuat tuntutan supaya bahasa kebangsaan tidak diwajibkan dalam pengajaran dan pembelajaran di SJK. "Bulan lalu, Pengerusi Majlis Bahasa Cina Malaysia, Datuk Wang Hong Cai, mendedahkan bahawa penguasaan Bahasa Melayu yang lemah serta sukar memahami sesi pengajaran dan pembelajaran adalah satu daripada punca utama kira-kira 30 peratus daripada pelajar Cina keciciran di peringkat sekolah. "Kementerian perlu mencari jalan bagi mengatasi masalah itu. Bayangkan, walaupun sudah berada di peringkat sekolah menengah, ada antara mereka tidak dapat menguasai dan memahami Bahasa Melayu," katanya. Beliau berkata demikian ketika membahaskan Rang Undang-Undang Perbekalan 2018 peringkat jawatankuasa bagi Kementerian Pendidikan di Dewan Rakyat, hari ini. Ikmal Hisham berharap jangan disebabkan sebilangan kecil saja tidak boleh menguasai Bahasa Melayu di SJK, kementerian didesak untuk melonggarkan syarat kepada pelajar terbabit. "Mahu tidak mahu sebagai rakyat Malaysia, kita perlu menguasai Bahasa Melayu," katanya.</t>
  </si>
  <si>
    <t>Jenazah 'Kim Jong-nam' sudah tiba di Pyongyang</t>
  </si>
  <si>
    <t>https://www.bbc.com/indonesia/dunia-39453947</t>
  </si>
  <si>
    <t>Kami melakukan sejumlah perubahan penting terkait Kebijakan Privasi dan Cookies dan kami ingin memberitahu Anda, apa arti langkah ini bagi Anda dan data Anda. SUMBER GAMBAR,
REUTERS Pejabat Korea Utara tiba di kawasan VIP di Bandara Beijing, yang menjadi tempat transit bagi penerbangan pulang jenazah 'warga Korea Utara'. Jenazah Kim Jong-nam -yang dibunuh di Bandara Internasional Kuala Lumpur- sudah tiba di Pyongyang, seperti dikukuhkan pihak berwenang Cina. Pengembalian jenazah abang tiri pemimpin Korea Utara, Kim Jong-un, ke Pyongyang ini dilakukan dengan penerbangan yang transit di Beijing. "Jenazah warga DPRK (Korea Utara), yang meninggal di Malaysia dan warga DPRK yang relevan sudah kembali ke DPRK hari ini lewat Beijing," seperti dinyatakan juru bicara Kementrian Luar Negeri Cina, Lu Kang. Nama jenazah tidak pernah disebutkan sejak Perdana Menteri Malaysia, Najib Razak, mengumumkan pemulangan jenazah dari pria yang dibunuh -berdasarkan penyelidikan Malaysia- dengan menggunakan racun gas saraf VX pada 13 Februari lalu. Aparat penyidik Malaysia menggunakan uji coba DNA untuk memastikan korban adalah Kim Jong-nam, yang berada di Malaysia dengan menggunakan paspor Korea Utara atas nama Kim Chol. SUMBER GAMBAR,
KYODO/REUTERS Pria berbaju putih (kiri) menurut kantor berita Jepang, Kyodo, 'menyerupai' Kim Uk Il, yang sempat berada di dalam kantor kedutaan Korut di Kuala Lumpur. Kasus ini sempat membuat hubungan Malaysia dan Korea Utara memanas dan sembilan warga Malaysia yang berada di Korea Utara dilarang meninggalkan Pyongyang. Sementara Malaysia menarik duta besarnya dari Korea Utara dan melarang tiga warga Korea Utara ke luar dari Kedutaan Besar Korut di Kuala Lumpur karena ingin menanyai mereka terkait pembunuhan Kim Jong-nam. Namun agaknya tercapai kesepakatan antara kedua negara sehingga jenazah Kim Jong-nam dipulangkan dan masing-masing warga bisa kembali ke negaranya. Kepala Kepolisian Malaysia, Inspektur Jendera Khalid Abu Bakar, mengatakan kepada para wartawan bahwa mereka sudah meminta pernyataan dari ketiga warga Korea Utara yang berada di kantor kedutaan. "Kami mendapat bantuan mereka untuk penyelidikan dan mengizinkan mereka untuk pergi." SUMBER GAMBAR,
AFP/MANAN VATSYAYANA Kepolisian Malaysia menyatakan sudah mendapat bantuan dari ketiga warga Korea Utara untuk penyelidikan. Korea Selatan menuding agan-agen pemerintah Pyongyang berada di belakang pembunuhannya. Dua perempuan -Siti Aisyah dari Indonesia dan perempuan asal Vietnam, Doan Thi Huong- sudah didakwa dengan pembunuhan karena menaruh kain di mulut Kim Jong-nam saat dia sedang duduk di Bandara Internasional Kuala Lumpur menunggu penerbangan ke Makau. Buletin berita pendek dan cepat yang ditujukan pada audiens muda Episode © 2021 BBC. BBC tidak bertanggung jawab atas konten dari situs eksternal. Baca tentang peraturan baru terkait link eksternal.</t>
  </si>
  <si>
    <t>200 sekolah terpilih terima karya Sasterawan Negara</t>
  </si>
  <si>
    <t>https://www.bharian.com.my/rencana/sastera/2017/10/344665/200-sekolah-terpilih-terima-karya-sasterawan-negara</t>
  </si>
  <si>
    <t xml:space="preserve"> KUALA LUMPUR: Sebanyak 200 sekolah terpilih di seluruh negara bakal menerima sumbangan karya Sasterawan Negara (SN) dan bahan bacaan umum daripada Yayasan Usman Awang (YUA). Pengerusinya, Dr Syed Husin Ali, berkata ia meliputi 150 sekolah menengah; 30 Sekolah Jenis Kebangsaan Cina (SJKC) dan 20 Sekolah Jenis Kebangsaan Tamil (SJKT). "Setiap sekolah akan menerima 51 buku yang menjadi usaha YUA untuk memperkenalkan SN yang banyak mengangkat budaya dan tradisi bangsa melalui penulisan kepada pembaca generasi baharu. "Ia juga selari dengan matlamat kami memperluaskan penghayatan karya dan pemikiran demi perpaduan dan kemanusiaan melalui sastera dan budaya," katanya pada sidang media di YAU di sini, hari ini. Syed Husin berkata, penyerahan sumbangan buku itu akan diadakan pada Malam Amal Yayasan Usman Awang di Kelab Diraja Taman Tasik Perdana di sini, Khamis ini. "Acara itu akan mengangkat karya oleh SN Datuk Seri A Samad Said melalui persembahan khas yang dikuratorkan oleh pengarah filem, U-Wei Saari. "Beberapa aspek dalam karya A Samad akan diangkat dalam persembahan yang menampilkan 20 individu pelbagai latar belakang termasuk penggiat seni, budayawan dan pereka grafik. "YUA bekerjasama dengan POS Malaysia Berhad bagi penjualan setem edisi khas A Samad Said pada majlis itu yang penjualannya akan disumbangkan kepada YUA sebagai usaha menghimpunkan dana bagi yayasan ini," katanya.</t>
  </si>
  <si>
    <t>Jangan buang masa dengan DAP- PM</t>
  </si>
  <si>
    <t>https://www.bharian.com.my/berita/nasional/2017/11/346711/jangan-buang-masa-dengan-dap-pm</t>
  </si>
  <si>
    <t xml:space="preserve"> KUALA LUMPUR: Datuk Seri Najib Razak berkata masyarakat Cina jangan membuang masa dengan menyokong DAP kerana parti itu tidak mempunyai wakil dalam kerajaan yang boleh mengubah nasib mereka. Perdana Menteri berkata, untuk memastikan kerajaan mendengar suara orang Cina, sokongan perlu diberikan kepada wakil kerajaan dengan mengundi Barisan Nasional pada pilihan raya akan datang. "Realitinya sekarang dengan kemenangan yang besar DAP (di Parlimen), parti itu masih tidak dapat menubuhkan kerajaan," katanya berucap merasmikan Perhimpunan Agung Tahun MCA Ke-64 di Wisma MCA di sini, hari ini. Yang turut hadir, Presiden MCA, Datuk Seri Liow Tiong Lai; Presiden MIC, Datuk Seri Dr Subramaniam dan Setiausaha Agung UMNO, Datuk Seri Tengku Adnan Tengku Mansor . Najib berkata, pilihan terletak di tangan pengundi sendiri sama mahu wakil mereka kuat dalam kerajaan atau sebaliknya. Katanya, ketika ini walaupun dengan kemenangan tujuh kerusi, kerajaan masih menimbangkan untuk memberi tiga jawatan menteri kepada MCA. "Ini kerana kerajaan mengambil berat suara dan keperluan komuniti Cina. Sepatutnya mana boleh dapat tiga menteri, sepatutnya satu kerusi saja. "Justeru, untuk pilihan raya akan datang saya mahu MCA menang sekurang-kurangnya 15 kerusi jika masyarakat Cina mahu wakil mereka yang lebih ramai dalam kerajaan," katanya. Ketika ini, katanya masyarakat Cina menuntut banyak perkara termasuk penambahan Sekolah Rendah Jenis Kebangsaan (SKJC). "Orang Cina minta macam-macam, nak itu, nak ini, tapi undi tak mahu bagi BN. "Ini mana masuk akal, ada orang merungut kata UMNO dapat macam-macam. UMNO menang malah tambah lagi kerusi jadi saya bagi lebih. Kalau hendak lebih maka bagi undi kepada BN," katanya. Najib berkata, justeru, orang Cina dinasihatkan jangan buang masa dengan parti pembangkang itu seperti pemimpinnya, Lim Kit Siang yang hipokrit. "Dulu kata Tun Dr Mahathir Mohamad diktator kini mereka bekerjasama dengan pemimpin yang pernah memenjarakan mereka itu. "Kalau hari ini Dr Mahathir peluk (kerjasama) Kit Siang, satu hari nanti mungkin dah tak peluk, sebab dia ni selalu buat U-turn (pusingan U).</t>
  </si>
  <si>
    <t>Ikut tradisi ketua menteri Cina di Pulau Pinang - Periasamy</t>
  </si>
  <si>
    <t>https://www.astroawani.com/berita-politik/ikut-tradisi-ketua-menteri-cina-di-pulau-pinang-periasamy-156039</t>
  </si>
  <si>
    <t>Polis tahan tiga ahli sindiket penipuan skim pelaburan JJPTR</t>
  </si>
  <si>
    <t>https://www.astroawani.com/berita-malaysia/polis-tahan-tiga-ahli-sindiket-penipuan-skim-pelaburan-jjptr-142842</t>
  </si>
  <si>
    <t>4 sebab JDT julang Piala Malaysia</t>
  </si>
  <si>
    <t>https://www.bharian.com.my/sukan/bola/2017/11/345936/4-sebab-jdt-julang-piala-malaysia</t>
  </si>
  <si>
    <t xml:space="preserve"> MAMPUKAH Johor Darul Ta'zim (JDT) menjulang Piala Malaysia sekali gus menambah koleksi trofi mereka esok? Walaupun Piala Malaysia tidak menjadi keutamaan JDT, tetapi empat faktor ini bakal menjadi penentu kejuaraan JDT tahun ini. 1. Inilah peluang JDT menyekat Kedah daripada menjulang piala ketiga. Mereka kehilangan dua trofi domestik kepada Kedah dan sudah pasti mereka mahu menghalang Kedah daripada menyapu bersih piala domestik dari JDT. Dengan hanya satu piala, musim JDT 2017 dilihat merosot berbanding musim 2016. Dan inilah peluang mereka untuk menambah koleksi kejuaraan mereka kepada sembilan sepanjang tempoh penubuhan kelab. 2. Faktor pemain bintang pasti menjadi elemen penting dalam pertembungan final. JDT jika turun dengan kesebelasan terbaik mereka sukar ditewaskan oleh mana-mana pasukan tahun ini. Pengalaman bermain di final juga dilihat bakal membantu pasukan. Walaupun dibarisi pemain muda, skuad Kedah dilihat sudah matang dan serasi sebagai satu pasukan. Pengalaman bermain pada final keempat dalam tiga musim pasti menjanjikan laluan sukar buat JDT. 3. Tidak dinafikan kekuatan pemain import bakal menjadi penentu kejuaraan. JDT pasti terasa kehilangan Marcos Antonio di barisan pertahanan. Tetapi mereka dilihat sangat ampuh dengan barisan import tengah dan serangan. Gandingan Gabriel Guerra dan Gonzalo Cabrera pasti mencuri tumpuan untuk membantu Mohammed Ghaddar merobek gawang Kedah. Liridon Krasniqi dan Sandro Da Silva dituntut memberikan aksi terbaik mereka mengemudi barisan tengah Kedah di samping kekentalan Zach Anderson di benteng. Ken Ilso Larsen yang masih bergelut dengan kecergasan dilihat mampu mencetuskan huru-hara di bahagian belakang JDT. 4. Formasi 4-4-2 JDT juga boleh diambil kira sebagai faktor kekuatan. Saya memilih Cabrera sebagai pemain yang perlu diberi perhatian untuk pertemuan ini. Beliau dilihat cukup selesa dengan formasi yang diterapkan jurulatih. Jika dilihat kesungguhan beliau pada perlawanan separuh akhir kedua tempoh hari, tidak mustahil beliau sekali lagi mampu menggugat benteng Kedah. Beliau sangat licik dan mampu menjaringkan gol dari jarak jauh. Gandingannya dengan Safiq Rahim dan Gabriel Guerra dilihat bakal membayangi bahagian tengah pasukan Kedah. Larian beliau juga sering kali membuka ruang kepada Ghaddar untuk menjaringkan gol. Apapun, pertembungan Kedah dan JDT pasti satu perlawanan akhir yang ditunggu-tunggu. Pertembungan dua pasukan terbaik Malaysia ketika ini diharap dapat diterjemahkan kepada perlawanan yang sengit dan berkualiti tinggi. Semoga pasukan terbaik menjadi juara Piala Malaysia 2017. Barisan kemungkinan Kedah: Ifwat Akmal, Rizal Ghazali, Khairul Helmi Johari, Zach Anderson, Fitri Omar, Amirul Hisyam Awang Kechil, Syazwan Zainon, Liridon Krasniqi, Sandro Da Silva, Baddrol Bakhtiar, Ken Ilso Larsen Barisan kemungkinan JDT: Izham Tarmizi Roslan, Fazly Mazlan, Junior Eldstal, Fadhli Shas, S Kunanlan, Mohd Afiq Fazail, Natxo Insa, Safiq Rahim, Gonzalo Cabrera, Gabriel Guerra, Mohammed Ghaddar</t>
  </si>
  <si>
    <t>Pelajar IPTA yang diambil secara terus perlu diberi subsidi</t>
  </si>
  <si>
    <t>https://www.astroawani.com/berita-malaysia/pelajar-ipta-yang-diambil-secara-terus-perlu-diberi-subsidi-144827</t>
  </si>
  <si>
    <t>PENYAIR bantah cadangan Annuar berhubung UEC</t>
  </si>
  <si>
    <t>https://www.bharian.com.my/berita/nasional/2017/03/260768/penyair-bantah-cadangan-annuar-berhubung-uec</t>
  </si>
  <si>
    <t xml:space="preserve">    Timbalan Presiden Persatuan Penyair Malaysia (PENYAIR), Datuk Dr Mohd Radzuan Ibrahim, berkata persatuan itu berpendapat tindakan mengiktiraf UEC adalah bertentangan dengan Dasar Pendidikan Negara, sekali gus menghancurkan maruah serta martabat bahasa Melayu di negara ini. Katanya, ahli-ahli politik yang membuat dan menyokong cadangan berkenaan jelas terlepas pandang mengenai nasib bahasa Melayu dalam sistem pendidikan negara serta mengenepikan peranan bahasa Melayu sebagai alat membentuk identiti bangsa bagi sebuah negara bangsa. "PENYAIR menyeru ahli-ahli politik supaya tidak mencari publisiti murahan dengan menggunakan isu ini bagi tujuan mendapat sokongan pihak tertentu. "Tindakan ini adalah suatu pengkhianatan yang nyata terhadap agenda pembentukan negara bangsa serta aspirasi nasional," katanya dalam kenyataan hari ini. UEC adalah sijil yang dikeluarkan Sekolah Menengah Persendirian Cina (SMPC) sebagai pengganti Sijil Pelajaran Malaysia (SPM) bagi memasuki universiti awam dan dan sektor perkhidmatan awam. Annuar, ketika ditemui pemberita di Parlimen semalam, mahu kerajaan mengiktiraf UEC kerana ia adalah sah di sisi undang-undang. Beliau berkata, Perlembagaan Malaysia menjamin hak semua rakyat, termasuk dalam soal bahasa, pendidikan dan sekolah persendirian.</t>
  </si>
  <si>
    <t>153 dapat bantuan persekolahan</t>
  </si>
  <si>
    <t>https://www.hmetro.com.my/nuansa/2017/12/294631/153-dapat-bantuan-persekolahan</t>
  </si>
  <si>
    <t xml:space="preserve"> Bagi meringankan perbelanjaan persediaan melangkah ke alam persekolahan pelajar kurang berkemampuan pada tahun hadapan, Yayasan Eco World terus komited menyalurkan bantuan menerusi Program Bantuan Pelajar (Students Aid Programme (SAP)). Seramai 153 murid kurang bernasib baik dari tujuh sekolah rendah di Kapar dan Kuala Selangor, Selangor menerima bantuan itu. Murid itu adalah dari Sekolah Kebangsaan (SK) Saujana Utama, SK Bukit Kapar, Sekolah Jenis Kebangsaan Cina (SJKC) Chung Wah, SJKC Ying Wah, SKJC Ijok, Sekolah Jenis Kebangsaan Tamil (SJKT) Bestari Jaya dan SJKT Methodist. Mereka menerima beg, alat tulis dan bantuan seperti makanan percuma, yuran sekolah dan yuran tuisyen apabila kembali ke sekolah tahun depan. Pengerusi Yayasan Tan Sri Lee Lam Thye berkata, dengan penambahan tujuh sekolah, jumlah sekolah yang diterima oleh yayasan itu menjadi 134 dengan 33 daripadanya di Selangor. “Pada masa ini, yayasan menyokong 2,753 murid dari Perlis, Kedah, Pulau Pinang, Kuala Lumpur, Selangor, Johor, Pahang dan Sabah menerusi program tersebut. “Dengan bajet tahunan RM5 juta, program ini menggunakan pendekatan holistik dengan menangani semua aspek keperluan asas pendidikan murid, dari peralatan sekolah, makanan, yuran sekolah dan yuran tuisyen. “Kami berharap dengan bantuan itu dapat mengurangkan beban ibu bapa agar dapat memberi tumpuan kepada kerja sementara keperluan sekolah anak mereka dijaga melalui inisiatif ini,” katanya pada pelancaran di Galeri EcoWorld di Puncak Alam, baru-baru ini.    Majlis itu dirasmikan Timbalan Menteri Pelajaran Datuk Chong Sin Woon. Turut hadir ialah Pemegang Amanah Yayasan Eco World Tan Sri Mohd Radzi Sheikh Ahmad dan Philip Matthews, Presiden dan Ketua Pegawai Eksekutif Eco World International Bhd Datuk Teow Leong Seng, Presiden dan Ketua Pegawai Eksekutif Eco World Development Group Bhd Datuk Chang Khim Wah, serta Pengarah Eksekutif Datuk Voon Tin Yow. Lee berkata, murid yang mencapai keputusan baik dalam peperiksaan UPSR juga layak mengikuti program ini. “Pada masa ini, kira-kira 400 pelajar menengah dan 36 penuntut universiti terus mendapat faedah daripada program itu selepas pendidikan rendah mereka,” katanya. Sementara itu, dalam ucapannya, Chong memuji EcoWorld Malaysia dan usaha mulia yayasan dalam membantu golongan muda Malaysia yang kurang bernasib baik untuk meningkatkan kualiti hidup mereka sambil memberi tumpuan untuk mempromosikan pendidikan sebagai elemen penting dalam memecah kemiskinan.</t>
  </si>
  <si>
    <t>'Pentadbiran British suatu ketika dahulu teratur, rasuah jarang berlaku' - 
Khoo Kay Kim</t>
  </si>
  <si>
    <t>https://www.astroawani.com/berita-malaysia/pentadbiran-british-suatu-ketika-dahulu-teratur-rasuah-jarang-berlaku-khoo-kay-kim-152936</t>
  </si>
  <si>
    <t>Rezeki seiras Mr Bean</t>
  </si>
  <si>
    <t>https://www.hmetro.com.my/utama/2017/07/243434/rezeki-seiras-mr-bean</t>
  </si>
  <si>
    <t xml:space="preserve"> PENIRU gaya Mr Bean, Faiket Luari tidak menyangka rakaman videonya ketika membuat persembahan di Sekolah Rendah Sri Mawar, Miri, Selasa lalu, menjadi tular dengan hampir sejuta tontonan setakat hari ini. Lelaki kelahiran Albania itu berkata, dia berada di Miri dalam rangka promosi anjuran Biro Konvensyen Sarawak selama dua hari. Menurutnya, selain Sekolah Rendah Sri Mawar, dia turut membuat persembahan di Sekolah Jenis Kebangsaan Cina (SJKC) Chung San Miri. "Saya sama sekali tidak menyangka rakaman video itu menjadi tular malah menerima banyak pertanyaan dari orang ramai," katanya yang sudah menetap di Malaysia selama 24 tahun. Menceritakan mengenai dirinya, Faiket berkata, dia seorang penghibur, jurulatih bengkel latihan dan perunding pemasaran yang menetap di Kuala Lumpur manakala isterinya, Olivia berasal dari Kuching, Sarawak. Menurutnya, dia melakonkan karektor Mr Bean bermula 2012 selepas diberitahu orang ramai mengenai wajahnya iras watak itu. Menurutnya, dia kemudiannya menggunakan karektor itu sebagai 'pakej' kepadanya ketika mengendalikan bengkel latihan, motivasi dan seminar di dalam dan luar negara. “Ia adalah 'anugerah' kepada saya kerana tidak perlu membuat pembedahan plastik," katanya kepada Harian Metro. Katanya, namun begitu, dia mengambil masa beberapa tahun untuk menguasai setiap pergerakan dan mimik muka Mr Bean. "Pada permulaannya memang nampak kaku. Saya banyak menonton video Mr Bean dan sering membuat latihan sebelum mengendalikan sesuatu bengkel ataupun persembahan," katanya. Bapa kepada dua anak itu berkata, isterinya juga banyak membantu dalam memberikan idea kreatif setiap kali dia mengendalikan bengkel latihan. "Isteri saya adalah bekas peguam dan pengurus bank sebelum dia bersama-sama saya menguruskan syarikat kami iaitu Fivecat Production yang menawarkan perkhidmatan latihan dan rundingan pemasaran," katanya. Rakaman berdurasi lapan minit 28 saat itu menunjukkan Falket menghiburkan murid sekolah dengan gayanya yang menyerupai Mr Bean dan mendapat banyak pujian netizen yang turut menggelarkan Mr Bean Malaysia.</t>
  </si>
  <si>
    <t>Dari budak nasi lemak kepada jaguh dunia, kisah inspirasi Ridzuan Puzi viral</t>
  </si>
  <si>
    <t>https://www.astroawani.com/berita-malaysia/dari-budak-nasi-lemak-kepada-jaguh-dunia-kisah-inspirasi-ridzuan-puzi-viral-152246</t>
  </si>
  <si>
    <t>'Bayangan' perpaduan</t>
  </si>
  <si>
    <t>https://www.hmetro.com.my/mutakhir/2017/06/233887/bayangan-perpaduan</t>
  </si>
  <si>
    <t xml:space="preserve"> Putrajaya: “Saya bukan nak cadangkan, tetapi saya bayangkan sebab semua orang ingin perpaduan dan semua itu perlu bermula di sekolah,” kata Perdana Menteri Datuk Seri Najib Razak. Beliau berkata demikian ketika mengulas aspirasi Transformasi Nasional 2050 (TN50) yang dikemukakan seorang penjawat awam mengenai hasrat mewujudkan sekolah satu aliran menjelang 2050 bagi mengukuhkan kesatuan nasional di negara ini. Najib berkongsi bayangan peribadinya itu pada sesi rumusan Dialog TN50 Perdana Menteri Datuk Seri Najib Razak bersama penjawat awam di Dewan Utama, Kementerian Kewangan, pagi semalam. Menurutnya, semua orang mahukan sebuah negara yang aman pada 2050, namun bagaimana untuk mencapai perpaduan nasional itu? “Ada yang mencadangkan kita mulakan dari sekolah, namun ini (sekolah satu aliran) perkara yang cukup sensitif kerana Malaysia ada sistem aliran berbeza. Justeru, apa jalan penyelesaiannya. “Kita bukan nak tutup sekolah Cina dan Tamil, tapi memilih satu sekolah di mana bahasa kebangsaan dijadikan bahasa pengantar, bahasa Inggeris diperkasakan, manakala bahasa Mandarin dan Tamil dijadikan pilihan wajib termasuk bahasa Arab. Jika pelajar itu pelajar Cina, dia dapat menguasai tiga bahasa,” katanya. Katanya, sekiranya sekolah satu aliran dilaksanakan, guru yang dilantik juga jangan satu kaum saja, sebaliknya merangkumi pelbagai kaum. Najib berkata, perkara ini bukan mahu diputuskan hari ini tapi bayangan persoalan yang harus ada untuk memperkukuhkan perpaduan dan kesatuan nasional di negara ini. Menurutnya, perkara lain yang dibangkitkan penjawat awam termasuk mewujudkan persekitaran kerja yang seimbang termasuk waktu kerja fleksibel dan anjal. “Kita akan fikirkan bagaimana untuk mendapat persekitaran kerja yang seimbang nanti,” katanya. Dalam pada itu, katanya, pada 2050, soal nilai masyarakat perlu juga diambil kira dan tidak hanya tertumpu kepada soal keluaran dalam negara (GDP) serta pembangunan saja. Terdahulu, dalam ucapannya, Najib berkata, beliau mahu anggota perkhidmatan awam berusaha ke tahap kemampuan maksimum atau melebihi had dan menolak sikap mudah berpuas hati dengan pencapaian yang ‘lebih kurang atau ok’ saja. Beliau juga mahu penyelesaian secara kreatif dan inovatif diamalkan penjawat awam untuk mencapai sasaran lonjakan berganda untuk Malaysia Lebih 1,000 penjawat awam muda berjaya dikumpulkan pada sesi dialog selama dua jam itu yang turut menampilkan Ketua Setiausaha Negara Tan Sri Dr Ali Hamsa sebagai moderator.</t>
  </si>
  <si>
    <t>Tunku Abdul Rahman</t>
  </si>
  <si>
    <t>UMNO Online</t>
  </si>
  <si>
    <t>https://umno-online.my/presiden/tunku/</t>
  </si>
  <si>
    <t>UMNO Online Laman Berita Rasmi Pertubuhan Kebangsaan Melayu Bersatu atau UMNO TUNKU ABDUL RAHMAN PUTRA AL-HAJ
(26 Ogos 1951 – 24 Jan 1971) Bapa Kemerdekaan &amp; Perdana Menteri Malaysia Pertama BIOGRAFI Tunku Abdul Rahman Putra Al-Haj diputerakan pada 8 Februari 1903 di Alor Star, Kedah. Tunku merupakan putera ke-20 kepada Sultan Abdul Hamid Halimshah, Sultan Kedah yang ke-24 dan isteri beliau iaitu bonda kepada Tunku Abdul Rahman bernama Nearng atau lebih dikenali sebagai Makche Menjalara. Bonda yang dicintai itu adalah seorang keturunan Thai anak kepada Luang Nara Borirak (Kleb), keturunan Chao Phya Maha Kota, Ketua Negeri Mataban dalam jajahan Siam di Shan Utara Thailand.  Ini bermakna Tunku dilahirkan di istana sepertimana beberapa tokoh UMNO yang lain. Tunku tinggal di Istana Kota Lama yang dikenali sebagai ‘Istana Tiga Tangga’. Nama timangan Tunku ialah ‘Awang’ yang disebabkan kulitnya yang hitam manis akibat bermain panas manakala Ayahandanya memanggil beliau dengan nama ‘Putra’. Beliau Putera Raja yang mempunyai adik beradik yang ramai dan kaum kerabat yang besar jumlahnya, tetapi tidak dalam lingkungan yang akan mewarisi takhta kerajaan negeri. Tuhan telah menentukannya menjadi menjadi pemimpin rakyat seluruh negara. Pemerintahannya itu tidak berdasarkan warisan tetapi atas pemilihan rakyat. Pada usianya enam tahun belajar di salah sebuah sekolah Melayu di Alor Star dan kemudian sekolah Government English School. Pada tahun 1913, ketika Tunku berusia sepuluh tahun, bondanya menghantarnya ke Bangkok untuk tinggal bersama-sama kakanda sulungnya Tunku Yusuf yang sedang bertugas disitu. Beliau telah dimasukkan ke Sekolah Debsurin. Kemudiannya Tunku pulang ke Kedah dan menyambung pelajaran di sekolah Melayu pada tahun 1916, sebelum memasuki Penang Free School. Semasa usia Tunku tujuh belas tahun, beliau dihantar oleh keluarganya ke seberang laut untuk menuntut pelajaran di St. Catherine’s College, Universiti Cambridge, England. Walaupun rekod akademiknya tidak suatu yang boleh dibanggakan, beliau adalah orang Melayu yang pertama dari Kedah yang lulus dari sesebuah Universiti Inggeris pada tahun 1925 dengan mendapat Ijazah Sarjana Muda dalam Undang-undang dan Sejarah dari Universiti Cambridge. Pada tahun 1926 beliau pulang ke Tanah Melayu tetapi empat bulan kemudian, kakandanya Tunku Ibrahim, Raja Muda Kedah ketika itu menghantarnya kembali ke England untuk melanjutkan pelajaran undang-undangnya di Inner Temple bagi membolehkan beliau mendapat kelayakan menjadi peguam atau majistret. Malangnya Tunku tidak dapat menumpukan minatnya dalam undang-undang dan gagal mendapatkan sebarang kelayakan dan pulang ke tanahair lima tahun selepas itu. Pada tahun 1933, Tunku berkahwin dengan seorang gadis Cina yang memeluk agama Islam dan mengambil nama Meriam. Mereka dikurniakan dua orang anak, Tunku Khadijah dan Tunku Nerang. KERJAYA Tunku memulakan kerjayanya dengan berkhidmat sebagai Penolong Pegawai Daerah, selepas itu Pegawai Daerah di beberapa Daerah di Kedah. Pada tahun 1935, ketika Tunku bertugas di Kuala Nerang, beliau telah memperjuangkan agar keadaan kesihatan dan perubatan di situ diperbaiki, kerana daerah itu sarang malaria. Malangnya isteri Tunku sendiri diserang penyakit itu dan kemudiannya meninggal dunia. Selagi lagi Tunku menyambung pelajaran undang-undang di England, pada tahun 1938, tetapi waktu Perang Dunia Kedua terpaksa pulang ke tanahair dan beliau dilantik menjadi Pegawai Daerah Sungai Petani dan kemudian Kulim. Sebelum itu Tunku telah berkahwin dengan Violet Coulsan dari England, tetapi jodoh tidak panjang. Pada tahun 1939 Sharifah Rodziah Binti Syed Alwi Barakhah. Perkahwinan mereka bahagia, kekal hingga akhir hayat Tunku. Pada tahun 1940 Tunku dilantik menjadi Timbalan Pengarah Pertahanan Awam, Kedah Selatan. Apabila Jepun menyerahkan Kedah kepada negara Thai pada tahun 1941, Tunku dilantik menjadi Penyelia Pelajaran. Jawatan ini dipegangnya hingga British berkuasa semula di Kedah dan di seluruh negara. Di dorong oleh keazaman yang kuat Tunku ke England pada tahun 1947 untuk menghabiskan pelajarannya di Inns of Court. Di sini beliau bertemu dengan Tun Abdul Razak yang jauh lebih muda darinya. Tunku menjadi Yang Dipertua Kesatuan Melayu United Kingdom dan Tun Razak menjadi Setiausahanya. Dalam umur 46 tahun Tunku berjaya menjadi seorang Barrister iaitu satu peringkat yang agak tua. Beliau berjenaka bahawa dirinya adalah satu-satunya pelajar dalam Inner Temple yang diterima ke Bar setelah menuntut selama 25 tahun. Setelah tamat perang dunia yang Kedua Tunku turut menyertai politik menentang Malayan Union dan membangkitkan kesedaran ke arah kemerdekaan. Bersama-sama dengan pemimpin-pemimpin lain dalam UMNO, beliau berusaha menyatupadukan tenaga orang-orang Melayu. UMNO telah ditubuhkan dengan dipimpin oleh Datuk Onn Jaafar bagi menyahut kehendak-kehendak kebangsaan Melayu tetapi dalam beberapa hal dasar, Tunku tidak bersetuju dengan pendapat yang ada. Pulang ke tanahair, beliau berpindah ke Kuala Lumpur untuk menjadi Timbalan Pendakwa Raya di bawah Jabatan Undang-Undang Persekutuan dan kemudiannya Presiden Session Court. Tetapi perkembangan politik dalam UMNO dan di luarnya amat pesat seolah-olah menantikan seseorang pemimpin tertentu untuk mengetuainya. Pada bulan Ogos 1951 terjadilah satu krisis dalam UMNO yang menyebabkan Datuk Onn meletakkan jawatannya sebagai Yang Dipertua. Waktu itu ada beberapa tokoh UMNO yang boleh mengambil alih tempat Datuk Onn, tetapi pemimpin-pemimpin parti yang ada bersetuju atas tubuh Tunku. Dengan itu, jadilah Tunku Yang Dipertua. UMNO yang ke-2 sampai selama 20 tahun kemudian. SUMBANGAN DAN PERJUANGAN Pada waktu pemulaaan pimpinan Tunku, tugas terpenting ialah bagi memupuk kerjasama antara kaum dan mencapai persetujuan atas perkara-perkara pokok bagi pemerintahan negara merdeka. Tunku berusaha dengan yakin, sabar dan tawakkal bagi menyatupadukan kaum-kaum di samping menjaga keutuhan bangsa Melayu dan MCA (Pertubuhan Cina Tanah Melayu) yang ditubuhkan pada tahun 1952 di kawasan-kawasan majoriti bukan Melayu. Hasilnya “Perikatan” UMNO-MCA telah memberi kemenangan kepada kedua-duanya. Menjelang pilihanraya 1955 Perikatan ini disertai pula oleh MIC (Kongres India Tanah Melayu) sebagai mewakili kaum India. Dengan pertubuhan Perikatan ini semua kaum-kaum yang penting adalah terwakil dalam sebuah badan politik yang terbesar bergerak menuju kemerdekaan. Kata sepakat yang dahulunya susah untuk dicapai kerana parti-parti tidak mempunyai pendapat yang sama, sekarang boleh diselesaikan secara konsensus dalam Perikatan. Soal kerakyatan ditimbulkan dimana bukan Melayu menghendaki kelonggaran yang lebih sedangkan orang Melayu mempertahankan syarat-syarat yang ketat. Soal-soal lain termasuk hak-hak istimewa bagi orang-orang Melayu, penerimaan Bahasa Melayu sebagai Bahasa Kebangsaan dan asas dasar pelajaran kebangsaan dan Islam sebagai agama rasmi. Setelah tercapai persetujuan mengenai cara-cara mengendalikan negara, pemimpin-pemimpin Perikatan mengemukakan kepada Kerajaan British. Rombongan pertama Perikatan ke London telah dibuat pada tahun 1954 tetapi tidak beroleh kejayaan. Pada Julai tahun 1955 telah berlangsung pilihanraya umum yang pertamatelah diadakan di mana Perikatan mencapai kejayaan cemerlang dengan beroleh 51 daripada 52 kerusi yang ditandingi. Dengan majoriti yang diperolehi itu, perikatan membawa satu rombongan lagi ke London, diketuai oleh Tunku Abdul Rahman sebagai Ketua Menteri dan Menteri Dalam Negeri. Sebagai Ketua Menteri, Tunku berusaha sedaya upaya untuk menamatkan pengganasan komunis secara damai. Pada 9 September 1955, beliau mengisytiharkan pengampunan bagi pengganas-pengganas komunis yang menyerah diri. Berikutan daripadanya, Rundingan Baling diadakan pada 28 hingga 29 Disember 1955 antara Parti Komunis Tanah Melayu, diwakili oleh Chin Peng, Chin Tien dan Rashid Maidin; dengan Kerajaan yang diwakili oleh Tun Tan Cheng Lock dan Tunku. Rundingan ini gagal. Chin Peng menolak cadangan Tunku agar komunis meletak senjata tanpa syarat. Semakin teguhlah azam Tunku hendak menewaskan pengganas komunis. Lima tahun kemudian, usaha bersama seluruh rakyat telah berjaya menamatkan Darurat yang disebabkan oleh pengganasan komunis. Pada tahun 1956, Tunku mengetuai rombongan ke London untuk berbincang dengan Kerajaan British mengenai Kemerdekaan Tanah Melayu, yang terdiri daripada empat orang wakil Raja-raja Melayu dan empat orang wakil Parti Perikatan, dapat meyakinkan Kerajaan British supaya menetapkan tarikh Kemerdekaan iaitu 31 Ogos 1957. Pada 30 Ogos 1957, di Padang Kelab Selangor, ketika jam tepat pukul 12 tengah malam, bendera Tanah Melayu pun dinaikkan, mengambil tempat Union Jack. Awal pagi esoknya, 31 Ogos, di Stadium Merdeka, Tunku membaca Pengisytiharaan Kemerdekaan. Dalam kedua-dua peristiwa itu, pekikan “Merdeka!” daripada Tunku berkumandang disambut gembira oleh ribuan rakyat disitu dan jutaan lagi yang mengikuti siaran radio. Setelah negara merdeka pada tahun 1957 dan Tunku Abdul Rahman menjadi Perdana Menteri yang pertama, usaha-usaha dibuat bagi mengukuhkan pemerintahan negara melalui perpaduan rakyat dan kemajuan ekonomi. Rancangan Malaya yang pertama, dimulakan sejak 1956, adalah bertujuan untuk mengisikan kemerdekaan dengan pembangunan. Pada tahun 1960, keadaan darurat yang telah berjalan selama 12 bulan diisytiharkan tamat. Sebelumnya, pada Disember, tahun 1955, rundingan telah diadakan antara Tunku dan lain-lain dengan pemimpin-pemimpin Parti Komunis Malaya bagi menyelesaikan permusuhan. Apabila komunis tidak setuju membubarkan parti mereka, pihak Perikatan menolak sama sekali perundingan dengan mereka. Dari segi hubungan luar, Kerajaan Perikatan di bawah pimpinan Tunku cuba berbaik-baik dengan semua negara tetapi menolak persahabatan dengan negara-negara Komunis memandang kepada ancaman Komunis di dalam negeri. Tanah Melayu menyertai secara aktif dalam politik antarabangsa seperti mengaggotai Bangsa-bangsa Bersatu dan badan-badan yang ditubuhkannya, menjadi ahli Komanwel British, mengambil sikap menentang dasar Apartheid Afrika Selatan, menyokong perjuangan rakyat Palestin dan menghantar tentera ke Congo bila peperangan saudara meletus di sana. Untuk persahabatan serantau, Tunku telah mengasaskan ASA atau Pertubuhan Asia Tenggara pada tahun 1961 dengan dianggotai oleh Malaya, Filipina dan Thailand. Kemudiannya pertubuhan ini dibubarkan untuk membuka jalan kepada Penubuhan ASEAN pada tahun 1967. Pada tahun kemudian ini juga, hubungan dengan negara-negara bloc komunis mula diadakan. Pada bulan September 1963, wilayah negara telah diperluaskan dengan Penubuhan Malaysia mangikut cadangan Tunku supaya semua negeri-negeri di bawah pemerintahan British di Asia Tenggara digabungkan ke dalam sebuah Persekutuan bersama-sama dengan Malaya yang telah pun merdeka itu. Atas jasanya itu, Tunku diberi gelaran “Bapa Malaysia”. Dalam penubuhan Malaysia ini, tidak disangka-sangka mendapat tentangan hebat dari rejim Sukarno. Maka dengan itu berlakulah Konfrontasi antara dua negara serumpun dan tamat hanya apabila rejim Sukarno diguling pada bulan Oktober 1965 oleh tentera. Di samping itu, Malaysia menghadapi tuntutan ke atas Wilayah Sabah oleh kerajaan Filipina yang berlanjutan ke hari ini. Dalam keadaan negara menghadapi ancaman dari luar, tercetus pula satu pergolakan politik yang hebat dalam negeri, melibatkan kerajaan pusat di bawah pimpinan Perikatan dengan kerajaan Singapura pimpinan PAP. Pimpinan PAP menjalankan kempen yang luas di dalam dan luar negeri bagi memburukkan kerajaan pusat. Akibatnya permusuhan antara Melayu dan orang China makin bertambah damn boleh mencapai paras bahaya. Tunku mengambil keputusan untuk menyingkirkan Singapura dari Malaysia. Menjelang tahun 1969, ketegangankaum ini, Tunku telah dengan berat hati mengampuni 11 orang pemuda (9 keturunan China) yang telah dihukum mati oleh mahkamah kerana bersubahat dengan pihak musuh di waktu Konfrontasi Indonesia dahulu. Tetapi kemurahan hati Tunku ini telah disalahertikan oleh parti-parti pembangkang sebagai kelemahan. Suasana perkauman bertiup sampai ke kemuncak dan meletus dalam peristiwa 13 Mei 1969. Bagi memulihkan keadaan yang tegang dalam negara, Parlimen telah digantung dan di atasnya tertubuh Majlis Gerakan Negara. Tunku masih menjadi Perdana Menteri tetapi pengarah Mageran telah diserahkan kepada Tun Abdul Razak. Pada 22 September 1970, Tunku meletakkan jawatannya sebagai Perdana Menteri, setelah mendapat kepastian dari pimpinan baru bahawa negara akan kembali kepada demokrasi dan Mageran dibubar setelah keamanan pulih semula. Pada Februari 1971, Tunku tidak bertanding lagi untuk jawatan UMNO. Setelah bersara dari politik tanahair, Tunku bertolak ke Jeddah untuk memegang jawatan sebagai Setiausaha Agung Sekretariat Islam yang pertama. Di waktu memegang jawatan ini, banyak usaha-usaha yang dibuat oleh Tunku bagi memupuk kerjasama dan persaudaraan antara negara-negara Islam. Syor-syor dikemukakan bagi kemajuan umat Islam dalam bidang ekonomi seperti penubuhan bank Islam, kegiatan di bidang agama dan juga kebudayaan. Minat Tunku dalam kemajuan orang-orang Islam dan agama Islam bukanlah baru. Sewaktu menjadi Perdana Menteri, beliau telah mengilhamkan pertandingan Al-Quran di peringkat negeri dan antarabangsa yang mengharumkan nama Malaysia. Kembali ke tanahair, Tunku terus bergiat dalam bidang dakwah membantu orang-orang bukan Melayu memeluk agama Islam. Kini Tunku mengetuai PERKIM atau Pertubuhan Kebajikan Islam Malaysia. Dalam bidang sukan, Tunku adala bertanggugjawab menghidupkan semangat kesukanan dalam negara. Beliau adalah pengasas Pesta Bola Merdeka yang begitu popular dan disambut baikoleh negara-negar lain di Asia. Beliau pernah menjadi Presiden Persatuan Bolasepak Malaysia dan Presiden Konfederasi Bolasepak Asia. Beliau sendiri sangat suka bermain bola di waktu mudanya, dan sebelum merdeka pernah menjadi Presiden Persatuan Bolasepak Melayu dan Presiden Persatuan Bolasepak Selangor. Pendeknya Tunku ialah seorang yang istimewa dilahirkan untuk memimpin manusia dalam keadaan yang mencabar seperti di Malaysia. Pemimpin-pemimpin yang luas pengetahuan akademiknya ataupun petah bercakap belum tentu dapat mengemudikan negara ini di celah liku-liku perkauman yang menghendaki kebijaksanaan dan kesabaran yang bukan sedikit.Tunku tidak ada ilmu yang banyak, tetapi peribadinya memupuk satu rasa keyakinan pada orang-orang yang mendampinginya. Tunku meletakkan jawatannya sebagai Perdana Menteri pada 22 September 1970 dan sebagai Presiden UMNO diumumkan pada 24 Januari 1971 dalam Perhimpunan Agung UMNO. Tunku Abdul Rahman mangkat pada 6 Disember 1990.</t>
  </si>
  <si>
    <t>Gamified learning to help motivate students to revise</t>
  </si>
  <si>
    <t>https://www.nst.com.my/news/nation/2017/10/287302/gamified-learning-help-motivate-students-revise</t>
  </si>
  <si>
    <t xml:space="preserve"> The competition encourages schools to leverage the use of FrogPlay, a revision application on the Frog VLE (Virtual Learning Environment) under the 1BestariNet project initiated by the Education Ministry. Students participate by answering quiz questions for various subjects based on the syllabus under the national school curriculum, and get to play interactive games when they complete certain tasks. The idea here is to motivate students to continue revising. First place went to Sekolah Jenis Kebangsaan (Cina) Choong Cheng, Kedah. Second place was won Sekolah Kebangsaan Sungai Binjai, Selangor and third place went to Sekolah Menengah Kebangsaan Skudai, Johor. In a live web interview with the winning schools of the competition, Chew Soo Lee, a teacher from SJK (C) Choon Cheng said: "Winning the first prize means a lot to us. We had a great time participating in the FrogPlay Championship." She explained that with FrogPlay, her students have shown a higher interest in learning and are more engaged in the classroom through the interactive quizzes available. The quizzes are created by Penerbitan Pelangi Sdn Bhd, who have been producing revision books and materials for the past 30 years, and are based on the Malaysian education syllabus. "The exciting mini games in between the quizzes keep the students motivated to learn while playing at the same time. In addition, they are very excited about racking up points that will enable them to customise their own Avatar and to unlock more games," added Chew. Headmistress of SJK (C) Choong Cheng, Ooi Saw Tin said: "Gamified learning with FrogPlay is one way for us to embrace 21st century teaching and learning more comprehensively in our school and it is certainly a direction we want to maintain." The FrogPlay Championship is open to all students in public schools in Malaysia from June to September this year and aims to motivate students to learn and progress through gamified learning, a concept widely used in 21st century teaching and learning that uses game elements to encourage the acquisition of skills such as critical and creative thinking, collaboration and communication. In the FrogPlay Championship, schools were first shortlisted for the most amount of time spent using the application, which enabled them to vie for a place among the top 20 finalists. The top 20 schools were then evaluated by a panel of judges on how they implemented the use of FrogPlay school-wide in order to achieve 21st century teaching and learning outcomes. All three winning schools received a three-day Technology-Enrichment course by Chumbaka for 30 students from each school worth RM6,000 each, a Trophy and exclusive FrogPlay Avatar codes.</t>
  </si>
  <si>
    <t>Ingin bertanding di China</t>
  </si>
  <si>
    <t>https://www.hmetro.com.my/utama/2017/08/257978/ingin-bertanding-di-china</t>
  </si>
  <si>
    <t xml:space="preserve"> Baru berusia 17 tahun, namun sisi kematangan penyanyi Wani Kayrie terserlah apabila berbicara. Ajukan apa saja soalan kepadanya, dia tidak terburu-buru memberi jawapan dan sentiasa kelihatan tenang. Bertemu Wani atau Syazwani Abdullah dalam sesi fotografi diatur baru-baru ini, tema remaja dipilih sesuai dengan usianya. Ternyata penyanyi yang pernah popular dengan single Jangan Jangan dan terbaru, Aku Ada Kamu ini kelihatan sangat selesa. Wani akui suka imej ranggi diketengahkan kerana dia gadis remaja yang sukakan fesyen. Katanya, dia selesa kerana memang gemar kombinasi padanan gaun mini. Mungkin dia kelihatan matang kerana raut wajah dan cara percakapan tetapi realitinya dia masih gadis remaja. “Ketika remaja inilah saya perlu akur bahawa diri masih muda dan jalani saja kehidupan dengan ceria. Apatah lagi saya masih ingat kata-kata seorang penyanyi popular kepada saya supaya jangan dewasakan diri sebelum sampai masanya. “Katanya, kehidupan remaja hanya dilalui sekali seumur hidup bagi setiap orang yang bernama manusia. Jadi, usah dipersiakan,” katanya. Wani juga bersedia menerima komen sama ada kecaman atau kritikan yang diterima menerusi laman sosial. Katanya, dia memilih bersikap positif dan terbuka. “Tidak mudah untuk puaskan hati semua orang. Tentu ada yang suka dan ada yang tidak suka. Itu lumrah. Saya tidak kesah dengan tanggapan dilemparkan. “Mana yang baik kita jadikan teladan, yang buruk jadikan sempadan,” katanya. Bakal menduduki peperiksaan Sijil Pelajaran Malaysia (SPM) tidak lama lagi, Wani akan berehat seketika pada November depan untuk memberi sepenuh tumpuan kepada peperiksaan. “Sebenarnya saya tiada masalah untuk teruskan aktiviti seni seperti menerima undangan menyanyi dan sibuk dengan promosi single. “Setakat ini, rutin jadual pembelajaran harian saya tidak terganggu dan semuanya berjalan lancar. “Tapi saya tidak nafikan ada juga segelintir netizen dalam laman sosial mempertikai cara saya belajar. Biarkanlah mereka. Bagi saya, cukup sekadar guru di sekolah, rakan dan ibu bapa yang tahu jadual waktu saya belajar dan mengulang kaji pelajaran,” katanya. Setakat ini Wani bersyukur dengan pencapaiannya dalam pelajaran yang tidak merosot. Ibu bapanya juga gembira dan berpuas hati dengan keputusan peperiksaan terdahulu yang masih boleh mereka banggakan. “Sebagai anak dan remaja yang masih bersekolah, saya pun faham betapa menuntut ilmu dan berjaya dalam pelajaran itu sangat penting. “Ditambah lagi saya memang ada cita-cita untuk melanjutkan pelajaran ke menara gading selepas peperiksaan SPM nanti,” katanya. Dalam kesibukan melunaskan tanggungjawabnya menimba ilmu, Wani tidak nafikan dia juga perlukan masa untuk diri sendiri. Katanya, dia mengisi masa untuk diri dengan aktiviti berfaedah seperti menyanyi dan menyertai pertandingan boling. “Saya memang suka menyertai pertandingan, tidak kesah sama ada pertandingan menyanyi mahu pun perlawanan boling. “Asalkan namanya pertandingan, saya berani menyahut cabaran untuk mencuba. Bagi saya, lagi banyak pengalaman dapat ditimba. “Saya juga sebenarnya mempunyai impian untuk menyertai pertandingan menyanyi di China suatu hari nanti. Setakat ini sebagai persediaan awal, saya sudah belajar bertutur bahasa Mandarin termasuk memahami setiap maksud perkataan. “Guru yang banyak membantu ialah dua adik saya yang kini belajar di sekolah jenis kebangsaan Cina di Petaling Jaya,” katanya. Kata Wani, dia sedar kemahiran menguasai bahasa sangat penting jika mempunyai impian untuk membina nama dan karier seni di negara asing. Taruhan single Aku Suka Kamu menjadi Selepas single solo keduanya, Berteman Saja bergenre balada gagal memikat hati pendengar, Wani tidak kecewa. Dia muncul pula dengan lagu duet Kumbang Dan Bunga bersama kumpulan Viral tetapi lagu itu juga dilihat kurang menyerlahkan dirinya berbanding lagu Jangan Jangan. Kata Wani, dia tidak akan putus asa dan terus mencuba. Terbaru, Wani bekerjasama buat kali pertama dengan komposer Audi Mok dan penulis lirik, Shazee Ishak mempertaruhkan single keempat, Aku Suka Kamu. Berentak ‘catchy’, nampaknya lagu baru taruhan Wani ini menjadi kerana sudah mula mendapat perhatian. “Saya berbanyak-banyak terima kasih pada syarikat rakaman, Suria Records (SRC) dan peminat kerana masih memberi peluang kepada saya. “Saya memang sangat sukakan lagu ciptaan Audi dan lirik Shazee ini kerana benar-benar kena dengan jiwa. “Pun begitu, pada mulanya saya bimbang memikirkan bagaimana penerimaan pendengar dan peminat tetapi saya tetap yakin kena berani mencuba. Alhamdulillah, single Aku Suka Kamu nampaknya menepati cita rasa pendengar,” katanya. Single Aku Suka Kamu yang dilancarkan bulan lalu, kini mula memasuki carta radio termasuklah dicalonkan untuk lagu baru dalam program Muzik-Muzik 32 (MM32) siaran TV3.</t>
  </si>
  <si>
    <t>More than 10 cops under probe over death in custody</t>
  </si>
  <si>
    <t>https://m.malaysiakini.com/news/372058</t>
  </si>
  <si>
    <t xml:space="preserve">More than 10 police officers at the North Klang district police headquarters are under investigation over the death of a man in police custody. North Klang police chief Mohd Yusoff Mamat said however, none of the police officers had been suspended as investigations were ongoing. He said claims by certain quarters that there were bruises and injuries on the body of S Balamurugan, 44, should not arise until the autopsy report was released from the hospital. "We are waiting for the results of the autopsy which is expected to be out next week," he told reporters after a meeting with Human Rights Commission of Malaysia (Suhakam) commissioner Mah Weng Kwai in Klang today. Yesterday, Balamurugan's family lodged a police report over his death and requested a thorough investigation to identify the cause of death. - Bernama </t>
  </si>
  <si>
    <t>Kurang dana bina sekolah</t>
  </si>
  <si>
    <t>https://www.bharian.com.my/berita/wilayah/2017/08/319488/kurang-dana-bina-sekolah</t>
  </si>
  <si>
    <t xml:space="preserve"> SANDAKAN: Masalah kekurangan dana bagi pembinaan bangunan baharu Sekolah Jenis Kebangsaan Cina (SJKC) Ming Chung akan dikemukakan kepada pihak berkaitan. Pembantu Menteri Kerajaan Tempatan dan Perumahan negeri yang juga Ahli Dewan Undangan Negeri (ADUN) Gum-Gum, Datuk Zakaria Edris, berkata bangunan sekolah itu dibina semula susulan sebahagian tanah di kawasan berkenaan terbabit dalam pengambilan tanah bagi pembinaan jalan raya. Ketika ini, katanya, pembinaan bangunan sekolah baharu di kawasan berhampiran tapak lama sudah mencapai 90 peratus. "Saya difahamkan mereka kekurangan dana untuk siapkan bangunan baharu, selain memerlukan beberapa kemudahan khususnya tempat letak kenderaan. "Kita akan mengemukakan permohonan kepada kementerian berkaitan bagi memastikan keselesaan guru, murid dan ibu bapa yang menghantar anak mereka bersekolah di sini," katanya kepada pemberita selepas melawat bangunan baharu sekolah itu, di sini hari ini. Yang turut hadir ialah Guru Besar SJKC Ming Chung, Jimmy Heng. Bangunan baharu SJKC Ming Chung yang membabitkan enam blok dengan kos RM2.5 juta mula dibina sejak Disember 2015. Difahamkan, ada seramai 172 murid di sekolah itu dengan kira-kira 80 peratus adalah golongan Bumiputera. Sementara itu, Heng berkata, bangunan baharu sekolah dijangka siap pada penghujung tahun ini dan mampu menampung lebih ramai murid dengan penambahan 20 bilik darjah. Selain dana daripada masyarakat Cina, katanya, kerajaan negeri juga menyalurkan bantuan bagi membolehkan bangunan baharu sekolah itu dibina.</t>
  </si>
  <si>
    <t>PRK Pujut ujian pertama BN di kawasan Cina</t>
  </si>
  <si>
    <t>https://www.bharian.com.my/kolumnis/2017/05/282360/prk-pujut-ujian-pertama-bn-di-kawasan-cina</t>
  </si>
  <si>
    <t xml:space="preserve">   PILIHAN raya kecil (PRK) bagi kerusi Dewan Undangan Negeri (DUN) Pujut, di bandar Miri, utara Sarawak kemungkinan besar diadakan berikutan tindakan DUN Sarawak melulus usul memecat wakil rakyat DAP, Dr Ting Tiong Choon kerana memiliki dua kerakyatan - Malaysia dan Australia. Jika ini berlaku, bermakna ia ujian pertama sejak mutakhir ini, untuk Barisan Nasional (BN) dalam PRK di kawasan majoriti pengundi Cina. Dua PRK tahun lalu, iaitu Sungai Besar di Selangor dan Kuala Kangsar di Perak, adalah kawasan pinggir bandar yang 'ala kampung' dan ramai penganalisis politik mengaitkan keputusan dengan kemenangan besar Barisan Nasional (BN) itu sebagai petanda baik menjelang PRU14. Ini ditambah pula dengan kemenangan besar BN Sarawak dalam pilihan raya negeri pada Mei tahun lalu iaitu sebulan sebelum dua PRK itu berlangsung. Pujut adalah kawasan bandar Miri dengan jumlah pengundi 26,202, 68 peratus Cina dan 32 Bumiputera. Pada pilihan raya negeri tahun lalu, Dr Ting yang memperoleh 8,899 undi, menang majoriti 1,759, manakala calon BN mendapat 7,140 undi, Bebas (375) dan PAS (413). Meskipun politik Sarawak agak jauh berbeza dengan Semenanjung dalam banyak isu, tetapi sentimen pengundi Cina terhadap BN secara keseluruhannya tidak jauh berubah. Apakah BN bersedia untuk berdepan DAP dalam PRK Pujut? Atau PRK itu diadakan selepas PRU14 nanti, tetapi kita tidak pasti bila PRU akan diadakan. Namun PRK ini boleh dilewatkan, jika DAP memutuskan untuk membawa kes dua kerakyatan Dr Ting ke mahkamah dan mencabar keputusan DUN Sarawak. Tetapi jika mahkamah mentafsir tindakan DUN Sarawak sebagai bidang kuasa serta keistimewaan, dengan sendiri mahkamah tidak boleh menentukan sama ada tindakan DUN betul atau tidak kerana itu di luar bidang kuasa mahkamah, mengikut Perlembagaan. Jika ini berlaku, Suruhanjaya Pilihan Raya (SPR), tiada pilihan kecuali mengadakan PRK bagi DUN Pujut. Namun, berdasarkan keputusan pilihan raya negeri Sarawak tahun lalu yang berjaya merampas beberapa kerusi DAP, peluang untuk BN menang kerusi DUN Pujut bukan sesuatu yang mustahil. Kira-kira 10 peratus pengundi Cina ketika itu beralih angin menyokong BN, menyebabkan lima kawasan majoriti Cina yang dimenangi DAP sebelum ini, tumbang. Ketua Menteri Sarawak ketika itu, Allahyarham Tan Sri Adenan Satem membuat dasar terbuka untuk kaum Cina, antaranya memberi pengiktirafan Sijil Peperiksaan Bersepadu (UEC) sekolah Cina dan penggunaan bahasa Inggeris sebagai bahasa rasmi kerajaan. Dasar itu masih diteruskan Datuk Amar Abang Johari Tun Openg yang mengambilalih jawatan Ketua Menteri Sarawak Januari lalu. PRK Pujut juga bakal menjadi PRK kedua di bawah pentadbiran Abang Johari selepas PRK Tanjung Datu Mac lalu, dengan dimenangi BN. * Penulis adalah Pengarang Bersekutu (Ehwal Semasa BH)</t>
  </si>
  <si>
    <t>Yayasan Eco World bantu murid</t>
  </si>
  <si>
    <t>https://www.bharian.com.my/berita/pendidikan/2017/11/355171/yayasan-eco-world-bantu-murid</t>
  </si>
  <si>
    <t xml:space="preserve"> KUALA LUMPUR: Seramai 153 murid daripada tujuh sekolah di Selangor menerima bantuan menerusi Program Bantuan Pelajar Yayasan Eco World. Tujuh sekolah terbabit ialah Sekolah Kebangsaan (SK) Saujana Utama, SK Bukit Kapar, Sekolah Jenis Kebangsaan Cina (SJKC) Ijok, SJKC Chung Wah, SJKC Ying Wah, Sekolah Jenis Kebangsaan Tamil (SJKT) Bestari Jaya dan SJKT Methodist. Timbalan Menteri Pendidikan II, Datuk Chong Sin Woon menyampaikan sumbangan murid terbabit. Yang turut hadir, Ahli Lembaga Pemegang Amanah Yayasan Eco World, Tan Sri Mohd Radzi Sheikh Ahmad dan Philip Methews. Pengerusi Yayasan Eco World, Tan Sri Lee Lam Thye, berkata hingga kini 2,753 pelajar daripada 134 sekolah menerima manfaat menerusi program berkenaan yang dimulakan sejak 2014.   Menerusi yayasan itu, katanya, beliau yakin dapat memenuhi tanggungjawab sosial korporat membantu mengubah kehidupan menerusi pendidikan. "Satu aktiviti yang dijalankan yayasan ialah membantu rakyat Malaysia yang kurang mampu untuk meningkatkan kualiti kehidupan. "Fokus utama kami ialah mempromosi pendidikan sebagai kunci utama untuk mereka keluar daripada kepompong kemiskinan," katanya dalam kenyataan di sini. Lam Thye berkata, dengan peruntukan RM5 juta setahun, program terbabit membantu menyediakan keperluan sekolah seperti baju sekolah dan bayaran yuran serta tuisyen. "Kami harap ini dapat mengurangkan beban ibu bapa," katanya. Selain bantuan asas pendidikan, Yayasan Eco World turut menganjurkan kem motivasi, sesi dialog pelajar dan juga seminar kerjaya. Murid cemerlang Ujian Pencapaian Sekolah Rendah (UPSR) juga berpeluang untuk memohon bantuan pendidikan untuk sekolah menengah sehingga peringkat pengajian tinggi.</t>
  </si>
  <si>
    <t>Kesilapan penyerahan mayat di Hospital Kajang</t>
  </si>
  <si>
    <t>https://www.astroawani.com/berita-malaysia/kesilapan-penyerahan-mayat-di-hospital-kajang-145089</t>
  </si>
  <si>
    <t>Can we make schools multiracial again?</t>
  </si>
  <si>
    <t>https://www.nst.com.my/news/2017/02/211296/can-we-make-schools-multiracial-again</t>
  </si>
  <si>
    <t>“CLASS of 77. Ours had one Indian, 14 Malay and 22 Chinese boys, seen here with our Indian class teacher. Not an exact representation of our main communities, but it was multiracial nevertheless. Pretty common in government schools back then.” A friend took a nostalgic trip down memory lane on Facebook earlier this week, and posted a sepia-toned photograph depicting his Batu Pahat High School class with the above caption. The post garnered quite a number of likes as his friends reflected on their own multiracial cohort of classmates. It struck a chord with those from Generation X and older, as this scenario was common in sekolah kebangsaan nationwide then; so normal no one gave it a second thought. It was also illustrated poignantly by renowned cartoonist Datuk Mohammad Nor Khalid, or Lat as he is fondly known, in Town Boy through protagonist Mat’s friendship with Frankie, a representative of the diverse friends Lat made when he was growing up in Ipoh. Mat’s coming-of-age story with a close friend of another race was similar to many of ours. Friends of different races were so close there was no requirement for niceties, political correctness or even a need to call each other by our given names — it was “Oi, Serani!” or “Cina, mari sini la” and no one found it objectionable. Sadly, this is no longer true. It did not happen overnight, but became steadily more pronounced through the years. This perceptibly deepening chasm among the people, illustrated most recently by the crackdown on “unclean” paintbrushes, was brought about by various factors; among them divisive politics, the abuse of social media and, most significantly, a polarised education system that segregates children as soon as they are of school-going age. The majority of pupils at national primary schools are Malay, from the student population to teaching staff. Chinese and Indian pupils go to vernacular and other schools. This has become more acute with the passage of time, numerous policy changes and Islamisation of national schools. Chinese schools are enjoying a surge in popularity. Their perceived superiority in academics, especially Mathematics, together with parental awareness of the importance of Mandarin, has seen some Chinese schools, ironically, become more multiracial than national schools. The student composition of private and international schools now is reminiscent of what national schools used to be. Thing is, their hefty fees make them out of reach for the majority of Malaysians. What’s the way out of this? How can greater muhibah and understanding be forged among the races if this is how things are? Last week, principal fellow of Universiti Kebangsaan Malaysia’s Institute of Ethnic Studies, Datuk Dr Teo Kok Seong, raised this issue ahead of the 2050 National Transformation (TN50) initiative and pressed for a reform of the education system. He pointed out that the current seven existing systems — national, vernacular, Islamic religious, private, international, private Chinese-based and home schooling — did not allow students to interact from young. “By the age of 13, the children would already have their own group of friends,” he pointed out. Indeed, the simplest solution would be to eliminate all school systems save one, as some others have proposed. Youth and Sports Minister Khairy Jamaluddin had in the past described a single school system as “ideal”. Yes, an amalgamation of the best practices of national and vernacular schools towards the creation of one single type of school — a hybrid of sorts — would be the best, if not most logical solution. The idea is unfortunately impractical, if not impossible, under the nation’s present socio-political realities. Another major stumbling block is the Education Act 1996, which guarantees a place for Chinese and Tamil schools in the national education system. Thus, what remains the only remedy, for now, is to strengthen national schools. After all, vernacular schools have always been part of the national education landscape, but in those days, many parents still sent their children to sekolah kebangsaan because it was considered the better choice. Getting students back to national schools is not a farfetched proposition, especially now, when parents are beginning to realise not all is rosy in private and international schools, with quality not always being commensurate with the high fees paid. In Singapore, a record number of private schools shut down last year, with even more expected to exit the scene this year as the authorities prepare to enforce new and stricter rules. We don’t need voluminous blue-prints to tell us how best to strengthen national schools. The best way is to take a look at the push factors and address what has changed in the last decade or two — the quality of education, policymaking flip-flops, politics being intertwined with education, a predominantly mono-ethnic teaching fraternity and a declining focus on English. There must be the will to do what’s best for our children. But first, we must be able to acknowledge that there are problems. sling@nst.com.my Chok Suat Ling is an award-winning columnist, who takes a light and breezy look at hot, everyday topics. A law grad turned journalist, she is now NST Associate Editor News</t>
  </si>
  <si>
    <t>Rantau Panjang dinaiki air, penduduk berpindah</t>
  </si>
  <si>
    <t>https://www.bharian.com.my/berita/nasional/2017/11/356382/rantau-panjang-dinaiki-air-penduduk-berpindah</t>
  </si>
  <si>
    <t xml:space="preserve"> RANTAU PANJANG: Pekan Rantau Panjang mula dinaiki air menyebabkan penduduk di kawasan sekitar berpindah ke pusat pemindahan sementara (PPS) selepas Sungai Golok melimpah sejak jam 1 tengah hari tadi. Jabatan Bomba dan Penyelamat membantu lebih 50 mangsa dari Kampung Kubang Chenok dan Jalan Sekolah Cina, di sini dengan menaiki lori ke PPS di Sekolah Kebangsaan (SK) Gual Tinggi. Mangsa, Mariam Rahman, 51, berkata dia sekeluarga berpindah ke tempat selamat selepas rumahnya mula dinaiki air sejak awal pagi tadi hingga mencecah hampir 0.5 meter. Mariam berkata, suaminya Muda Salleh, 85, mula mendapatkan bantuan dan berjaya menahan lori bomba untuk bantuan. "Saya dan suami sudah tua dan tidak berdaya selain tidak ada kenderaan sendiri untuk berpindah. Sekarang kami hanya reda dengan barangan dan perabot yang masih ada di rumah.   "Apa yang penting, kami sudah menyelamatkan dokumen penting daripada ditenggelami banjir serta berpindah ke tempat selamat. "Saya bersyukur kerana dapat berpindah awal memandangkan suami menghidap darah tinggi dan mempunyai masalah pendengaran," katanya. Sementara itu, Ketua Balai Bomba dan Penyelamat Rantau Panjang, Penolong Penguasa Bomba, Mohd Adni Ibrahim berkata, beberapa kawasan dinaiki air termasuk Kubang Kuai, Tasik Bakong dan pekan Rantau Panjang. Katanya, air naik mendadak selepas paras air Sungai Golok melebihi bacaan 10 meter sejak awal pagi tadi. "Kita membuat rondaan bagi memindahkan mangsa yang terkandas selepas rumah mereka dinaiki air sejak 12 tengah hari. 'Pasukan bomba bersama Polis Diraja Malaysia, Angkatan Pertahanan Awam Malaysia (APM) dan Pasukan Mencari dan Menyelamat Khas Malaysia (SMART)," katanya ketika ditemui selepas meninjau dan menyelamatkan mangsa banjir, hari ini.</t>
  </si>
  <si>
    <t>Kebutuhan pekerja di Malaysia 'undang' pendatang gelap Indonesia</t>
  </si>
  <si>
    <t>https://www.bbc.com/indonesia/indonesia-38742452</t>
  </si>
  <si>
    <t>Kami melakukan sejumlah perubahan penting terkait Kebijakan Privasi dan Cookies dan kami ingin memberitahu Anda, apa arti langkah ini bagi Anda dan data Anda. SUMBER GAMBAR,
KJRI JOHOR BARU Pencarian korban yang hilang masih diteruskan dengan perkiraan penumpang kapal sekitar 40 orang. Pencarian masih diteruskan atas warga Indonesia yang hilang karena terbaliknya sebuah kapal di lepas pantai Tanjung Rhu, Johor, Malaysia, dua hari setelah kecelakaan itu. Hingga Rabu (25/01) sore waktu setempat, sudah ditemukan 16 jenazah (sembilan pria dan tujuh perempuan) dan korban selamat menjadi delapan sedang 13 lainnya melarikan diri. "Estimasi jumlah penumpang 40 orang, jadi masih ada beberapa yang hilang dan pencarian terus dilanjutkan," jelas Konsul Jenderal Indonesia, Haris Nugroho, di Johor Bahru, kepada BBC Indonesia. Kapal yang terbalik itu diduga membawa para pendatang gelap, dan 13 orang yang selamat melarikan diri ke dalam kawasan hutang ketika melihat aparat keamanan. "Begitu laut, pantai, langsung pinggirnya sudah hutan, jadi gampang sekali masuk ke hutang dan menghilang," tambah Haris. Kecelakaan kapal yang membawa terduga pendatang gelap asal Indonesia dengan jatuhnya korban jiwa cukup sering terjadi, baik dalam perjalanan menuju Malaysia maupun pulang ke Indonesia. Bulan November lalu, 40 orang hilang di dekat Batam karena kapal yang membawa mereka pulang dari Malaysia tenggelam, sedang bulan Juli lalu, sedikitnya 10 orang Indonesia meninggal dunia dan puluhan hilang karena kapal mereka tenggelam di Pantai Batu Layar, Johor, Malaysia. SUMBER GAMBAR,
KJRI JOHOR BARU Kondisi sekitar pantai Johor Baru yang dekat dengan hutan diduga membuat para pendatang gelap dengan cepat bisa menghilang. Sekitar sebulan sebelumnya, Juni 2016, sedikitnya sembilan jenazah warga Indonesia ditemukan dan sekitar 20 lainnya hilang di perairan Malaysia dan Januari tahun lalu kapal yang diperkirakan membawa 30 hingga 35 pekerja gelap asal Indonesia tenggelam dengan sedikitnya 18 orang meninggal. Para warga Indonesia tersebut menempuh perjalanan laut yang berisiko untuk menghindari pihak berwenang karena tidak memiliki dokumen resmi untuk masuk ke Malaysia. Perkebunan kelapa sawit, konstruksi, dan pabrik-pabrik di Malaysia yang membutuhkan banyak tenaga kerja disebut mengundang, antara lain warga Indonesia, Bangladesh, Myanmar, dan Vietnam untuk memanfaatkan peluang tersebut. Negara Bagian Johor, tempat kecelakan terbaru ini dan juga beberapa kecelakaan sebelumnya, sebenarnya bukan tujuan akhir bagi para pendatang asal Indonesia. "Dari data yang kami temui, ternyata Johor Bahru sebagai titik untuk masuk, karena mungkin kedekatan jarak dengan Batam itu dijadikan untuk titik masuk yang lebih mudah daripada daerah yang lebih jauh ke utara," jelas Haris Nugroho. Selain jaraknya yang dekat dari Batam -sekitar dua jam perjalanan laut dengan kapal motor- pantai yang panjang di Johor Bahru juga membuat keamanan realtif lebih sulit untuk diawasi. Sementara walau perjalanan laut dengan melintasi perairan di Selat Malaka lebih aman, sulit ditembus leh pendatang gelap karena penjagaan yang sangat ketat. SUMBER GAMBAR,
SCIENCE PHOTO LIBRARY Perkebunan kepala sawit Malaysia merupakan salah satu sektor yang membutuhkan banyak tenaga kerja. Oleh karena itu, pantai timur di Johor di Laut Cina Selatan menjadi pilihan tujuan para pendatang gelap. "Beberapa kali kami meninjau yang disebut sebagai jalan tikus itu, yang membentang sekitar 70km, dan di pinggir pantai itu ada kombinasi hutan alam dan perkebunan kelapa sawit yang amat lebat. Sebagian besar sekarang melului jalur itu." Kondisi itu -tambah Konjen Indonesia di Johor Bahru, Haris Nugroho- membuat para pendatang gelap bisa langsung bersembunyi di dalam hutan sambil berkomunikasi dengan pihak yang diduga sudah mengatur kedatangan mereka. Jumlah para pekerja gelap asal Indonesia di Malaysia jelas sulit dipastikan namun pada Maret 2016 lalu, Wakil Perdana Menteri Malaysia, Ahmad Zahid Hamidi, mengatakan kepada media terdapat 792.581 tenaga kerja resmi asal Indonesia. Sementara KBRI di Kuala Lumpur, pada September lalu, memperkirakan terdapat 2,5 juta WNI di Malaysia, dengan 1,3 juta memiliki dokumen dan sekitar 1,2 juta tidak berdokumen dan diduga merupakan buruh migran. Buletin berita pendek dan cepat yang ditujukan pada audiens muda Episode © 2021 BBC. BBC tidak bertanggung jawab atas konten dari situs eksternal. Baca tentang peraturan baru terkait link eksternal.</t>
  </si>
  <si>
    <t>Keluarga penumpang di Medan 'pasrah' pencarian MH370 dihentikan</t>
  </si>
  <si>
    <t>https://www.bbc.com/indonesia/indonesia-38650016</t>
  </si>
  <si>
    <t>Kami melakukan sejumlah perubahan penting terkait Kebijakan Privasi dan Cookies dan kami ingin memberitahu Anda, apa arti langkah ini bagi Anda dan data Anda. SUMBER GAMBAR,
AFP Para pejabat Australia, Malaysia, dan Cina mengatakan setelah tiga tahun tak ditemukan petunjuk kuat yang bisa dipakai untuk menentukan lokasi pesawat MH370. Keluarga penumpang pesawat Malaysia Airlines nomor penerbangan MH370 yang hilang Maret 2014 mengatakan pasrah setelah otoritas Malaysia, Cina, dan Australia mengentikan upaya pencarian hari Selasa (17/01). Salah satu penumpang MH370 adalah Surti Dahlia yang merupakan adik ipar Delfi Siagian. "Keinginan kami, keluarga penumpang, tentu saja adalah pencarian terus dilanjutkan, sehingga kami tahu keberadaan adik kami. Tapi kalau memang keputusannya dihentikan, ya kami tak bisa berbuat apa-apa," kata Delfi kepada wartawan BBC Indonesia, Mohamad Susilo, Selasa (17/01) sore. Delfi mengatakan Malaysia Airlines secara berkala menghubungi keluarga penumpang untuk memberi tahu perkembangan pencarian yang dipusatkan di kawasan perairan seluas 120.000 kilometer persegi di barat Australia. MH370 -yang membawa 239 orang- hilang pada Maret 2014 dalam perjalanan dari Kuala Lumpur menuju Beijing. Analisis mengisyaratkan pesawat bergerak ke kiri dan diperkirakan menuju ke selatan ke arah perairan di barat Australia. Hingga saat ini belum diketahui mengapa pesawat menjauh dari rute yang sebenarnya. Delfi mengatakan bisa memahami bahwa setelah hampir tiga tahun tidak ditemukan petunjuk-petunjuk kuat yang mengarah ke lokasi pesawat. "Apa mau dikata, kami hanya manusia biasa ... tapi harapan kami adalah pencarian dilanjutkan. Kami ingin tahu keberadaan anggota keluarga kami, kalau ditemukan lokasinya kan kami jadi tenang," kata Delfi. Surti Dahlia -adik ipar Delfi- menetap di Belanda dan pada Maret 2014 terbang ke Medan untuk menemui anggota keluarga besar. Sebelum kembali ke Belanda, Surti Dahlia mengatakan ingin jalan-jalan ke Beijing melalui Kuala Lumpur. "Saya ketika itu heran, mengapa ia terbang melalui Kuala Lumpur. Biasanya kalau menengok kami di Medan, ia menggunakan pesawat yang mendarat di Singapura," ungkap Delfi. Sementara itu, Voice370, kelompok yang mendampingi keluarga penumpang menyebutkan langkah Australia, Malaysia, dan Cina 'tidak bertanggung jawab'. Mereka juga menyayangkan karena 'ada banyak data, alat, dan rekomendasi pakar yang mestinya bisa dipakai sebagai dasar' untuk melanjutkan pencarian. Rekomendasi itu di antaranya adalah mencari lokasi jatuhnya MH370 di area seluas 25.000 kilometer persegi di utara perairan yang selama ini menjadi fokus pencarian. Data yang dikeluarkan pada November 2016 menyebutkan bahwa pesawat mungkin 'menukik' ke perairan di Samudra Hindia. *. Keterangan Delfi Siagian juga bisa Anda dengar dalam BBC Dunia Pagi Ini, edisi Rabu 18 Januari 2016. Buletin berita pendek dan cepat yang ditujukan pada audiens muda Episode © 2021 BBC. BBC tidak bertanggung jawab atas konten dari situs eksternal. Baca tentang peraturan baru terkait link eksternal.</t>
  </si>
  <si>
    <t>Jasa cuci khusus Muslim di Malaysia: 'Itu sifat ekstremis,' kata Sultan 
Johor</t>
  </si>
  <si>
    <t>https://www.bbc.com/indonesia/dunia-41481371</t>
  </si>
  <si>
    <t>Kami melakukan sejumlah perubahan penting terkait Kebijakan Privasi dan Cookies dan kami ingin memberitahu Anda, apa arti langkah ini bagi Anda dan data Anda. SUMBER GAMBAR,
THE MALAYSIAN INSIGHT/HASNOOR HUSSAIN Apakah kebersihan berkaitan dengan ketuhanan? Masyarakat Malaysia mendapat tantangan itu dari kontroversi jasa cuci baju khusus untuk pemeluk agama Islam Sultan Johor di Malaysia baru-baru ini dibuat geram dengan adanya jasa penggunaan mesin cuci yang hanya melayani khusus untuk pemeluk agama Islam di wilayahnya. Keberadaan jasa cuci baju kontroversial ini tercium publik setelah foto toko dengan label "Hanya untuk Muslim" beredar di media sosial seperti dilaporkan The Star Malaysia, pekan lalu. Sultan Johor, Ibrahim Ibni Sultan mengecamnya sebagai praktik kaum ekstremis Taliban di Afghanistan. (Johor) "bukan sebuah negara Taliban. Dan sebagai pemimpin Islam di Johor, saya menganggap tindakan ini sama sekali tidak dapat diterima, karena bersifat ekstremis," katanya kepada The Star. Sultan Iskandar melanjutkan bahwa agama Islam mengajarkan mengenai toleransi dan menghargai kepercayaan lain, bukan mengenai bagaimana menunjukan dominasi. "Ini Johor ... dan itu milik semua ras dan kepercayaan. Ini adalah negara progresif, modern dan moderat." Keberadaan sewa mesin cuci baju khusus untuk muslim ini memang menuai kontroversi di Malaysia, negara dengan dua per tiga penduduknya adalah muslim. Foto iklan papan nama binatu 'ramah bagi muslim' ini pertama kali beredar di media sosial awal pekan lalu. "Jasa cuci baju ini hanya menerima pelanggan beragama Islam karena alasan kesucian," demikian bunyi tulisan di depan jasa cucian tersebut. Pemiliknya, yang tidak ingin diidentifikasi, mengatakan: "Bagi umat Islam, ini bukan hanya tentang pakaian bersih tapi kebersihan secara keseluruhan. Saya hanya menyediakan jalan bagi umat Islam untuk hal itu." Dia juga mengatakan kepada situs The Malaysian Insight bahwa pelanggannya sudah lama meminta layanan semacam itu. Menurut situs tersebut, papan itu sudah dipasang sekitar sebulan lalu. SUMBER GAMBAR,
THE MALAYSIAN INSIGHT/HASNOOR HUSSAIN Insiden ini kemudian menimbulkan beragam reaksi di media sosial Malaysia, mendebatkan keseimbangan antara menghormati hukum dan budaya Islam dan memastikan kebebasan konstitusional. "Tidak mengizinkan pelanggan non-Muslim untuk menggunakan mesin cuci mandiri dengan dalih kebersihan adalah sesuatu yang mencoreng nama Islam," tulis salah satu komentar yang dibagikan di Twitter. "Begitu banyak orang Cina yang marah ketika mereka melihat jasa cucian baju 'hanya untuk Muslim'," tulis salah satu cuitan populer lainnya. "Orang-orang Cina tidak pernah melihat rumah atau kamar untuk disewakan 'hanya untuk orang Cina'? Namun ada juga yang berpendapat bahwa siapa pun berhak untuk menyediakan jasa bagi kalangan ekslusif saja - meski tidak semuanya setuju. "Isu jasa cucian ini bukan karena dia membatasi pasarnya. Masalahnya, dia bilang dia 'mengutamakan kesucian' -secara tidak langsung dia menyebut pakaian non-Muslim tidak suci," tulis pengguna twitter lain. Tak lama setelah itu, banyak warga Malaysia, baik Muslim maupun non-Muslim, mengungkapkan kekecewaannya atas kabar tersebut. - termasuk Sultan Ibrahim yang menyebut bahwa keluarga kerajaan "sangat terkejut" dengan kejadian tersebut. Dia memerintahkan binatu untuk menghentikan diskriminasi segera atau berisiko ditutup. Menyusul teguran Sultan Ibrahim, pemilik jasa cucian baju kemudian meminta maaf dan memindahkan papan nama di depan toko. Meskipun sebagian besar sultan di Malaysia hanya merupakan kepala pemerintahan seremonial dan tidak memiliki wewenang untuk memutuskan kebijakan, mereka tetap memiliki pengaruh politik yang cukup besar. Namun ternyata, setelah kehebohan di Johor berkurang, di negara bagian lain muncul tren yang sama. Buletin berita pendek dan cepat yang ditujukan pada audiens muda Episode © 2021 BBC. BBC tidak bertanggung jawab atas konten dari situs eksternal. Baca tentang peraturan baru terkait link eksternal.</t>
  </si>
  <si>
    <t>Amoi pakar 3 bahasa</t>
  </si>
  <si>
    <t>https://www.hmetro.com.my/mutakhir/2017/01/195248/amoi-pakar-3-bahasa</t>
  </si>
  <si>
    <t xml:space="preserve"> Berkulit putih dan memiliki kebolehan bertutur dalam bahasa Mandarin dengan baik, menjadi salah satu sebab anak Melayu kelahiran Klang, Selangor ini sering mendapat gelaran ‘Amoi’. Penuntut Universiti Putra Malaysia (UPM) ini bukan saja mempunyai kelebihan bertutur dalam tiga bahasa, malah berbakat dalam lakonan, tarian dan pengacaraan yang dikembangkan sejak di bangku sekolah lagi. Pelajar semester lima Ijazah Sarjana Muda Komunikasi (Penyiaran) Nadrah Nur Zawanie Baidrul Shahri, 25, turut mengukir beberapa pencapaian sepanjang berada di universiti dengan bakat yang dimilikinya. Kata Nadrah, dia sendiri tidak menyangka gelagatnya ketika kecil yang gemar berinteraksi di hadapan cermin, menjadikannya kini sebagai seorang model, jurubahasa, penari dan pelakon teater. “Saya aktif di universiti, tetapi lebih cenderung terhadap kerja di sebalik tabir dan sampingan. “Saya juga mencipta karier di luar universiti sebagai jurubahasa dan model sambilan di sebuah syarikat pengiklanan menggunakan medium bahasa Cina. “Saya turut menerima tawaran ke luar negara, namun menolak kerana saya mahu menumpukan perhatian kepada pelajaran tambahan pula berada di tahun akhir,” katanya kepada Metro Ahad. Menurut anak sulung daripada empat beradik ini mahir menguasai bahasa Mandarin sejak berusia tujuh tahun lagi kerana bersekolah di Sekolah Rendah Jenis Kebangsaan Cina. Katanya, tiga adiknya yang lain turut menguasai bahasa itu dan menggunakan bahasa itu sebagai bahasa kedua berkomunikasi di rumah. “Disebabkan boleh bertutur dalam bahasa Cina dengan baik, saya ditawarkan bekerja separuh masa di syarikat pengiklanan sebagai model dan pada masa sama menjadi jurubahasa dalam rundingan iklan. “Meskipun sibuk dengan bidang peragaan di luar, saya tetap aktif dalam universiti dalam bidang pengacaraan, seni dan budaya kerana saya suka mempelbagaikan bakat, namun tidak lupa membahagikan masa dengan baik dalam pelajaran,” katanya. Menurutnya, dia memasang impian menjadi pengarah produksi suatu hari nanti dan mempunyai syarikat rakaman sendiri. Katanya, kursus pengajian diambil juga menambah lagi kemahirannya dalam penyuntingan video dan susunan babak drama serta dokumentari. “Impian saya meningkatkan lagi mutu filem tempatan suatu hari nanti dan berhasrat mempelajari teknik Imej Janaan Komputer (CGI) di luar negara untuk diaplikasikan di Malaysia. “Pada masa sama, saya tetap mengembangkan bakat dalam lakonan dan tarian sekiranya ada peluang menonjolkan diri,” katanya. Baru-baru ini, Nadrah antara finalis dalam Festival Tarian Zapin Johor 2016 berlangsung di Kedah dan meraih naib juara dalam pertandingan teater universiti. Gadis bertubuh kecil ini juga pernah berlakon dalam drama Festival Kuala Lumpur serta beberapa filem pendek tempatan.</t>
  </si>
  <si>
    <t>6 sekolah terima sumbangan RM57,500</t>
  </si>
  <si>
    <t>https://www.bharian.com.my/berita/nasional/2017/11/351109/6-sekolah-terima-sumbangan-rm57500</t>
  </si>
  <si>
    <t xml:space="preserve"> KOTA KEMUNING: Enam buah sekolah di sekitar Kota Kemuning menerima baucer dan produk bernilai RM57,500 hasil sumbangan orang ramai, hari ini. Dana itu dikutip menerusi kempen 'Ringg-It for my School' anjuran pemaju hartanah, Gamuda Land, bermula dari 4 September sehingga 29 Oktober lalu. Tempat pertama dimenangi Sekolah Jenis Kebangsaan Cina (SJKC) Chung Hua yang menerima 548,937 mata, sekali gus membawa pulang hadiah bernilai RM20,000. Sekolah Menengah Kebangsaan (SMK) Kota Kemuning yang memungut 253,492 mata menduduki tempat kedua, manakala Sekolah Kebangsaan (SK) Bukit Kemuning 2 di tempat ketiga dengan 77,176 mata, masing-masing menerima hadiah bernilai RM15,000 dan RM10,000. Tempat keempat ialah SK Taman Sri Muda 1 (61,025) diikuti SK Bukit Rimau (52,785) dan SK Kota Kemuning (34,073). SK Taman Sri Muda dan SK Bukit Rimau menerima hadiah bernilai RM5,000, manakala SK Kota pula Kemuning menerima hadiah bernilai RM2,000. Hadiah disampaikan oleh Pengurus Besar Peruncitan Gamuda Land, Herbie Tan. Menerusi kempen itu, orang ramai boleh menunjukkan tanda sokongan kepada sekolah pilihan mereka menerusi tiga langkah mudah iaitu membuat pembelian minimum RM1 di premis dalam Gamuda Walk. Namun pembelian ini dikecualikan bagi kedai tukaran wang asing, pembayaran bil telefon dan di gerai sementara. Selepas pembelian, pelanggan boleh mengemukakan resit pembelian di kaunter penebusan di tingkat bawah pusat beli belah Gamuda Walk bagi mendapatkan slip undi iaitu bagi setiap pembelian bernilai RM1 bersamaan dengan satu mata undi sepanjang hari Jumaat hingga Ahad serta cuti umum. Bagi hari Isnin hingga Khamis pula, setiap RM1 dibelanjakan, dua mata undi akan diberikan. Pelanggan kemudian boleh mengundi sekolah pilihan mereka menggunakan slip undi yang sudah ditebus. Terdahulu, Herbie dalam ucapannya berkata, program itu adalah antara sumbangan pihaknya kepada komuniti setempat dan sekolah di kawasan yang dibangunkan pemaju hartanah itu. "Program ini berjaya mencapai sasaran sejuta undi. Ia adalah petanda positif keprihatinan komuniti setempat. "Sumbangan yang diperoleh sekolah dalam pelbagai bentuk contohnya alat tulis dan peralatan sukan. Gamuda Land sentiasa berpendirian setiap pembangunan perlu ada pulangan kepada masyarakat dan ini yang sentiasa kami lakukan," katanya. Sementara itu, Pengetua SJKC Chung Hua, Tang Ai Lee, berkata hadiah yang dimenangi itu akan digunakan untuk membeli kelengkapan bangunan baharu sekolah itu. "Program ini adalah contoh hubungan erat antara komuniti dengan sekolah. Saya berharap program ini akan dijadikan program tahunan," katanya.</t>
  </si>
  <si>
    <t>Kerusi ditoreh, dinding dicalar: Tak sampai 150 jam beroperasi, stesen MRT 
diancam vandalisme</t>
  </si>
  <si>
    <t>https://www.astroawani.com/berita-malaysia/kerusi-ditoreh-dinding-dicalar-tak-sampai-150-jam-beroperasi-stesen-mrt-diancam-vandalisme-150171</t>
  </si>
  <si>
    <t>Pengusaha bas sekolah harap subsidi diesel</t>
  </si>
  <si>
    <t>https://www.bharian.com.my/berita/nasional/2017/12/362908/pengusaha-bas-sekolah-harap-subsidi-diesel</t>
  </si>
  <si>
    <t xml:space="preserve">   KUALA LUMPUR: Harga tambang bas sekolah tidak sepatutnya dijadikan isu, sebaliknya ia patut difokuskan kepada permohonan subsidi diesel kepada kerajaan.   Presiden Persatuan Pengusaha Bas Sekolah Malaysia, Mohd Rofik Mohd Yusof, berkata pihaknya sudah mengemukakan permohonan itu sejak empat tahun lalu, namun masih tidak mendapat jawapan.   Katanya, subsidi RM1 untuk seliter diesel dilihat relevan mengikut perkembangan zaman dan peningkatan kos sara hidup ketika ini.   "Saya ingin tekankan harga tambang bas bukan isunya, cuma bila subsidi tidak diberikan ia seakan-akan 'memaksa' harga berkenaan dinaikkan.   "Sekarang kita minta subsidi diesel, masih tiada maklum balas, kini ada pihak ketengahkan isu subsidi petrol pula.   "Saya tidak kisah mana dapat dulu (subsidi diesel atau petrol), yang penting kita mendapat bantuan sewajarnya daripada pihak kerajaan," katanya kepada BH, hari ini.   Mengenai cadangan memperkenalkan semula rebat RM10,000 untuk pembelian bas baharu, Mohd Rofik, berkata ia secara tidak langsung dapat menjamin keselamatan pelajar.   "Kita juga mahu penumpang lebih selesa, perkara seperti ini yang diperjuangkan pengusaha bas sekian lama," katanya.   Semalam, Pertubuhan Persatuan-Persatuan Bas Sekolah Semenanjung Malaysia dilaporkan memberi jaminan tidak akan menaikkan harga tambang perkhidmatan itu bagi sesi persekolahan tahun depan.   Ketika ini tambang bas sekolah bagi kawasan bandar adalah sekitar RM80, manakala RM60 bagi luar bandar.    Baru-baru ini, kadar tambang bas sekolah sesi 2018 dilaporkan mahu dinaikkan antara RM10 hingga RM20, bergantung kepada kawasan operasi.</t>
  </si>
  <si>
    <t>Maut tersepit lif: 'Dia bantu keluarga cari wang sejak berhenti sekolah'</t>
  </si>
  <si>
    <t>https://www.astroawani.com/berita-malaysia/maut-tersepit-lif-dia-bantu-keluarga-cari-wang-sejak-berhenti-sekolah-148319</t>
  </si>
  <si>
    <t>China Bangun 'Kota Raksasa' di 4 pulau di Malaysia</t>
  </si>
  <si>
    <t>detikFinance</t>
  </si>
  <si>
    <t>https://finance.detik.com/properti/d-3532704/china-bangun-kota-raksasa-di-4-pulau-di-malaysia</t>
  </si>
  <si>
    <t>Lego Bertema ISIS Dijual di Malaysia</t>
  </si>
  <si>
    <t>Dunia Tempo.co</t>
  </si>
  <si>
    <t>https://dunia.tempo.co/read/886099/lego-bertema-isis-dijual-di-malaysia</t>
  </si>
  <si>
    <t xml:space="preserve"> Lego bertema ISIS. 9news.com.au TEMPO.CO, Kuala Lumpur – Mainan Lego palsu buatan Cina bertema ISIS dijual di Malaysia. Hal itu terungkap setelah seorang ibu mendapati anaknya memiliki replika tokoh teroris dalam sebuah kotak bertuliskan Falcon Commandos. Mahnun Mat Isa, nama sang ibu menjelaskan, anaknya mengaku membeli barang itu seharga kurang dari US$ 2 atau sekitar Rp 26 ribu dari sebuah toko di Taiping, di wilayah utara Kuala Lumpur. Baca: 3 Tahun Diculik, ISIS Melepaskan Gadis 6 Tahun
Seperti yang dilansir 9News.au pada 20 Juni 2017, nomor seri lego bertema ISIS di kotak itu telah dilacak dan diketahui diproduksi di Cina. Serial Lego palsu “Falcon Commandos” menempatkan polisi kontra-teroris dan militan berpakaian hitam memegang bendera ISIS. Karakter milisi lainnya dipersenjatai dengan gergaji mesin dan terdapat kepala berdarah di kakinya. Yang lain berisi tokoh bertopeng yang melempar dinamit dan sebuah roket peluncur. Set mainan Lego tersebut direkomendasikan untuk anak-anak berusia enam tahun ke atas. Baca: Singapura Pertama Kali Menahan Wanita Pendukung ISIS
Mahnun, 40 tahun, kemudian melaporkan mainan Lego bertema ISIS tersebut ke polisi dan dewan agama Islam setelah ditemukan pada akhir Mei 2017. ”Saya meminta pihak berwenang tidak membiarkan masuknya mainan yang menyentuh kepekaan agama di negara ini,” kata Mahnun, seorang guru sekolah. Yang lebih mengejutkan bagi Mahnun adalah ketika ia mendapati ada karakter teroris yang digambarkan tengah memegang spanduk yang menampilkan lafal “Allah” dan “Muhammad”. Polisi yang melakukan penyelidikan telah meminta distributor tidak menjual mainan Lego bertema ISIS di Malaysia. 9NEWS.AU | MALAYSIA KINI | YON DEMA Video Terkait:
Beredar Video ISIS Akan Serang Indonesia dan Malaysia                 Pemerintah menyesuaikan sejumlah aturan PPKM berlevel, termasuk syarat traveling baik domestik maupun internasional.  Tempo Media Group © 2017</t>
  </si>
  <si>
    <t>Fahami kontrak sosial, hormati perlembagaan negara - Tengku Abdullah</t>
  </si>
  <si>
    <t>https://www.astroawani.com/berita-malaysia/fahami-kontrak-sosial-hormati-perlembagaan-negara-tengku-abdullah-156183</t>
  </si>
  <si>
    <t>Selenggara bermula 14 Jun ini</t>
  </si>
  <si>
    <t>https://www.hmetro.com.my/setempat/2017/06/235088/selenggara-bermula-14-jun-ini</t>
  </si>
  <si>
    <t xml:space="preserve"> Putrajaya: Kementerian Pendidikan sentiasa memastikan sekolah dan institusi disenggara serta ditambah baik supaya sistem pembelajaran tidak terjejas, memanjangkan jangka hayat bangunan serta mengelak terjadi kecelakaan yang boleh meragut nyawa murid dan orang awam. Dalam ucapan Bajet 2017 oleh Perdana Menteri Datuk Seri Najib Razak, tahun lalu, beliau mengumumkan RM500 juta sebagai peruntukan Projek Penambahbaikan dan Penyenggaraan Sekolah Menggunakan Peruntukan Tabung Khas (PPKHAS) Tahun 2017. Peruntukan itu meliputi RM250 juta bagi Sekolah Kebangsaan serta RM50 juta masing-masing bagi Sekolah Jenis Kebangsaan Cina dan Tamil, Sekolah Mubaligh, Sekolah Berasrama Penuh (SBP) dan Sekolah Agama Bantuan Kerajaan (SABK). Ketua Setiausaha Kementerian Pendidikan Datuk Seri Alias Ahmad berkata, skop kerja di bawah projek penambahbaikan dan penyenggaraan sekolah menggunakan peruntukan tabung khas ini membabitkan pendawaian elektrik atau kerja elektrik, peralatan pencegahan kebakaran, rawatan anai-anai, penambahbaikan pagar sekolah dan menyenggara tangki air. “Terdapat 180,000 sekolah menengah dan rendah di seluruh negara dan kita menerima laporan daripada lapangan yang mendapati 80 peratus daripada jumlah sekolah itu memerlukan penyenggaraan. “Lebih-lebih lagi sekolah berusia 20 tahun ke atas iaitu 100 tahun, 50 tahun, 30 tahun dan seterusnya 20 tahun di mana Bahagian Teknikal Jabatan Kerja Raya ada memaklumkan kepada saya mengenai pendawaian semula seharusnya dibuat di sekolah berkenaan,” katanya pada sesi temu bual khas, di sini. Menurutnya, berdasarkan peruntukan yang diterima itu, pihaknya mengoptimumkan skop mengikut keperluan mendesak sekolah yang terbabit. Katanya, bagi Sekolah Jenis Kebangsaan Cina dan Tamil, peruntukan bagi tabung khas itu diberikan kepada pihak sekolah dan mereka mengaturnya sendiri manakala bagi Sekolah Kebangsaan, SBP dan SABK, pelantikan kontraktor bagi projek penyenggaraan adalah mengikut cabutan. “Proses perolehan ini kali pertama dijalankan melalui cabutan dan dibuat di seluruh negara di Jabatan Pendidikan Negeri malah dilakukan secara telus kerana turut dihadiri Suruhanjaya Pencegahan Rasuah Malaysia serta pihak Integriti Kementerian Pendidikan. “Sebanyak 6,697 sekolah atau 73 peratus daripada bilangan 9,051 Sekolah Kebangsaan, SBP dan SABK di seluruh negara terbabit bagi projek penyenggaraan ini meliputi sebanyak 8,171 projek yang dikenal pasti,” katanya. Dalam pada itu, Alias berkata, cabutan sudah dibuat di seluruh negara bermula 25 hingga 31 Mei lalu di 30 lokasi dan pelancaran pengundian disempurnakan Menteri Pendidikan Datuk Seri Mahdzir Khalid di Dewan Sri Tunjong, Kompleks Jabatan Pendidikan Negeri Kelantan. Menurutnya, kontraktor yang menerima projek berkenaan akan memulakan kerja penyenggaraan bermula 14 Jun ini serta dijangka mengambil masa kira-kira satu hingga tiga bulan. “Pada proses cabutan itu, sebanyak 11,281 kontraktor yang berdaftar dengan Kementerian Pendidikan turut mengambil peluang dan mereka ini sudah disaring dan turut serta pada cabutan itu. “Kontraktor atau syarikat yang berjaya diumumkan pada hari sama dan akan menerima surat dalam tempoh seminggu selepas tawaran kerja diberikan kepada mereka,” katanya. Beliau berkata, sepanjang kerja penyenggaraan dilakukan, pemantauan turut dibuat oleh guru besar dan pengetua di peringkat sekolah selain Pejabat Pendidikan Daerah dan Bahagian Pembangunan Jabatan Pendidikan negeri sekali gus memastikan ia berjalan lancar. “Projek penyenggaraan yang dibuat adalah di bawah nilai RM20,000 dan sepatutnya diselesaikan mengikut tempoh ditetapkan iaitu siap sepenuhnya pada tahun ini kerana peruntukan adalah untuk tahun 2017. “Misalnya pembaikan dan penyenggaraan yang dibuat ialah pagar sekolah, masalah anai-anai, pendawaian serta tangki air atau membaiki pintu dan ini bukan membabitkan projek besar yang memerlukan masa lama untuk disiapkan. “Sekolah yang terbabit bagi projek ini meliputi semua iaitu sama ada bandar dan luar bandar,” katanya. Sementara itu, beliau berkata, sistem agihan melalui cabutan itu pertama kali dijalankan dalam memastikan ia dapat dilaksanakan dengan lebih telus serta terbuka untuk semua kontraktor atau syarikat. “Kaedah ini juga lebih menjimatkan masa dan tidak perlu proses lama berbulan-bulan seperti surat dan sebagainya kerana keputusan kontraktor yang berjaya diumumkan pada hari sama. “Ini adalah inovasi yang dijalankan Kementerian Pendidikan berhubung pemilihan kontraktor malah Menteri Pendidikan turut teruja dengan sistem ini dan saya jangka ia diteruskan pada masa akan datang bagi projek di bawah RM20,000,” katanya. Alias berkata, bagi projek yang bernilai melebihi RM20,000 dan RM50,000, ia dibuat secara undian menggunakan Jadual Kadar Harga serta Jadual Kadar Elektrik dan seterusnya secara tender terhad.</t>
  </si>
  <si>
    <t>MB: Kanak-kanak tanpa sijil lahir berhak belajar</t>
  </si>
  <si>
    <t>https://www.malaysiakini.com/news/368142</t>
  </si>
  <si>
    <t xml:space="preserve">Menteri Besar Kedah, Datuk Seri Ahmad Bashah Md Hanipah berkata semua kanak-kanak di negeri itu berhak mendapat pendidikan sekolah rendah walaupun tidak memiliki sijil kelahiran.
Beliau berkata perkara itu sudah diputuskan oleh Kementerian Pendidikan dan arahan sudahpun dikeluarkan.
"Kita faham ada kanak-kanak yang tidak mempunyai sijil kelahiran atas beberapa sebab, namun ada borang khusus yang perlu diisi oleh waris," katanya kepada pemberita selepas menghadiri Majlis Penyerahan Surat Hak Milik Peserta Felcra Pulau Belantek dan Bandar Beris Jaya, di Sik semalam.
Beliau diminta mengulas kes seorang kanak-kanak lelaki berusia tujuh tahun di Changlun yang tidak dapat mendaftar di sekolah semasa sesi persekolahan 2017 bermula Ahad lepas kerana tidak memiliki sijil kelahiran.
Ahmad Bashah tidak menolak kemungkinan ada pejabat pendidikan daerah di negeri itu yang tidak menerima arahan Kementerian Pendidikan berkenaan. Sementara itu, kanak-kanak tersebut dilaporkan tidak dapat bersekolah disebabkan status kewarganegaraannya akan mula belajar di Sekolah Jenis Kebangsaan Cina (SJKC) Yit Min di Changlun Ahad ini.
Setiausaha Politik kepada Menteri Besar Kedah, Datuk Shaiful Hazizy Zainal Abidin berkata, keputusan itu hasil perbincangan antara Jabatan Pendidikan Daerah Kubang Pasu dan Jabatan Pelajaran Negeri Kedah.
Kerajaan negeri tidak akan membiarkan Yao Chun (kanak-kanak berkenaan) tidak bersekolah.
"Apa yang kita mahu agar pihak waris terus berurusan dengan pihak berkaitan untuk mendaftarkan dia sebagai warganegara Malaysia," katanya ketika mengunjungi rumah kanak-kanak itu di Taman Sayang semalam.
Selain itu, kerajaan negeri juga bersetuju menyumbang pakaian seragam, peralatan menulis, dan buku serta bayaran yuran awal persekolahan.
Usaha sedang dibuat bagi mempercepatkan proses status kewarganegaraan beliau dengan Jabatan Pendaftaran Negara di Putrajaya.
Sementara itu, nenek Yao Chun, Rose Mary Chin, 77, berkata, beliau bersyukur kerana cita-citanya selama ini untuk melihat cucunya itu bersekolah akhirnya tercapai.
Rose Mary berkata, masalah itu timbul apabila Yao Chun yang dilahirkan pada 29 Ogos 2009 oleh ibunya yang juga warga Myanmar, gagal didaftarkan kelahirannya oleh bapanya yang merupakan rakyat Malaysia berusia 42 tahun di Kedutaan Malaysia di Thailand sebelum menghilangkan diri.
"Ekoran itu, Yao Chun diserahkan oleh dua wanita dipercayai warga Thailand yang tidak dikenali datang ke rumah saya bersama-sama dengan sijil kelahiran yang dikeluarkan oleh Hospital Hatyai.
"Mendakwa anak saya (bapa Yao Chun) telah menghilangkan diri dan mengambil keputusan untuk menyerahkan anak itu kepada saya, saya terima kerana dia cucu saya," katanya.
Rose Mary kemudian cuba mendaftar cucunya itu dengan Jabatan Pendaftaran Negara negeri ini, tetapi permohonannya ditolak disebabkan sijil kelahiran cucunya itu tidak didaftarkan di Pejabat Konsul Jeneral Malaysia di Songkhla, Thailand.
Beliau kemudian ke Konsulat Malaysia di Songkhla, Thailand tetapi tidak dapat melengkapkan proses permohonan tersebut kerana bapa Yao Chun tidak hadir dan menghilangkan diri.
"Inilah yang menyebabkan Yao Chun tidak dapat didaftarkan ke sekolah hingga hari ini walaupun sudah dua tahun dia belajar tuisyen di sekolah swasta," katanya. - Bernama   </t>
  </si>
  <si>
    <t>Murid Tahun 1 terima manfaat akaun SSPN-i</t>
  </si>
  <si>
    <t>https://www.bharian.com.my/berita/pendidikan/2017/11/355602/murid-tahun-1-terima-manfaat-akaun-sspn-i</t>
  </si>
  <si>
    <t xml:space="preserve"> PASIR GUDANG: Seramai 216 murid Tahun Satu daripada 32 sekolah sekitar Parlimen Pasir Gudang, masing-masing menerima sumbangan RM100 sebagai deposit untuk membuka akaun Skim Simpanan Pendidikan Nasional (SSPN-i). Sumbangan RM50 untuk membuka akaun itu diagihkan Pejabat Parlimen Pasir Gudang, manakala tambahan RM50 lagi diberikan kerajaan menerusi Perbadanan Tabung Pendidikan Tinggi Nasional (PTPTN). Timbalan Ketua Eksekutif (Dasar dan Operasi) PTPTN, Mastura Mohd Khalid, menyifatkan pemberian sumbangan oleh Parlimen Pasir Gudang itu wajar dicontohi semua kawasan lain di Johor dan seluruh negara. "Ini kerana murid Tahun Satu ini bukan hanya menerima RM50, sebaliknya menerima tambahan simpanan secara percuma daripada kerajaan menerusi PTPTN sebanyak RM50, sekali gus menjadikan simpanan keseluruhan RM100," katanya. Beliau berkata demikian pada program Kembali ke Sekolah dan Penyampaian Sumbangan Pembukaan Akaun SSPN-i yang disempurnakan oleh Ahli Parlimen Pasir Gudang, Datuk Normala Abdul Samad, di Sekolah Jenis Kebangsaan Cina (SJKC) Nam Heng, Bandar Seri Alam, di sini, hari ini. Sementara itu Normala berkata, Bajet Johor 2018 yang dibentangkan Menteri Besar, Datuk Seri Mohamed Khaled Nordin, pada Khamis lalu, turut mengumumkan kerajaan negeri akan membantu pembukaan akaun SSPN-i bernilai RM50 untuk setiap bayi yang dilahirkan di negeri itu membabitkan peruntukan sebanyak RM500,000 dan khusus untuk ibu bapa berpendapatan bawah RM7,000. Katanya, kewujudan SSPN-i sememangnya suatu anugerah kepada rakyat Malaysia kerana instrumen itu adalah pelan simpanan terbaik yang disediakan untuk rakyat. Perdana Menteri, Datuk Seri Najib Razak ketika pembentangan Bajet 2018 lalu, mengumumkan peruntukan RM250 juta diperuntukkan kepada 500,000 kanak-kanak berusia tujuh hingga 12 tahun dalam akaun Skim Simpanan Pendidikan Nasional (SSPN) yang akan dijenamakan semula sebagai Skim Simpanan Pendidikan 1Malaysia (SSP1M) yang dikelolakan PTPTN. Normala berkata, langkah kerajaan itu bertujuan menggalakkan budaya menabung untuk tujuan pendidikan. "Sumbangan pembukaan akaun SSPN-i ini bertujuan meringankan beban ibu bapa dan menggalakkan sikap menabung dalam masyarakat kita. "Sumbangan dua pasang baju sekolah dan kasut turut membantu ibu bapa dan memberi peluang kepada anak-anak ini turut merasai memakai baju baharu seperti rakan mereka yang lain, " katanya. KOMEN IBU BAPA Saya berharap lebih ramai ibu bapa menabung demi pendidikan dan masa depan anak mereka - HIRMINA TAIB, 31, surirumah Saya berterima kasih kepada kerajaan dan PTPTN yang memberi peluang saya menabung untuk anak, sekali gus menjamin masa depan anak. - BASARUDDIN SUMAN, 53, peniaga</t>
  </si>
  <si>
    <t>Sekolah lebih ceria</t>
  </si>
  <si>
    <t>https://www.hmetro.com.my/mutakhir/2017/09/266566/sekolah-lebih-ceria</t>
  </si>
  <si>
    <t>Sabak Bernam: Seramai 80 penuntut dan tenaga pengajar jurusan Diploma Seni Bina Politeknik Sultan Idris Shah (PSIS) mencurahkan kemahiran masing-masing dalam Program Negaraku Sehati Sejiwa di Sekolah Jenis Kebangsaan Cina (SJKC) Phooi Min, Sungai Air Tawar, di sini, baru-baru ini. Program berbentuk tanggungjawab sosial korporat (CSR) itu bertujuan memberikan pendedahan awal kepada murid sekolah mengenai kemahiran asas dalam bidang seni bina, selain mahu menjadikan suasana sekolah lebih ceria dan kondusif untuk sesi pengajaran dan pembelajaran. Pensyarah PSIS, Ab Razak Ahmat berkata, penuntut dibahagikan kepada beberapa kumpulan dan bergotong-royong melakukan aktiviti seperti mengecat kelas, melukis, mewarna mural serta mengecat tembok pagar sekolah. Katanya, kerjasama pihak sekolah yang bersetuju membiayai kos cat serta kemahiran dimiliki penuntut serta tenaga pengajar PSIS menjadikan program berkenaan sangat berjaya. “Sebanyak tujuh lukisan mural bertemakan 1Malaysia, flora dan fauna serta kehidupan dasar laut dihasilkan dan ia mengambil masa dua minggu untuk disiapkan. “Maklum balas dan kerjasama yang baik daripada pihak sekolah menjadikan Program Negaraku Sehati Sejiwa dapat dilaksanakan dan disempurnakan dengan jayanya,” katanya. Ab Razak berkata, program sedemikian akan diteruskan pada masa akan datang sebagai satu usaha murni penuntut dan tenaga pengajar PSIS berkongsi kemahiran dan bakat masing-masing.</t>
  </si>
  <si>
    <t>Mengenali Opera Cina</t>
  </si>
  <si>
    <t>https://www.hmetro.com.my/rap/2017/07/246364/mengenali-opera-cina</t>
  </si>
  <si>
    <t xml:space="preserve"> Apa yang kita faham mengenai Opera Cina? Segelintir masyarakat terutama orang Melayu mungkin tidak dapat memberikan jawapan tepat kerana agak asing dengan persembahan ini. Disebabkan itu, ia mendorong Jabatan Kebudayaan dan Kesenian Negara (JKKN) dengan kerjasama Pusat Pelancongan Malaysia (MaTiC) memperkenalkan Siri Panggung Seni Tradisional JKKN yang mengangkat kesenian sesuatu etnik di Malaysia bagi diperkenalkan kepada umum. Ketua Pengarahnya, Tan Sri Norliza Rofli berkata, objektif utama JKKN melaksanakan pementasan Opera Cina (Kantonis) dalam siri Panggung Seni Tradisional adalah untuk menjadikan Kuala Lumpur sebagai hab persembahan kesenian tradisional. “Selain itu, ia menjadikan kesenian tradisional sebagai salah satu produk pelancongan dan membuka peluang kepada warga kota serta peminat kesenian tradisional terutama pelancong untuk menyaksikan kesenian ini dengan lebih dekat. “Pada masa sama, dapat memelihara dan mengekalkan seni tradisional yang semakin pupus dan tiada pelapis,” katanya. Menurutnya, dengan pementasan seperti ini juga dapat mengangkat dan memartabatkan kesenian tradisional ke taraf kecemerlangan serta meningkatkan penghayatan dan kecintaan terhadap kesenian itu. Kumpulan The Sound of Tai Hei Chinese Opera Group akan beraksi sebagai pembuka tirai persembahan yang akan dipentaskan di Dewan Tunku Abdul Rahman, Pusat Pelancongan Malaysia (MaTiC) Kuala Lumpur pada 28 dan 29 Julai 2017 (Jumaat dan Sabtu) jam 8. 30 malam. Kumpulan yang lebih dikenali sebagai Tai Hei ini ditubuhkan pada 2004 oleh sekumpulan peminat opera kantonis. Pada awal penubuhan, ia sekadar hobi bagi mengisi masa lapang dan setiap ahli kumpulan akan berkumpul pada hujung minggu untuk mempelajari lagu kantonis Opera Cina. Kumpulan ini mendapat bimbingan seorang penyanyi profesional opera dan lama-kelamaan ada sebilangan ahli kumpulan mampu membuat persembahan opera dengan baik. Pada 29 April 2006, buat julung kalinya mereka mengadakan persembahan bagi acara amal untuk mengutip dana mendirikan bangunan San Dao Buddha Vihara di Petaling Jaya. Program ini mengumpul dana yang agak lumayan dan mendapat sokongan pelbagai pihak. Sejak itu, kumpulan Tai Hei terus bergiat aktif mementaskan opera. Mereka diketuai Datin Chang Leng Leng dan dibantu Jeff Chua dari sudut pengarahan. Opera Cina (Kantonis) yang juga dikenali sebagai Opera Beijing atau Opera Peking bermula pada penghujung abad ke-18 dan dikembangkan secara meluas pada pertengahan abad ke-19. Ia berbentuk teater tradisional Cina yang menggabungkan lakonan, muzik, nyanyian, tarian dan akrobatik serta dianggap salah satu harta warisan masyarakat Cina. Perkembangannya boleh dikaitkan dengan susur galur Dinasti Song (960 - 1279 Masihi) dan mempengaruhi banyak unsur budaya tempatan di China dari semasa ke semasa. Selain itu, pelakon Opera Cina perlu berkebolehan untuk menyanyi dan menari bagi mengembangkan plot cerita. Mereka akan mengenakan busana tradisional dan solekan yang berlainan untuk menonjolkan watak yang berbeza, ditambah dengan ekspresi yang sesuai untuk meningkat rasa, mesej dan perasaan yang ingin disampaikan sewaktu pementasan. Sehingga kini, selain berfungsi sebagai hiburan, Opera Cina sarat dengan nilai agama, budaya dan diselitikan unsur jenaka. Kumpulan Tai Hei akan menampilkan tiga persembahan iaitu The Wedding Night, The Banquet dan The Fairy Tales (Love Story). Norliza turut berharap pementasan seni tradisional yang dipentaskan secara berkala akan memberi peluang kepada warga kota menghayati dan menghargai keindahan seni budaya yang hampir dilupakan. “Ia juga diharap dapat menarik minat pelancong asing dan tempatan mengenali seni warisan turun-temurun masyarakat Malaysia,” katanya. Tiket masuk sudah mula dijual dengan harga RM20 dan RM50. Tempahan boleh dibuat menerusi Urusetia JKKN atau Pusat Pelancongan Malaysia (MaTic).</t>
  </si>
  <si>
    <t>Mengenal negarawan</t>
  </si>
  <si>
    <t>https://www.hmetro.com.my/nuansa/2017/11/279270/mengenal-negarawan</t>
  </si>
  <si>
    <t xml:space="preserve"> Jika sebelum ini kita sering mendengar tujuh individu menyertai rombongan Perdana Menteri Malaysia pertama Tunku Abdul Rahman Putra Al-Haj ke London bagi menuntut kemerdekaan negara tetapi tidak mengetahui latar belakang mereka. Barangkali hanya tiga daripada tujuh nama individu terbabit lebih dikenali umum sama ada daripada segi kisah pembabitannya dalam bidang politik sehinggalah sisi kehidupan peribadi mereka. Mereka yang dimaksudkan ialah Tun Dr Ismail Abdul Rahman, Tun Tan Cheng Lock dan Tun V T Sambathan. Namun hakikatnya, empat individu yang lain iaitu Tun Temenggung Jugah Anak Barieng, Tun Datu Mustapha Datu Harun, Tun Mohd Fuad Stephens dan Tun Dr Lim Chong Eu tidak boleh dipandang sepi meskipun nama itu jarang didengari. Ini kerana jasa dan sumbangan mereka terhadap negara cukup besar selain membantu dalam pembentukan Malaysia pada 1963.    Walaupun semua tokoh itu sudah meninggal dunia tetapi aura kepemimpinan mereka seolah-olah masih hidup apabila kisah mereka diabadikan di Memorial Negarawan di Jalan Dato Onn, Kuala Lumpur. Pembinaan memorial itu sebagai pengiktirafan di atas sumbangan mereka yang turut membantu mewujudkan Malaysia menjadi negara maju, aman, bersatu padu dan bertoleransi. Dibuka kepada umum pada September lalu, memorial terbabit menempatkan koleksi barangan peribadi milik tokoh berkenaan yang disumbangkan oleh keluarga mereka dan yayasan masing-masing. Apa yang menarik mengenai muzium itu ialah ia melambangkan konsep 1Malaysia kerana tokoh terbabit terdiri daripada pelbagai kaum dari Semenanjung, Sabah dan Sarawak.  1. Tun Dr Ismail Abdul Rahman Dilahirkan pada 4 November 1915 di Johor Bahru. Pembabitan awal beliau dalam politik negara bermula selepas menjadi ahli jawatankuasa pertama Hizbul Muslimin pada 1948. Setelah Persekutuan Tanah Melayu dibentuk, beliau dilantik sebagai ahli Bebas Dewan Undangan Negeri Johor. Beliau menyertai UMNO pada 1951 dan sejak itu memegang beberapa jawatankuasa iaitu Jawatankuasa Pusat UMNO, Jawatankuasa Siasah dan Pilihanraya serta Pengerusi Jawatankuasa Kewangan UMNO. Kemudian, beliau dipilih sebagai Naib Presiden UMNO dan seterusnya Timbalan Presiden UMNO. Pada awal 1952, beliau terbabit dalam pembentukan Perikatan membabitkan UMNO dan MCA. Sekali lagi pada 3 Februari 1953, beliau mewakili UMNO dalam Rundingan Meja Bulat di Kuala Lumpur bagi mengukuhkan hubungan UMNO-MCA. Ketrampilan politiknya menyebabkan Tun Dr Ismail dipilih menyertai rombongan kemerdekaan yang bertolak ke London pada 1 Januari 1956 bersama Tunku Abdul Rahman Putra Alhaj, Tun Razak, wakil raja dan beberapa tokoh politik lain.    Selepas menyandang jawatan sebagai Menteri Berkuasa Penuh Tanpa Jabatan pada September 1957, beliau kemudian dilantik menjadi Menteri Keselamatan Dalam Negeri pada November 1960 bagi menghadapi suasana darurat dihadapi Tanah Melayu akibat aktiviti militan Parti Komunis Malaya. Tun Dr Ismail terpaksa berhadapan konfrontasi Malaysia-Indonesia yang berlaku pada 1963 kerana Indonesia tidak mengiktiraf penubuhan Malaysia pada 16 September 1963. Bagaimanapun, ketegasan beliau sebagai seorang pemimpin Malaysia berkaliber terserlah apabila mampu menyangkal semua tuduhan dilemparkan Indonesia terhadap Malaysia. Dalam kalangan rakyat dan pemimpin negara, beliau dipandang sebagai seorang negarawan berdedikasi terhadap amanah diberikan. Beliau meninggal dunia pada 2 Ogos 1973.  2. Tun Tan Cheng Lock Beliau pemimpin politik Cina di Tanah Melayu dan presiden pertama Persatuan Cina Tanah Melayu (MCA) pada 1949 hingga 1958. Pada 23 Ogos 1953, beliau mewakili MCA ke Konvensyen Kebangsaan yang ditaja UMNO dan sebuah perjanjian kerjasama dimeterai antara UMNO dan MCA dengan persefahaman untuk mencapai kemerdekaan melalui secara aman. Beliau memainkan peranan penting memperjuangkan kedudukan orang Cina di Persekutuan Tanah Melayu dengan memastikan mereka mendapat perhatian daripada kerajaan British.    Selain itu, beliau juga mempunyai pandangan tinggi dalam dunia pendidikan dan antara idea pendidikannya ialah menubuhkan sekolah berasaskan pertanian serta beraliran perdagangan. Pengalaman luas dalam sektor pertanian khususnya getah, membolehkan beliau menjadi penyumbang kepada termeterainya Perjanjian Kawalan Getah Antarabangsa dengan Syarikat Hindia Timur Belanda dan tujuh negara lain iaitu Sri Langka, India, Myanmar, India-China, Thailand, Sarawak dan Borneo Utara pada Jun 1934. Perjanjian itu berjaya mengawal pengeluaran getah dunia dan berjaya meningkatkan harga di pasaran dunia. Beliau meninggal dunia pada 13 Disember 1960 pada usia 77 tahun di Hospital Melaka dan disifatkan sebagai salah seorang pejuang kemerdekaan negara dan orang penting dalam Parti Perikatan.  3. Tun V T Sambanthan Nama sebenarnya ialah Veerasamy Thirunyana Sambanthan dan berminat dalam politik selepas melanjutkan pengajian dalam bidang ekonomi di Universiti Annamalai, Chidambaram, Tamil Nadu, India. Beliau mendukung ideologi Mahatma Gandi sehingga mendorongnya menubuhkan Sekolah Rendah Tamil Mahatma Gandi di Sungai Siput, Perak bagi meningkatkan mutu pendidikan anak buruh India. Penubuhan sekolah berkenaan melonjak publisitinya sehingga dicalonkan jawatan Presiden MIC pada 1955 dan jawatan itu memberi laluan mudah kepadanya merajui kepemimpinan dalam kerajaan Malaysia. Selain itu, beliau turut memegang beberapa jawatan dalam Kabinet seperti Menteri Kesihatan pada 1957 hingga 1959, Menteri Kerja, Pos dan Telekomunikasi (1959 hingga 1969) dan Menteri Perpaduan (1970 hingga 1974).    Kedudukan sebagai Presiden MIC dan menteri Kabinet memberi peluang yang luas untuk membabitkan diri dalam proses kemerdekaan negara. Beliau turut serta dalam rundingan terakhir untuk meyakinkan pihak British bahawa tiga kaum di Tanah Melayu bersatu padu dalam proses menuntut kemerdekaan. Pada 1974, beliau mengundurkan diri daripada politik dan meninggal dunia lima tahun kemudian akibat serangan jantung. Nama beliau diabadikan pada sebatang jalan iaitu Jalan Tun Sambanthan dan sebuah bangunan iaitu Wisma Tun Sambanthan Jalan Sultan Sulaiman, Kampung Attap, Kuala Lumpur.  4. Tun Dr Lim Chong Eu Beliau pernah berkhidmat sebagai Pegawai Perubatan dengan Angkatan Tentera Udara Tambahan Malaya dari 1951 hingga 1954. Namun, semangat beliau untuk berbakti kepada masyarakat lebih mendalam yang akhirnya membawanya menyertai bidang politik dan dilantik sebagai Ahli Majlis dalam Penang Straits Settlements Council pada tahun 1951. Bekas Presiden Parti Radikal itu menyertai Parti MCA pada 1954, namun empat tahun kemudian meletakkan jawatan sebagai Presiden MCA untuk menubuhkan Parti Demokratik Bersatu (UDP). Beliau kemudian meninggalkan UDP untuk menubuhkan Parti Gerakan Rakyat Malaysia (GERAKAN) dan menjadi presiden parti itu pada 1969 hingga 1980.    Kemenangan besar GERAKAN dalam pilihanraya pada 1969 menyebabkan beliau dilantik menjadi Ketua Menteri Pulau Pinang pada Mei 1969. Antara sumbangan beliau sepanjang 21 tahun menjadi ketua menteri ialah membangunkan Menara Kompleks Tun Abdul Razak (KOMTAR) setinggi 65 tingkat yang menjadi nadi utama pentadbiran kerajaan. Beliau juga merancang projek besar di Pulau Pinang termasuk projek Jambatan Pulau Pinang yang merentas laut menghubungkan Georgetown dengan Seberang Prai. Bapa kepada empat anak itu meninggal dunia pada 24 November 2010 pada usia 91 tahun di kediamannya di Tanjung Bungah, Pulau Pinang.  5. Tun Datu Mustapha Berasal dari Kampung Limau-Limauan, Kudat, Sabah. Semasa pemerintahan British di Sabah, beliau dilantik menjadi Ketua Anak Negeri Gred 1 bergelar Orang Kaya-Kaya. Jawatan itu adalah paling tinggi yang pernah dipegang oleh kaum pribumi Sabah di bawah pemerintahan British. Selepas Sabah mencapai kemerdekaan, beliau dilantik sebagai Yang Dipertua Negeri Sabah pertama dan pada Julai 1966, dilantik sebagai menteri Kabinet. Kemudian, pada 1967, beliau menjadi Ketua Menteri Sabah ketiga dari 1967 hingga 1975 apabila Pertubuhan Kebangsaan Sabah Bersatu (UNSO) memenangi Pilihanraya Negeri pada 1967. Beliau dipilih menjadi Presiden UNSO pertama di Kudat dan bersama-sama Pertubuhan Kebangsaan Kadazan Bersatu (UNKO) memberi sokongan kepada cadangan penubuhan Malaysia.    Kejayaan beliau dalam mencorakkan kestabilan politik di Sabah, akhirnya menjayakan penubuhan Malaysia pada 1963. Atas usaha gigih untuk merdeka, beliau bersama-sama rakan seperjuangannya berjaya melihat Sabah diberikan taraf kerajaan sendiri pada 31 Ogos 1963. Seterusnya Sabah dimerdekakan pada 16 September 1963 menerusi pembentukan Malaysia. Beliau meninggal dunia pada Januari 1995 pada usia 76 tahun tetapi jasanya sebagai Bapa Kemerdekaan Sabah tetap dikenang sebagai sejarah penting kepada negeri berkenaan.  6. Tun Fuad Stephens Beliau bekas guru dan wartawan yang akhirnya berkecimpung dalam bidang politik di negeri kelahirannya, Sabah. Pada 1955, beliau dipilih sebagai Ahli Majlis Perundangan Negeri dan empat tahun kemudian dilantik menjadi Ahli Majlis Tertinggi Kerajaan Borneo Utara. Beliau sentiasa menitikberatkan kepentingan perpaduan dalam perjuangannya dan memainkan peranan utama dalam pembentukan Parti Perikatan Sabah pada 1962. Pada awalnya, pembentukan Malaysia menimbulkan pelbagai reaksi penduduk Sabah dan akhirnya beliau menyokong penyertaan Sabah membentuk Malaysia demi kepentingan penduduk serta masa hadapan negeri itu.    Cabaran terbesar beliau dalam politik ialah mengajak penduduk Sabah menyokong pembentukan Malaysia dan cabaran pihak luar iaitu Indonesia serta Filipina yang mengancam melancarkan konfrontasi jika Sabah menyertai pembentukan Malaysia. Tun Fuad Stephens pemimpin yang turut menandatangani Perjanjian Penubuhan Malaysia di London pada 12 Julai 1962 dan menjadi orang pertama dilantik menjadi Ketua Menteri Sabah selepas pembentukan Malaysia pada 1963. Beliau meninggal dunia dalam kejadian pesawat dinaiki bersama beberapa anggota Kabinet Sabah terhempas di Kampung Sembulan kira-kira dua meter dari Lapangan Terbang Antarabangsa Kota Kinabalu pada Jun 1976.  7. Tun Temenggung Jugah Anak Barieng Ketua pemimpin masyarakat Iban yang dilahirkan pada 1903 di Kapit, Sarawak mula mendapat perhatian kerajaan apabila mengambil bahagian dalam upacara perdamaian antara orang Iban Batang Rejang dengan Orang Kayan di Long Nawang dari Kalimantan pada November 1924. Perdamaian dipengerusikan oleh Raja Charles Vyner Brooke yang membawa penyelesaian masalah perbalahan antara kedua-dua suku kaum sebelum ini yang menyebabkan banyak kesusahan dan pertumpahan darah. Kepemimpinan dan kepercayaan daripada penjajah kepadanya menjadi langkah awal penonjolan negarawan ini untuk terus melangkah ke dunia politik sebenar.   Karier politiknya mencapai kemuncak apabila dilantik sebagai Presiden Parti Pesaka Anak Sarawak (PESAKA). Beliau menjadi tokoh penting apabila menubuhkan parti berkenaan selain peranannya banyak mengangkat martabat kaum Iban serta menjadikan mereka lebih terbuka untuk berinteraksi dengan kaum lain. Beliau juga memainkan peranan kepemimpinannya dalam merealisasikan impian pembentukan Malaysia. Pada 15 November 1962, beliau berjaya mengumpulkan 51 ketua kaum Iban dan penghulu di Kapit untuk mendapat persetujuan mereka menyertai Tanah Melayu, Sabah dan Singapura dalam membentuk penggabungan negeri menjadi Malaysia. Pada 8 Julai 1981, beliau meninggal dunia pada usia 78 tahun akibat masalah kesihatan termasuk penyakit angin ahmar.</t>
  </si>
  <si>
    <t>Lebih 84,000 murid Tahun Satu di Johor, Kelantan</t>
  </si>
  <si>
    <t>https://www.bharian.com.my/berita/pendidikan/2018/01/369413/lebih-84000-murid-tahun-satu-di-johor-kelantan</t>
  </si>
  <si>
    <t>JOHOR BAHRU: Seramai 56,576 murid Tahun Satu di seluruh Johor memulakan sesi persekolahan 2018, hari ini. Pengarah Pendidikan negeri, Shaharudin Sharif, berkata daripada jumlah itu, 38,069 murid Sekolah Kebangsaan, 16,222 murid Sekolah Jenis Kebangsaan (SJK) Cina dan 2,285 murid di SJK Tamil. Katanya, murid berkenaan ditempatkan di 2,022 kelas. "Seramai 47,579 pelajar pula memasuki Tingkatan Satu tahun ini di 232 sekolah menengah dan 1,525 kelas," katanya. Sementara itu, di Kota Bharu, seramai 28,145 murid Tahun Satu memulakan sesi persekolahan di 418 sekolah rendah di Kelantan. Selain itu, Pengarah Jabatan Pendidikan Negeri Kelantan, Muhammad Zahari Othman berkata 13,376 murid prasekolah dan 28,961 pelajar Tingkatan Satu turut memulakan hari pertama persekolahan hari ini. "Semua 29,626 guru sekolah rendah dan menengah di negeri ini akan terus menggalas tugas membimbing dengan penuh komited walapun terdapat kekangan tertentu dalam mendisiplinkan pelajar," katanya. Beliau berkata demikian kepada pemberita pada Majlis Kunjungan Muhibah bersempena Hari Pertama Persekolahan Sesi 2018 di Sekolah Kebangsaan (SK) Demit 2 di sini. Yang turut hadir, Pegawai Pendidikan Daerah Kota Bharu, Mohd Ezani Awang dan Guru Besar SK Demit 2 Rusli Mat. SK Demit menerima 101 murid Tahun Satu tahun ini. Di Alor Setar, seramai 30,409 murid Tahun Satu di seluruh Kedah memulakan sesi persekolahan 2018 Ketua Unit Perhubungan dan Pendaftaran Jabatan Pendidikan negeri, Abdullah Abdul Manaf, berkata ia membabitkan seramai 8,361 murid di daerah Kuala Muda/Yan, Kota Setar (5,799), Kulim/Bandar Baharu (5,080), Kubang Pasu (3,471), Baling/Sik (3,290), Langkawi (1,678), Pendang (1,626) dan 1,104 murid di Padang Terap. "Semuanya berjalan lancar hari ini dan pegawai jabatan sentiasa memantau agar tiada sebarang masalah berlaku," katanya. Di Kuala Terengganu, seramai 20,631 murid Tahun Satu memulakan hari pertama persekolahan di 352 sekolah rendah. Pengarah Jabatan Pendidikan negeri, Shafruddin Ali Hussin, berkata daripada jumlah itu, seramai 10,370 ialah murid perempuan dan 10,261 murid lelaki. "Bagi pelajar Tingkatan Satu pula,seramai 19,759 mendaftar di 150 sekolah menengah seluruh Terengganu pagi ini. "Alhamdulillah hari pertama persekolahan hari ini berjalan lancar meskipun terdapat beberapa kawasan yang dilanda hujan sejak malam tadi," katanya . Ketika ini terdapat 489 guru berkhidmat bagi prasekolah, 11,632 guru di sekolah rendah dan 10,462 guru di sekolah menengah di seluruh Terengganu. - BERNAMA</t>
  </si>
  <si>
    <t>1MDB's web grows more tangled by the day</t>
  </si>
  <si>
    <t>https://m.malaysiakini.com/news/378845</t>
  </si>
  <si>
    <t xml:space="preserve">YOURSAY | ‘PAS hasn’t learned not to mess with this feisty bull called Umno.’ Truth about that RM90m edges into public domain Vijay47: Ri
d of its flair, fancy and flowers, Terence Netto's article is simply gloating over the fact that Pandan MP Rafizi Ramli must be having quite a few aces up his sleeve and that buried gold will soon be making its way into the glorious sunshine. But would it really matter? Certain segments of the community have been so indoctrinated that once the faith flag is waved, they will never be able to see the wood for the trees nor the stampeding herd of elephants in the room. We can only hope that when Rafizi does reveal his evidence, the misguided faithful can finally realise that all this while they have been led by a bunch of charlatans using the convenient cloak of religion to hide the reality that they are some of the most shameless crooks around. In the meantime, I, like Netto and most others will certainly be celebrating the just desserts heading the way of that ‘congregation of saints’, PAS. With Umno no doubt being showered with similar blessings. Anonymous Hotplate: Whatever the truth, Rafizi and other opposition leaders must be very careful in what they say and do as PM Najib Razak and his team are going all out to accuse them over some small matters and drag them to court in a bid to disqualify them before the election. Keep your proof until the appropriate time before GE14. Najib may be setting traps to get the opposition leaders and disqualify them in court. SAM98: Well, PAS hasn't learned not to mess with this feisty bull called Umno. Now nearing the GE and after shunning their coalition friends, will they get their behinds kicked? ABC123: Here is what will happen. PAS will deny and deny. Then when the facts become too indisputable, they will find some Islamic principle to justify taking the money if it is used to "defend Islam and defend Malays". Their rural base will believe the reasons because of religion and race and still continue to vote PAS. Prudent: With the damning evidence which the ‘kleptocrats’ know are before the Malaysian Anti-Corruption Commission (MACC), I have a vague feeling that the ‘kleptocrats’ may flee the country even before GE14 election day. This can happen during the campaign if they detect a Malaysian tsunami in the making. Netto, I can understand your English which brings out your points, imageries and nuances very well and diplomatically. I belong to the classic school who did English Literature, including Shakespeare, at the pristine level. Please keep up your standards. MinahBulat: If this is journalism, then Netto is not reaching out to many Malaysians whose language in English has been bastardised by the BN government. Rafizi: MACC already traced 1MDB funds to 'individual close to PAS' Anonymous 539281478077880: Rafizi, please do not delay in letting the ‘cat out of the bag’. We cannot trust any government agencies at the present moment for they would wriggle their way out in times of desperation just to save Malaysian Official 1 (MO1). The sooner, the better as the time is right to ‘kick out’ the betrayers of the country. Please don't give time for them ‘to escape’. Caripasal: There is a big difference between "no money from 1MDB going to PAS leader’s personal account" and "no money going into PAS leader’s personal account". MACC may be expected to use the former excuse to refute Rafizi, even if there was indeed a transfer of money. NNFC: It is time the officials of the government agencies that are meant to provide a check and balance on government matters, start playing their critical role. I suspect the ‘No Further Action’ (NFA) stamp is over-used in this current administration. So, do we allow ‘NFA’ for the billions of ringgit missing or allegedly stolen? Anonymous_40f4: Najib and PAS president Abdul Hadi Awang will continue to play politics with Act 355. Najib wants to ‘use' PAS as a spoiler in three-way fights at GE14, as he finds that splitting the opposition votes is very good for BN. He has seen that in the Kuala Kangsar and Sungai Besar ‘buy-elections’ where PAS acted as a spoiler. Even Parliament is seemingly being 'used' and manipulated by Najib. BN/Umno Baru/Najib will want to stay in power at all costs. The country is now in a precarious situation. Boeyks: To be revealed in a few weeks’ time? Maybe by then the suspect can get the attorney-general (AG) to declare it as another donation by the Arabs as well and thus no case since it was not used for personal gain. But it would be good to see that the face of the person close to PAS turning ‘pucat’ (pale) over the next few weeks. Simple Malaysian: I shall await eagerly for this revelation. The expose needs precise timing so that Umno/MO1 are caught with their pants down. My only reservation is that with public institutions all seemingly chained up and controlled, I am doubtful of their effectiveness. I sincerely hope I am wrong. Anonymous 444981488553970: Rafizi, go ahead and expose this. We the rakyat may be silent but come the GE, we will know what to do. Annonymous: Any idiot knows when the chief and most powerful ‘kleptocrat’ and these mullahs just meekly deny but dare not sue their accuser, it is 101 percent proof. Even a child knows that. By the way, what's the new amendments for lying - tongue cut out? Then what about stealing - hands cut off? Bluffing the people with ‘haram money’ - brains cut open? I am getting my popcorn to watch the show. The above is a selection of comments posted by Malaysiakini subscribers. Only paying subscribers can post comments. Over the past one year, Malaysiakinians have posted over 100,000 comments. Join the Malaysiakini community and help set the news agenda. Subscribe now. These comments are compiled to reflect the views of Malaysiakini subscribers on matters of public interest. Malaysiakini does not intend to represent these views as fact. </t>
  </si>
  <si>
    <t>Hafizudin azam julang UKM FC</t>
  </si>
  <si>
    <t>https://www.bharian.com.my/sukan/bola/2017/12/368180/hafizudin-azam-julang-ukm-fc</t>
  </si>
  <si>
    <t xml:space="preserve"> SEREMBAN: Selepas membantu Universiti Kebangsaan Malaysia (UKM) FC muncul naib juara Liga FAM, kapten pasukan, Mohamad Hafizudin Sulaiman bertekad tampil lebih mantap pada saingan Liga Malaysia (Liga M) musim depan. Tonggak pertahanan tengah berusia 27 tahun itu menyedari cabaran UKM FC musim 2018 amat berbeza berbanding musim ini kerana bakal bersaing dalam Liga Perdana. Biarpun menjadi pengalaman sulung bersaing dalam Liga M, dia yakin kemampuan dirinya dan skuad bimbingan Sulaiman Husin untuk mendepani cabaran menerusi beberapa perubahan. "Sebagai pendatang baharu dalam Liga M, kami sedar musim depan sangat mencabar. "Secara peribadi, saya yakin akan kemampuan pasukan ini untuk memberikan saingan dan tampil selaku pencabar terkuat, berpandukan persiapan dilakukan pihak pengurusan. "Langkah mengekalkan ramai pemain musim 2017 dirasakan amat munasabah kerana kalangan pemain sudah membentuk persefahaman mantap sebagai senjata kekuatan kami," katanya di sini, hari ini. UKM FC antara dua pasukan Liga FAM 2017 selain Sime Darby FC, yang layak bertanding di Liga Perdana musim 2018. Mohamad Hafizudin yang juga guru pelatih di sebuah Sekolah Jenis Kebangsaan (SJK) Cina di Sekinchan, Selangor, sanggup melakukan pengorbanan dengan mengambil cuti tanpa gaji sepanjang tahun depan.</t>
  </si>
  <si>
    <t>Lembaran baru arena bola keranjang Malaysia</t>
  </si>
  <si>
    <t>https://www.malaysiakini.com/news/368305</t>
  </si>
  <si>
    <t xml:space="preserve">SUKAN Apabila disebut sukan manakah yang paling popular di Malaysia, ramai yang pasti akan menyenaraikan bola sepak, badminton dan skuasy antara di kedudukan yang paling tinggi. Namun, bola keranjang yang umumnya terkenal dalam kalangan pemain Cina di Malaysia dan Singapura, menampilkan ramai lagi pemain daripada kaum lain seperti Melayu dan India. Siapa yang tidak mengenali Michael Jordan, Magic Johnson, Kareem Abdul Jabar, Kyrie Irving dan Kobe Bryant? Ini adalah antara pemain bola keranjang terkenal dari liga NBA. Pasukan bola keranjang Malaysia merupakan antara yang terbaik di rantau Asean, terutamanya ketika tahun 70-an dan 80-an. Malaysia juga pernah melayakkan diri ke kejohanan dunia pada 1986 di Madrid, Sepanyol bersama China dan Korea Selatan yang juga mewakili zon Asia. Sungguhpun begitu, arena bola keranjang dalam abad ke-21 buat Malaysia semakin mencabar dan prestasi pasukan lelaki kebangsaan kurang memberangsangkan. Malah, pasukan wanita negara berjaya meraih pingat emas dalam Sukan SEA yang lalu, meletakkan pasukan lelaki dalam bayangan - hanya setakat di tangga kelima. Pasukan lelaki masih dalam misi mencari pingat mereka dalam Sukan SEA tahun ini yang bakal diadakan di Kuala Lumpur Jun ini. Mereka masih ketandusan pingat sejak 2011 dan menang pingat gangsa pada 2001, 2003 dan 2007. Pingat perak pula pernah dirangkul ketika Sukan SEA 1997. Pelbagai krisis dan cabaran menimpa persatuan bola keranjang Malaysia atau lebih dikenali Maba sejak dekad yang lalu. Dari prestasi, kualiti dan sistem latihan hingga ke masalah politik dalaman yang merebak bagaikan barah di seluruh negara. Dulunya stadium yang dipenuhi penyokong dan peminat bola keranjang, bilangannya semakin kurang dan lesu. Nafas baru Sungguhpun begitu, harapan baru bakal menyinari arena bola keranjang Malaysia selepas rombakan dan pemilihan jawatankuasa baru dalam Maba. Malaysiakini sempat menemuramah presiden Maba yang baru dipilih, Datuk Lua Choon Hann ketika sesi latihan pasukan kebangsaan lelaki bersama Westports Malaysia Dragons. Bagi beliau, nafas baru perlu disuntik dalam pasukan kebangsaan untuk 'menghidupkan' kembali zaman kegemilangan pasukan Malaysia. Sejak tahun lalu, Maba juga mula bekerjasama dengan juara liga ABL musim lalu, Westports Malaysia Dragons dalam program penstrukturan dan pembangunan bola keranjang. "Kami perlukan tenaga positif dalam industri bola keranjang kebangsaan. Maba perlu laksanakan tanggungjawab untuk membangunkan potensi bola keranjang di Malaysia melalui akademi bola keranjang yang bakal diwujudkan dengan Dragons. "Malaysia harus mencontohi negara-negara serantau dalam pengurusan pasukan secara profesional. Dulu, terdapat jurang yang amat besar di antara pasukan profesional Malaysia Dragons and kebangsaan, tiada persefahaman dari segi latihan dan pembangunan," ujar beliau. "Lihat perubahan yang kita lakukan kini. Pasukan Dragons berlatih bersama-sama pasukan kebangsaan dalam satu sistem yang sama. Tiada lagi bezanya sistem di antara pemain junior dan senior, semuanya akan disatukan dalam sistem latihan yang sealiran," tambah Lua. Langkah pertama Bagi Teo Kok Hou, salah seorang pemain kebangsaan dan juga Malaysia Dragons, menyifatkan perubahan ini adalah keputusan yang paling baik untuk Maba. "Sememangnya lebih baik dengan sesi latihan bersama. Dulu, saya merasakan Dragons dan pasukan kebangsaan bagaikan dua kelas yang berbeza. Ada sesetengah pemain berlagak sombong. Kini, tiada lagi perbezaan dan latihan sentiasa diadakan bersama. "Tidak dapat dinafikan, lebih ramai lagi penyokong yang datang menyaksikan perlawanan beberapa tahun lalu. Stadium sentiasa dipenuhi semasa liga kebangsaan, tetapi kini bilangan penyokong semakin kurang. Saya percaya kita boleh menjadi lebih baik dan setanding dengan pasukan serantau," kata Teo. Teo yang baru berumur 21 tahun adalah pemain kebangsaan yang berasal dari Pahang dan telah berkecimpung dalam arena bola keranjang sejak dari bangku sekolah rendah lagi. Beliau juga mewakili Malaysia sejak berusia 15 tahun dan kini beraksi dalam pasukan Malaysia Dragons sebagai point guard. Impian mengecapi pingat dalam mana-mana kejohanan termasuklah Sukan SEA bukanlah suatu angan-angan sahaja. Bayangan menaiki podium untuk digalaskan pingat untuk sukan bola keranjang mungkin menjadi kenyataan buat Malaysia. </t>
  </si>
  <si>
    <t>Guru sekolah agama direman cabul pelajar</t>
  </si>
  <si>
    <t>https://www.astroawani.com/berita-malaysia/guru-sekolah-agama-direman-cabul-pelajar-142591</t>
  </si>
  <si>
    <t>Program PERMATA demi kebajikan kanak-kanak - Rosmah</t>
  </si>
  <si>
    <t>https://www.bharian.com.my/berita/nasional/2017/03/263461/program-permata-demi-kebajikan-kanak-kanak-rosmah</t>
  </si>
  <si>
    <t xml:space="preserve">  KUALA LUMPUR: Isteri Perdana Menteri, Datin Seri Rosmah Mansor menegaskan inisiatifnya membangunkan program Pusat Anak Permata Negara (PERMATA) adalah semata-mata demi kepentingan dan kebajikan pendidikan kanak-kanak di negara ini. Katanya, pelbagai usaha dan tindakan diambil demi menjayakan program berkenaan sehingga ada pihak mendakwa beliau cuba bersaing dengan suaminya, Datuk Seri Najib Razak. "Saya boleh katakan, kami sudah melakukan banyak usaha untuk menjayakan program PERMATA... saya melakukannya seikhlas hati demi kepentingan dan kebajikan anak-anak kita," katanya. Beliau berucap pada majlis makan malam penghargaan dan pelantikan Ahli Jawatankuasa Persatuan Usahawan Wanita Cina Malaysia (MCWEA) 2017 di Wisma Hua Zong, di sini, malam tadi. Penganjuran majlis makan malam itu bersempena sambutan Hari Wanita Sedunia 2017. Turut hadir Penasihat Hal Ehwal Perpaduan dan Integriti Jabatan Perdana Menteri merangkap Ketua Wanita MCA, Datuk Heng Seai Kie; Pengerusi MCWEA, Puan Sri Dr Susan Cheah dan Presiden MCWEA, Datin Seri Jessie Wong Siaw Puie. Atas sumbangan dalam membangunkan program PERMATA, MCWEA memberikan anugerah khas, Anugerah Wirawati Negara - Pembela Kanak-Kanak Malaysia 2017 kepada Rosmah yang disampaikan Siaw Puie. Rosmah berkata, anugerah itu memberikan kekuatan kepadanya untuk meneruskan program PERMATA di negara ini. Sementara itu, beliau berkata, kedudukan wanita di negara ini berada di satu tahap yang membanggakan, jauh lebih baik berbanding wanita di beberapa negara lain. Katanya, peningkatan akses kepada pendidikan, peluang pekerjaan dan perubahan sosio budaya dalam kalangan masyarakat membolehkan wanita bergerak progresif dan berpeluang untuk menyumbang secara aktif kepada pembangunan negara. "Ini diperkukuhkan lagi dengan sokongan kerajaan yang sentiasa mengambil berat mengenai isu dan kepentingan wanita serta mengiktiraf wanita selaku rakan pembangunan negara," katanya. Terdahulu Seai Kie dalam ucapannya, berkata program PERMATA yang menyediakan program asuhan berkualiti secara percuma kepada kanak-kanak daripada keluarga berpendapatan rendah membolehkan lebih ramai wanita menyertai bidang pekerjaan tanpa perlu bimbang mengenai asuhan atau penjagaan anak mereka. Ini kerana, katanya faktor utama yang menghalang wanita bekerja adalah masalah penjagaan dan asuhan kanak-kanak. "Syabas, tahniah dan terima kasih kepada Datin Seri Rosmah atas sumbangan beliau dalam membangunkan program PERMATA. "Melalui 5,421 pusat PERMATA di seluruh negara, ia berjaya memberi manfaat kepada lebih 54,000 kanak-kanak dari keluarga miskin dan kurang upaya setiap tahun," katanya.</t>
  </si>
  <si>
    <t>Kesusasteraan Tamil masih berkembang</t>
  </si>
  <si>
    <t>https://www.bharian.com.my/bhplus-old/2017/07/270637/kesusasteraan-tamil-masih-berkembang</t>
  </si>
  <si>
    <t xml:space="preserve"> Pensyarah Pendidikan Seni Bahasa Tamil, Institut Pendidikan Guru (IPG) Sultan Abdul Halim, Uthaiya Kumar, berkata jika dilihat dalam skop lebih besar, bahasa Tamil sebenarnya kekal dalam senarai bahasa budaya yang bertahan sejak 200 tahun lalu. Katanya, jika dilihat dari sudut perkembangannya, sastera Tamil juga menerima pengiktirafan sebagai salah satu medium pendidikan setaraf bahasa Inggeris dan bahasa Cina di sekolah seluruh negara. "Ketika ini, penguasaan bahasa Tamil dalam kalangan pelajar daripada semua peringkat adalah baik sehingga menjadikan perkembangan sasteranya juga berada dalam landasan tepat.   Persatuan budaya India "Pada masa sama, terdapat banyak persatuan budaya India terus memperjuangkan sastera Tamil bagi memastikan ia seimbang dengan bahasa lain pada semua peringkat pendidikan," katanya kepada BH di Karnival Bahasa Tamil Peringkat Kebangsaan, Universiti Sains Malaysia (USM), di sini, baru-baru ini. Program itu disertai 587 pelajar sekolah rendah, menengah dan universiti seluruh negara yang terbabit dalam pertandingan puisi, nyanyian dan persembahan yang diadakan sepenuhnya dalam bahasa Tamil. Uthaiya berkata, orang ramai juga perlu faham bahawa bahasa Tamil adalah bahasa klasik di dunia yang melaluinya lahir pelbagai karya agung yang masih dipelajari serta dihayati sehingga kini. Tersenarai dalam sukatan pelajaran "Sastera bahasa Tamil disebut sebagai subjek seni yang meliputi puisi, cerpen mahupun sajak yang terkandung di dalam pelbagai buku, serta turut dimasukkan ke dalam sukatan pelajaran bahasa Tamil di sekolah negara ini. "Ini menunjukkan kesusasteraan bahasa Tamil di Malaysia mempunyai harapan dan peluang yang sangat tinggi untuk memperkembangkan lagi penguasaan bahasa itu di mata pelbagai kaum dan masyarakat," katanya. Dalam menyokong pengembangan bahasa Tamil ke arah yang lebih luas, beliau menjelaskan terdapat 524 Sekolah Jenis Kebangsaan Tamil (SJKT) di seluruh negara yang mendedahkan sastera Tamil kepada generasi muda.</t>
  </si>
  <si>
    <t>Tambah guru kaunseling di sekolah</t>
  </si>
  <si>
    <t>https://www.bharian.com.my/berita/pendidikan/2017/10/338405/tambah-guru-kaunseling-di-sekolah</t>
  </si>
  <si>
    <t xml:space="preserve"> KUALA TERENGGANU: Kementerian Pendidikan akan menempatkan lebih ramai guru kaunseling profesional di sekolah bagi menangani pelbagai isu dan masalah pelajar. Selain itu, kementerian juga meminta semua guru supaya bertindak sebagai guru disiplin dan tidak menyembunyi sebarang insiden yang berlaku di sekolah daripada kementerian dan pihak berkuasa. Timbalan Menteri Pendidikan II, Senator Datuk Chong Sin Woon, berkata kecenderungan pelajar untuk mencuba sesuatu yang baharu berpunca daripada akses tanpa batas di laman sosial, selain kurangnya pendekatan guru kaunseling profesional kepada mereka. "Setiap sekolah perlu mempunyai kaunselor profesional khusus untuk membantu pelajar, ini kerana kita tidak mahu pelajar yang mempunyai masalah mendapat hukuman yang berat dan dikeluarkan dari sekolah. "Kementerian mahu semua pelajar memperoleh akses pendidikan sama, cuma mereka perlukan kaunseling yang lebih untuk memastikan disiplin mereka lebih baik. "Pada masa sama, semua guru perlu meneliti aktiviti atau permainan yang dimainkan pelajar secara serius ketika berada di sekolah," katanya. Beliau memberitahu media demikian selepas majlis perasmian Simposium Psikologi Kaunseling Kebangsaan 2017, yang dirasmikan Menteri Besar Terengganu, Datuk Seri Ahmad Razif Abd Rahman. Sin Woon berkata, semua guru juga perlu meneliti aktiviti atau permainan yang dimainkan pelajar secara serius ketika berada di sekolah. Katanya, konsep semua guru adalah guru disiplin dan mewujudkan sekolah penyanyang adalah asas bagi mengurangkan masalah dalam kalangan pelajar. "Kita tidak boleh memberikan tanggungjawab kepada seorang guru disiplin sahaja. Oleh itu, kita mengambil pendekatan supaya semua guru bertindak sebagai guru disiplin. "Namun, guru tidak perlu terlalu fokus pada tindakan disiplin atau hukuman, sebaliknya menggunakan konsep mendekati dan bermesra dengan pelajar," katanya.</t>
  </si>
  <si>
    <t>Malaysian teenager dances his way to stardom</t>
  </si>
  <si>
    <t>https://www.astroawani.com/gaya-hidup/malaysian-teenager-dances-his-way-stardom-148270</t>
  </si>
  <si>
    <t>SMK Maxwell tidak ingin jadi mangsa pembangunan pesat</t>
  </si>
  <si>
    <t>https://www.astroawani.com/berita-malaysia/smk-maxwell-tidak-ingin-jadi-mangsa-pembangunan-pesat-151624</t>
  </si>
  <si>
    <t>27 kampung di Beaufort dinaiki air</t>
  </si>
  <si>
    <t>https://www.astroawani.com/berita-malaysia/27-kampung-di-beaufort-dinaiki-air-144863</t>
  </si>
  <si>
    <t>Pendidikan kaedah terbaik tangani kemiskinan, keciciran</t>
  </si>
  <si>
    <t>https://www.bharian.com.my/berita/nasional/2017/07/300235/pendidikan-kaedah-terbaik-tangani-kemiskinan-keciciran</t>
  </si>
  <si>
    <t xml:space="preserve">   BAGAN DATUK: Datuk Seri Dr Ahmad Zahid Hamidi berkata cara terbaik untuk menangani kemiskinan ialah menerusi pendidikan yang dapat mengelakkan keciciran dalam kalangan remaja sehingga menimbulkan masalah sosial. Timbalan Perdana Menteri berkata, remaja yang tercicir dan tidak dapat menyambung pelajaran akan tinggal di rumah dan bergaul dengan rakan sebaya yang boleh terjerumus kegiatan jenayah. "Saya minta maaf cakap, di Malaysia ini, apabila sebut kegiatan gangsterisme, orang akan ingat masyarakat India, apabila masalah dadah ia merujuk kepada orang Melayu dan orang Cina dikaitkan dengan judi. "Kita tidak mahu ini berlaku dan mahu generasi kita tidak terbabit dengan jenayah dan mengikut kaum," katanya. Beliau berkata demikian ketika merasmikan Seminar Motivasi Untuk Pelajar Ujian Pencapaian Sekolah Rendah (UPSR) Sekolah Jenis Kebangsaan Tamil Daerah Bagan Datuk di sini malam ini. Seramai 150 murid sekolah jenis kebangsaan Tamil di daerah Bagan Datuk menyertai seminar sehari itu siang tadi. Ahmad Zahid berkata, sebagai Ahli Parlimen Bagan Datuk beliau adalah 'buta warna' dan mahu semua anak Bagan Datuk tanpa mengira kaum dan agama dibantu supaya cemerlang dalam pendidikan daripada peringkat Ujian Pencapaian Sekolah Rendah (UPSR) sehingga Sijil Tinggi Persekolahan Malaysia (STPM). Beliau berkata, program motivasi pendidikan di semua peringkat sudah dilaksanakan sejak tahun 1984 ketika menyandang jawatan Ketua Pemuda UMNO Bahagian Bagan Datuk dan memberi komitmen akan meneruskan program itu. "Mana ada Ahli Parlimen di Malaysia yang memperuntukkan RM500,000 setahun hanya untuk melaksanakan program motivasi pelajar (seperti) di daerah Bagan Datuk," katanya.</t>
  </si>
  <si>
    <t>Penyokong berkampung di stadium untuk beli tiket final Malaysia vs Thailand</t>
  </si>
  <si>
    <t>https://www.astroawani.com/berita-sukan/penyokong-berkampung-di-stadium-untuk-beli-tiket-final-malaysia-vs-thailand-153662</t>
  </si>
  <si>
    <t>Pembentukan negara hijau fokus IGEM 2017</t>
  </si>
  <si>
    <t>https://www.astroawani.com/berita-malaysia/pembentukan-negara-hijau-fokus-igem-2017-157757</t>
  </si>
  <si>
    <t>KotaSAS berorientasi pengangkutan, komersial</t>
  </si>
  <si>
    <t>https://www.bharian.com.my/bisnes/lain-lain/2017/08/310265/kotasas-berorientasi-pengangkutan-komersial</t>
  </si>
  <si>
    <t xml:space="preserve"> Kuantan: Bandar KotaSAS yang terletak kira-kira 10 kilometer dari pusat bandar akan menjadi bandar baharu moden berorientasikan hab pengangkutan dan komersial. Pengarah Eksekutif KotaSAS Sdn Bhd, Tengku Amir Nasser Tengku Ibrahim, berkata sejak 2006, pihaknya memulakan proses perancangan untuk membangunkan bandar KotaSAS sebagai satu bandar baharu terancang dan bersepadu yang bakal mengubah landskap Kuantan ke arah lebih kondusif serta dinamik. Daya saing pelaburan Beliau yang juga Ahli Lembaga Pengarah Tanah Makmur Berhad berkata, idea itu turut diterjemah menerusi penyediaan kemudahan infrastruktur penting dan berkualiti bagi mewujudkan daya saing dalam kalangan pelabur yang dapat menjana perniagaan serta peluang pekerjaan dan komuniti selamat serta harmoni, sejajar pelan induk sebagai pemaju perbandaran di sini. Justeru, katanya, pemilihan bandar KotaSAS sebagai satu daripada 23 stesen utama Projek Rel Pantai Timur (ECRL) yang diumumkan Perdana Menteri, Datuk Seri Najib Razak pada Mac lalu, akan menjadi titik permulaan ke arah menjadikan KotaSAS sebagai hab pengangkutan dan hab komersial. "Kita difahamkan laluan kereta api ini akan mula dibina tahun ini dan dijangka siap pada 2021 bagi fasa satu yang membabitkan jajaran di Pahang. Secara tidak langsung, ini memberikan impak positif dan kemudahan pengangkutan kepada penduduk di KotaSAS serta kawasan kejiranan di sekitarnya. "Kita juga berbesar hati kerana Perdana Menteri, Datuk Seri Najib Razak menyempurnakan majlis pecah tanah ECRL yang menghubungkan negeri di wilayah Pantai Timur dengan Lembah Klang di bandar KotaSAS ini, sekali gus membuktikan sokongan dan kerjasama erat di antara Kerajaan Malaysia serta pemaju KotaSAS dalam menjayakan program Pembangunan Wilayah Pantai Timur (ECER)," katanya di sini, semalam. Prasarana berkualiti, efisien Tengku Amir Nasser berkata, kemudahan prasarana berkualiti dan efisien seperti ECRL adalah penting bagi KotaSAS untuk menjayakan pelan induknya yang menjangka nilai pembangunan kasar berjumlah RM5 bilion apabila keseluruhan pembangunan perumahan, pusat komersial dan prasarana siap sepenuhnya pada tahun 2028. Beliau berkata, pihaknya juga mendapat kepercayaan kerajaan negeri yang membuat pelaburan RM415 juta bagi membina pusat pentadbiran baharu yang kini giat dilaksanakan mengikut jadual.    Selain kemudahan pengangkutan, beliau berkata, pihaknya juga merancang mewujudkan beberapa lagi pembangunan lain dengan kerjasama jabatan dan kementerian kerajaan serta sektor korporat seperti Ibu Pejabat Kontinjen Polis (IPK)  Pahang, Masjid Negeri II, kemudahan kesihatan dan perubatan, pusat komersial, kompleks beli-belah serta pusat rekreasi pada masa depan. "Kita turut menjalankan tanggungjawab sosial korporat (CSR) kepada warga KotaSAS dengan membina Masjid Imam Ash-Shafie untuk aktiviti keagamaan, menyediakan kawasan untuk dibina sekolah kebangsaan, sekolah menengah dan sekolah kebangsaan jenis Cina (SKJC) apabila memeterai memorandum persefahaman dengan Pemegang Amanah SRJKC Panching. INFO: KotaSAS Sdn Bhd    </t>
  </si>
  <si>
    <t>48 sekolah di K'tan ditutup akibat banjir</t>
  </si>
  <si>
    <t>https://www.malaysiakini.com/news/368026</t>
  </si>
  <si>
    <t xml:space="preserve">Sebanyak 15,084 pelajar tidak dapat meneruskan sesi persekolahan hari ini apabila Jabatan Pendidikan Negeri (JPN) Kelantan memutuskan 48 sekolah ditutup berikutan banjir yang belum surut di negeri itu.
JPN Kelantan dalam kenyataan malam tadi berkata jumlah itu membabitkan 24 sekolah di jajahan Pasir Mas, sembilan di Kuala Krai, enam di Tanah Merah, lima sekolah di Tumpat dan empat di Machang.
Sekolah yang ditutup di jajahan Pasir Mas adalah Sekolah Kebangsaan (SK) Kampung Baru, SK Rahmat, SK Gual Tokdeh, SK Rantau Panjang, SK Lubok Stol, SK Sri Rantau Panjang 2, SK Kok Pauh, SK Sri Rantau Panjang 1, Sekolah Agama Bantuan Kerajaan (SABK) Al Falah Siram dan SABK Diniah Bongor.
Sekolah Jenis Kebangsaan Cina (SJKC) Khay Boon, Sekolah Menengah Kebangsaan (SMK) Rantau Panjang, SMK Tiang Chandi, SK Gual Tinggi, SK Kedai Tanjong, SK Bakong, SK Gual Sitok, SK Gual Periok, SK Batu Jarum, SK Barol Pial, SK Kubang Kuau, SMK Barol Pial, SK Tok Sangkut dan SABK Al-Balaghul Mubin di jajahan itu turut ditutup.
Di Kuala Krai, ia melibatkan SK Pemberian, SK Bahagia, SK Ladang Taku, SK Pasir Kelang, SK Kuala Nal, SABK Saadatul Qura, SK Batu Jong, SK Pasir Gajah dan Sekolah Jenis Kebangsaan Tamil (SJKT) Pasir Gajah.
Bagi Tanah Merah, enam sekolah yang ditutup adalah SMK Ladang Kerilla, SK Ladang Kerilla, SK Sokor, SK Kampung Panjang dan SK Tebing Tinggi dan SK Kulim. Di Tumpat, sekolah yang ditutup adalah SABK Nurul Huda Kajang Sebidang, SK Simpangan, SK Bendang Pak Yong, SK Pulau Beluru dan SK Telok Jering.5
Di Machang, sekolah yang ditutup adalah SMK Temangan, SK Temangan, SK Kampung Kerilla dan SJKC Chung Hwa.4
Semua sekolah terbabit ditutup sama ada sekolah itu dinaiki air atau laluan ke sekolah ditenggelami banjir serta berbahaya kepada pelajar dan guru.
Penutupan sekolah itu turut membabitkan 1,528 guru. Sementara itu menurut Pengarah Angkatan Pertahanan Awam Malaysia (APM) Kelantan Zainuddin Hussin, jumlah mangsa banjir di Kelantan terus meningkat kepada 8,640 orang daripada 2,808 keluarga setakat 8 pagi ini, berbanding 6,110 orang daripada 1,950 orang malam tadi. Menurutnya, jajahan Pasir Mas mempunyai mangsa paling ramai iaitu 4,545 orang daripada 1,790 keluarga yang ditempatkan di 27 pusat pemindahan. Sementara menurut Jabatan Kebajikan Masyarakat menerusi aplikasi Infobanjir, jumlah mangsa banjir di Terengganu terus mencatat peningkatan mendadak pagi ini kepada 10,734 orang, berbanding hanya 4,352 orang setakat 9 malam semalam.
Jumlah pusat pemindahan juga semakin bertambah kepada 124 lokasi yang menempatkan 3,161 keluarga ketika ini berbanding hanya 77 pusat pemindahan sebelum ini.
  - Bernama </t>
  </si>
  <si>
    <t>Women: The key to a brighter Malaysia</t>
  </si>
  <si>
    <t>https://www.astroawani.com/berita-malaysia/women-key-brighter-malaysia-128681</t>
  </si>
  <si>
    <t>Tanah Melayu Semenanjung China?</t>
  </si>
  <si>
    <t>https://www.malaysiakini.com/news/377334</t>
  </si>
  <si>
    <t xml:space="preserve">ULASAN l Pada dekad 1980 dan 90-an kita selalu mendengar ungkapan “penjajahan bentuk baru”. Ketika itu, makna “penjajahan bentuk baru” selalu dikaitkan dengan “penjajahan budaya” apabila rembahan budaya Barat masuk melalui pelbagai saluran seperti rancangan TV, filem, fesyen, muzik dan sebagainya. Sekiranya ada “penjajahan bentuk baru”, tentulah wujud “penjajahan bentuk lama”. Setiap rakyat Malaysia pasti tahu sejarah Tanah Melayu ini pernah dijajah oleh beberapa kuasa asing ratusan tahun lamanya. Kuasa asing seperti Belanda dan Inggeris datang ke Tanah Melayu pada awalnya adalah untuk berniaga. Lama kelamaan barulah mereka benar-benar menjajah Tanah Melayu dan wilayah-wilayah lain di Asia Tenggara. Kita lihat bagaimana pada ketika itu, ada raja, sultan dan pembesar Melayu diugut atau dapat ‘dibeli’ dengan wang ringgit. Selepas sekian lama barulah kita sedar betapa nilai wang ringgit yang dipakai buat beli penguasa Melayu sebenarnya bukanlah sebesar mana berbanding apa yang bangsa ini perlu korbankan. Tahun ini genap 60 tahun Malaysia merdeka. Perjuangan untuk mendapatkan kemerdekaan bukan mudah. Antara persetujuan penting adalah kaum pribumi di Tanah Melayu perlu juga memberikan kewarganegaraan kepada orang asing yang dibawa masuk oleh penjajah terlebih dahulu. Sejarah mencatatkan bagaimana Temenggung Ibrahim di Johor pada awal abad ke-19 memperkenalkan sistem kangcu dengan mengizinkan kemasukan beramai-ramai buruh dari China untuk bekerja di ladang-ladang gambir dan lada hitam. Dasar berkenaan kemudiannya turut digunapakai dengan skala lebih besar oleh Inggeris untuk membekalkan buruh ke estet mahupun lombong bijih. Kemasukan orang China dari tanah besar di era itu bolehlah dikatakan sebagai gelombang kedua. Dalam peringkat pertama hanyalah kehadiran Puteri Hang Li Po yang membawa bersamanya rombongan untuk berkahwin dengan Sultan Melaka, Sultan Mansur Shah pada pertengahan abad ke-15. Kehilangan Singapura Kedatangan Hang Li Po tidak membawa sejumlah dayang dan pengawal yang berbondong-bondong sehingga memerlukan kerajaan Melayu Melaka mewujudkan satu wilayah atau pulau khas untuk menempatkan anak cucu mereka. Kehadiran ramai orang asing yang kemudiannya beranak-penak itu juga antara latar sejarah di mana Melayu Raya kehilangan Singapura pada 1965. Sejak itu, Singapura bukan lagi dikepalai oleh pemimpin Melayu. Perbenturan dua budaya antara kaum pribumi dengan orang asing pula tidak mudah untuk ditangani dengan sekelip mata. Peristiwa 13 Mei 1969 antara naratif yang terpaksa dilalui dan ditangani oleh pemimpin kita apabila Inggeris sudah tidak mahu bertanggungjawab lagi ke atas apa yang dilakukan mereka dahulu. Apa yang penting kepada mereka adalah mengaut keuntungan tanpa memikirkan kesan daripada apa yang dilakukan. Di pentas politik antarabangsa, pergeseran polisi luar antara Amerika dan Inggeris juga memberi kelebihan kepada Tanah Melayu untuk mencapai kemerdekaan. Ekonomi Inggeris menjadi lemah selepas Perang Dunia Kedua. Atas faktor inilah maka kuasa imperialis perlu melepaskan satu persatu tanah jajahannya termasuklah di Afrika, India dan Asia Tenggara. Usaha untuk mewujudkan perpaduan kaum di Malaysia mulai menampakkan hasil selepas hampir setengah abad tragedi 13 Mei. Malaysia juga cukup bernasib baik kerana tragedi berkenaan tidaklah seburuk sepertimana yang dialami di Indonesia dalam dekad yang sama sehingga mengorbankan jutaan nyawa. Peristiwa yang dikenali sebagai tragedi “lubang buaya” itu jauh lebih dahsyat sehingga dikatakan memakan lebih tiga juta nyawa. Tidak cocok Hari ini kehadiran beramai-ramai orang luar tanpa kawalan yang munasabah juga membuatkan warga Inggeris menjadi rimas. Mereka merasakan ada sesuatu yang merugikan kalau dibiarkan. Tahun lalu, majoriti warga Britain telah membuat pungutan suara untuk keluar daripada Kesatuan Eropah (EU). Peristiwa itu diketahui dunia sebagai “Brexit”. Tentulah keputusan sedemikian adalah keputusan yang sukar, terutama apabila Britain merupakan antara negara penting di dalam EU sejak 24 tahun lalu. Kehadiran orang luar bukan sahaja membawa budaya yang tidak cocok dengan warga Britain, orang luar juga dikatakan telah mengambil peluang pekerjaan, peniagaan dan memiliki kediaman yang sewajarnya dimiliki oleh rakyat tempatan. Krisis senyap ini juga sedang berlaku di Jakarta sejak Ahok menjadi datuk bandar. Masalah besar yang sedang dihadapi oleh warga asal Jakarta adalah kemasukan besar-besaran warga luar terutamanya dari China yang membeli kondominium mewah di sana. Kehadiran warga China itu juga tidak begitu disenangi oleh kaum Tiong Hua Indonesia sendiri. Orang China dari Tanah Besar tidak bercakap bahasa Indonesia, tidak makan sepertimana lazimnya orang Indonesia, dan tidak pula berdiri ketika bendera merah putih dinaikkan bersama lagu Indonesia Raya. Laluan sutera baru Sejak presiden Xi Jinping memperkenalkan dasar “One Belt, One Road” (OBOR) pada 2013, syarikat milik negara China memang digalakkan untuk melabur dan meraih keuntungan di luar tanah besar. Idea di belakang OBOR adalah untuk membuka “laluan sutera” baharu di zaman ini selepas laluan berkenaan pernah menjadikan China kuasa perdagangan dan politik besar satu masa dahulu. Ketika melancarkan Zon Perdagangan Bebas Digital (DFTZ) bersama Perdana Menteri, Datuk Seri Najib Razak minggu lalu, Jack Ma turut menegaskan konsep laluan sutera sebagai idea asas kepada DFTZ. Dari sudut ini, DFTZ yang hendak diwujudkan di Malaysia tidak lebih merupakan ‘cawangan’ di luar tanah besar di mana konsep serupa telah pun wujud China. Dengan bangga Najib menyebutkan DFTZ dapat dilancarkan dalam tempoh kurang empat bulan sejak pertemuan pertamanya dengan Jack Ma. Di situ pun sudah menunjukkan betapa terpogoh-gapahnya Putrajaya. Di luar dewan di mana pendiri bos Alibaba itu berucap, syarikat-syarikat milik pemerintah China menguasai satu persatu projek strategik dan mega di Malaysia. Dalam tempoh beberapa tahun sahaja, kita dapat lihat pelbagai projek seperti pemilikkan jana kuasa eletrik, pembinaan rel keretapi, pembangunan bandar dan tambakan laut untuk membina pulau baru turut dikuasai oleh syarikat China. Daripada semua kenyataan ini, maka memang munasabah untuk wujud kebimbangan mengenai kemasukkan warga dan tenaga buruh China yang jumlahnya jauh lebih besar daripada apa yang pernah berlaku di era Temenggung Ibrahim dan penjajah Inggeris dahulu. Kemasukkan kali ini bolehlah dikatakan sebagai gelombang ketiga di dalam sejarah bangsa Melayu. Peluang ekonomi Syarikat-syarikat China yang membolot projek strategik dan mega atas kurniaan Putrajaya dilaporkan bukan sahaja akan membekalkan bahan keperluan dan kepakaran, tetapi turut membawa masuk buruh daripada negara mereka. Di sini peluang pekerja dan kemahiran tempatan disisihkan sama sekali. Harapan yang ditaburkan kononnya daripada projek-projek berkenaan bakal mewujudkan peluang ekonomi dan pekerjaan nampaknya hanyalah janji di atas kertas. Kesan jangka masa panjang juga dapat diduga apabila warga asing itu akan segera mampu membuka perniagaan di negara ini. Perlu diketahui, warga China yang datang itu bukan datang dengan tongkang sehingga memerlukan masa untuk generasi kedua mempunyai modal, tetapi kali ini mereka datang dengan keupayaan wang dan modal yang bukan kepalang. Sepertimana yang dilaporkan, anak-anak mereka juga sudah dijanjikan pendidikan di sekolah-sekolah antarabangsa yang akan turut dibangunkan. Tidak siapa boleh memberi jaminan bahawa tiada anak-anak kaum pendatang itu kelak tidak memperolehi kewarganegaraan Malaysia apabila sudah tinggal di negara ini lebih daripada sepuluh tahun. Pergantungan keterlaluan kepada syarikat milik kerajaan China adalah langkah yang tidak bijak dan gopoh. Keadaan ini sedikit-sebanyak telah membuatkan Malaysia turut jadi bisu dalam isu yang melibatkan kepentingan serantau. Sebagai tuan rumah kepada sidang kemuncak ASEAN dua tahun lalu di Langkawi, Najib juga gagal mengambil kesempatan menyuarakan kebimbangan terhadap pembinaan pengkalan dan pendudukan tentera China di Laut China Selatan. Meletakkan tentera di kawasan berbalah di Laut China Selatan tidak lain adalah sebahagian daripada cita-cita OBOR-China. Selain menguasai darat, China juga harus menguasai laluan laut. Globalisasi sepatutnya tidak menggugat kedaulatan mana-mana bangsa. Kalau ada negara yang tergugat, nampaknya ia turut berpunca daripada kelemahan pemimpin dan bangsa itu sendiri. Sejarah telah mengajar kita puncanya paling tidak ada dua. Satu, kerana dasar yang salah, dan, kedua; apabila pemimpin kita yang seakan boleh dibeli dengan wang ringgit. Penjajahan tidak perlu label “lama” atau “baru”. Penjajahan tetap penjajahan. Lubang puncanya itulah yang wajar dicari dan ditutup segera. HASMI HASHIM atau Budi Hekayat seorang penulis lirik dan otai Jalan Telawi. Artikel ini pandangan peribadi penulis dan tidak semestinya mencerminkan pendirian sidang redaksi Malaysiakini. </t>
  </si>
  <si>
    <t>Guru perlu peka masalah pelajar</t>
  </si>
  <si>
    <t>https://www.bharian.com.my/berita/nasional/2017/05/285340/guru-perlu-peka-masalah-pelajar</t>
  </si>
  <si>
    <t xml:space="preserve">   KAPAR: Guru terutama kepimpinan utama sekolah diminta peka dengan keadaan emosi pelajar. Menteri Pendidikan, Datuk Seri Mahdzir Khalid, berkata tindakan itu perlu bagi mengenalpasti masalah yang dihadapi pelajar sekali gus mengelakkan perkara yang tidak diingini berlaku. "Kementerian berharap Program Sekolah Selamat diberikan perhatian serius. "Pentadbiran sekolah terutama Guru Besar, Pengetua dan Penolong Kanan perlu kenal dengan sikap pelajar sama ada pelajar jenis pendiam, riang atau murung," katanya ketika ditemui selepas merasmikan Majlis Sambutan Hari Guru Pejabat Pendidikan Daerah Klang 2017 di Sekolah Jenis Kebangsaan Cina (SJKC) Pui Ying, di sini, sebentar tadi. Hadir sama, Pengarah Pendidikan Selangor, Mohd Salleh Kassim dan Pegawai Pendidikan Daerah Klang, Adliyah Ramli Beliau berkata, pihak bertanggungjawab seperti Pejabat Pendidikan Daerah serta Jabatan Pendidikan Negeri perlu mengambil inisiatif bagi membantu guru mengenal masalah pelajar. Pagi tadi, seorang pelajar Tahun 6 Sekolah Kebangsaan (SK) Sri Andalas mengalami retak tulang leher selepas terjatuh dari tingkat tiga bangunan sekolah itu.</t>
  </si>
  <si>
    <t>2 sekolah di Johor perintis Kelas FullAMark</t>
  </si>
  <si>
    <t>https://www.bharian.com.my/berita/pendidikan/2017/10/342501/2-sekolah-di-johor-perintis-kelas-fullamark</t>
  </si>
  <si>
    <t xml:space="preserve"> JOHOR BAHRU: Portal pendidikan oleh The New Straits Times Press (M) Berhad (NSTP), FullAMark hari ini melancarkan Kelas FullAMark, pakej lanjutan terbaharu kepada dua sekolah perintis di Johor. Bagi mengukur keberkesanan pakej lanjutan baharu itu, NSTP akan melaksanakan program Sekolah Perintis FullAMark dengan kerjasama Yayasan Raja Zarith Sofiah Negeri Johor (YRZSNJ). Dua sekolah yang terpilih ialah Sekolah Kebangsaan (SK) Tanjung Langsat dan Maktab Sultan Abu Bakar. Majlis penyerahan program Sekolah Perintis FullAMark kepada wakil sekolah disampaikan Ketua Pegawai Eksekutif YRZSNJ, Datuk Mohamed Ghazali Mohamed Yusoff, diiringi Pengurus Besar Pemasaran NSTP, Farah Ezrin Mohd Rashidi di gerai NSTP sempena Karnival Jom Heboh di Angsana Mall, di sini, hari ini. Ketua Pegawai Eksekutif NSTP, Datuk Abdul Jalil Hamid, berkata kerjasama dengan YRZSNJ amat bertepatan dengan misi syarikat untuk membantu kerajaan meningkatkan kualiti pendidikan di seluruh negara. "Kami sangat berbesar hati kerana akan bekerjasama dengan YRZSNJ bagi melaksanakan program Sekolah Perintis FullAMark sebagai satu cara meningkatkan pencapaian akademik pelajar di Johor dalam peperiksaan awam.     "Program kerjasama dengan YRZSNJ sangat bertepatan dengan misi keseluruhan NSTP untuk membantu kerajaan meningkatkan kualiti pembelajaran menerusi teknologi, komunikasi dan maklumat (ICT), terutama dalam kalangan pelajar yang datang daripada keluarga berpendapatan rendah," katanya dalam satu kenyataan. Sementara itu, Mohamed Ghazali, berkata pihaknya memuji dan menyokong penuh usaha NSTP membantu pembelajaran kumpulan pelajar daripada keluarga berpendapatan rendah. "Menerusi portal atas talian ini juga membolehkan suasana pembelajaran dapat diubah suai mengikut kehendak semasa, membuatkan pelajar dan guru tidak bosan selain akses yang tiada sempadan dalam pembelajaran," katanya. Guru Penolong Kanan Maktab Sultan Abu Bakar, Hashim Andimori, berkata pihak sekolah berterima kasih kepada NSTP dan YRZSNJ memilih sekolah ini sebagai perintis untuk Kelas FullAMark. "Ini dapat membantu pembelajaran ke arah atas talian selain boleh melahirkan pelajar  yang berfikir pada aras tinggi dan memberi rujukan tambahan bermutu tinggi untuk pelajar yang bakal menduduki peperiksaan Pentaksiran Tingkatan 3 (PT3) mahupun Sijil Pelajaran Malaysia (SPM)," katanya.</t>
  </si>
  <si>
    <t>4 sekolah di Masjid Tanah terima kek</t>
  </si>
  <si>
    <t>https://www.bharian.com.my/node/283123</t>
  </si>
  <si>
    <t xml:space="preserve">   MASJID TANAH: Bersempena Hari Guru, Timbalan Menteri Pelancongan dan Kebudayaan, Datuk Mas Ermieyati Samsudin membuat kejutan dengan menghadiahkan kek sebagai tanda meraikan warga pendidik. Ketua Puteri UMNO yang juga Ahli Parlimen Masjid Tanah itu bertolak dari Putrajaya seawal jam 7 pagi bagi menyampaikan kek kepada empat sekolah iaitu Sekolah Menengah Kebangsaan (SMK) Lubok Cina, Sekolah Jenis Kebangsaan Tamil (SJKT) Ladang Sungai Baru, SJK (Cina) Masjid Tanah dan SK Lubok Redan. Mas Ermieyati berkata, kejutan itu dilakukan tanpa sebarang makluman kepada pihak sekolah kerana menyifatkan warga pendidik perlu diraikan pada setiap kali sambutan hari guru sebagai tanda menghargai jasa dan ilmu yang dicurahkan. "Apa yang dilakukan ini tidaklah seberapa, namun cukup untuk menggembirakan mereka (guru) apabila menerima kunjungan yang tidak diduga," katanya ketika ditemui hari ini. Serentak itu, Wanita dan Puteri UMNO Bahagian Masjid Tanah turut membantu menghantar kek di 81 sekolah rendah, menengah dan Sekolah Rendah Agama (SRA) Jabatan Agama Islam Melaka (JAIM) dalam parlimen itu.</t>
  </si>
  <si>
    <t>Malaysia sasar negara bebas rokok menjelang 2045</t>
  </si>
  <si>
    <t>https://www.astroawani.com/berita-malaysia/malaysia-sasar-negara-bebas-rokok-menjelang-2045-146894</t>
  </si>
  <si>
    <t>Polis gagalkan cubaan seludup dadah guna teh cina bernilai RM12.7 juta di 
KLIA</t>
  </si>
  <si>
    <t>https://www.astroawani.com/berita-malaysia/polis-gagalkan-cubaan-seludup-dadah-guna-teh-cina-bernilai-rm12-7-juta-di-klia-158707</t>
  </si>
  <si>
    <t>Konjen Australia dan Rombongan Kepala Sekolah Malaysia Kunjungi SMAMDA 
Surabaya</t>
  </si>
  <si>
    <t>Pwmu.co</t>
  </si>
  <si>
    <t>https://pwmu.co/44879/12/10/konjen-australia-dan-rombongan-kepala-sekolah-malaysia-kunjungi-smamda-surabaya/</t>
  </si>
  <si>
    <t xml:space="preserve">PWMU.CO-SMA Muhammadiyah 2 (SMAMDA) Pucang Surabaya menerima kunjungan tamu asing dua kali, Jumat (8/12/2017).
Tamu pertama Konsul Jenderal Australia Chris Barnes untuk mempererat program kemitraan sekolah lewat Bridge (Building Relationship through Intercultural Dialog and Growing Engagement) antara Indonesia dan Australia. SMAMDA suda bergabung dengan Bridge sejak 2008.
Tamu kedua sebanyak 30 kepala sekolah dan guru Majelis Pengetua Sekolah Malaysia (MPSM) Kedah untuk studi banding.
Abu Seman bin Sareh Md Isa, ketua rombongan menyampaikan, SMAMDA adalah sekolah yang unggul, bagus dan mempunyai banyak prestasi. Ia ingin mengetahui lebih banyak upaya yang dilakukansekolah ini untuk mencetak siswa berprestasi.
Rombongan ini juga mempunyai keinginan kerja sama program pertukaran pelajar. Memanfaatkan kegiatan studi banding ini, Sema dan kepala SMAMDA menandatangani MO sehingga tahun mendatang kerjasama yang terjalin semakin erat.
Sementara Chris Barnes menambahkan, ingin melihat keterlaksanaan student exchange SMAMDA dengan sekolah partner, Lorne P-12 College, yang telah terjalin sejak 2009.
Bridge merupakan program kemitraan sekolah Australia-Indonesia yang didanai pemerintah Australia melalui Department Foreign Affairs and Trade (DFAT), Kedutaan Besar Australia di Jakarta dan dikelola oleh Asia Education Foundation (AEF).
BRIDGE mempertemukan sekolah-sekolah di Indonesia dan Australia dengan tujuan untuk mendukung pengembangan kesadaran lintas budaya, peningkatan kemampuan paedagogi, pengembangan TIK dalam pembelajaran khususnya bahasa asing dan pembelajaran kolaboratif.
Chris menilai SMAMDA berhasil melaksanakan program ini. Delapan tahun berselang hubungan baik SMAMDA dengan Lorne Collage terbina baik. Ia sangat mengapresiasi segala upaya yang dilakukan sekolah ini dan semua pihak yang mendukung dalam membina hubungan kemitraan sekolah lintas negara.
Komunikasi yang terjalin dan kegiatan kunjungan balasan antara SMAMDA dan Lorne P 12 College sangat aktif melalui pemanfaatan media dan teknologi sehingga memperlancar kegiatan kerjasama yang telah menjadi agenda rutin setiap tahunnya.
Kepala SMAMDA Astajab SPd MM mengungkapkan, setiap tahun ada70 siswa yang mendaftar program Bridge. Tapi kuotanya 10-12 siswa per sekolah. “Orang tua wali murid tidak keberatan menanggung tiket pergi pulang ke negara tujuan karena banyak pengalaman dan manfaat yang diterima setelah mengikuti pertukaran pelajar,” imbuhnya.
Dengan kunjungan konsul jenderal ini, dia berharap Bridge bisa mencari sekolah partner di Australia lagi sehingga minat siswa mengikuti student exchange kuotanya bertambah.
“Awal tahun 2018 yaitu pada 24 Februari hingga 5 Maret 2018, SMAMDA akan memberangkatkan 22 siswa dan tiga guru untuk kunjungan balasan ke Australia,” kata Astajab menerangkan.
Kunjungan dan studi banding dari luar negeri, sambung dia, membuka peluang besar SMAMDA untuk go international. Tahun mendatang SMAMDA berencana menambah sister school di Eropa dan Timur Tengah. (puspitorini) pwmu.co adalah portal berita dakwah berkemajuan di bawah naungan PT. Surya Kreatindo Mediatama © 2021 pwmu.co - PT Surya Kreatindo Mediatama.            </t>
  </si>
  <si>
    <t>DUN Johor pilih Lim Pay Hen untuk dilantik senator</t>
  </si>
  <si>
    <t>https://www.astroawani.com/berita-politik/dun-johor-pilih-lim-pay-hen-untuk-dilantik-senator-161995</t>
  </si>
  <si>
    <t>3 ways love will revitalize education in Malaysia</t>
  </si>
  <si>
    <t>https://www.astroawani.com/berita-malaysia/3-ways-love-will-revitalize-education-malaysia-127738</t>
  </si>
  <si>
    <t>How did an election promise result in overpriced Chromebooks?</t>
  </si>
  <si>
    <t>https://www.malaysiakini.com/news/378086</t>
  </si>
  <si>
    <t xml:space="preserve">MP SPEAKS | Leading up to the 13th general election, the BN government was replete with promises. One particular promise, as quoted by The Star in a report dated April 9, 2013, stated: “The government will provide every school student with a laptop next year if BN is returned to power.” Today, with the next general election looming around the corner, what has come of this promise? Certainly, the five million students in Malaysian schools have not been provided with individual laptops for their personal use, or even any kind of device for that matter. In fact, the most the government has been doing was to purchase 116,399 units of Chromebooks, a laptop based on Google’s Chrome operating system, at a cost of RM248 million from YTL, the same company that was awarded the multi-billion ringgit 1BestariNet project. Obviously, 116,399 units are nowhere near the number of students we have in the country. In fact, if we were to divide the Chromebooks by the 10,000 schools that we have, it corresponds to an average of 20 units per school. I would agree if the government feels that it would be too expensive to provide one Chromebook or even any kind of device to each and every student in the country, but if that is the case, how can such a promise be made and then conveniently forgotten? At the same time, the cost of the Chromebooks also raises many questions. According to a parliamentary reply I received last year, the government spent RM248 million, which amounts to RM2,130 per Chromebook. This is an exorbitant amount, especially when a basic Chromebook manufactured by Acer retails from RM999 per unit. In order to justify the extra premium paid for the Chromebooks, Deputy Education Minister P Kamalanathan replied to my question in Parliament during the recent supplementary budget debate by stating that the supply of Chromebooks also includes a package of seven other services including software and support services. Why do they cost so much? There are too many questions that need answering. Firstly, the government needs to explain whether an open tender was conducted for the procurement of the Chromebooks. Secondly, why do they cost so much? Thirdly, why were they purchased from YTL, which is not a computer hardware manufacturer, when it would be cheaper to procure them from manufacturers such as Acer or Samsung? Lastly, why did the government pay a premium price for additional services to YTL when the same company is already paid billions of ringgit to provide software and support services through the 1BestariNet project? The government needs to explain why an overly ambitious election promise has degenerated into yet another profligate project for a company that has already been awarded a monopoly on internet infrastructure and education technology in the Malaysian education system. ZAIRIL KHIR JOHARI is the MP for Bukit Bendera and DAP parliamentary spokesperson for education, science and technology. The views expressed here are those of the author/contributor and do not necessarily represent the views of Malaysiakini. </t>
  </si>
  <si>
    <t>Periksa mata berkala</t>
  </si>
  <si>
    <t>https://www.hmetro.com.my/sihat/2017/11/282778/periksa-mata-berkala</t>
  </si>
  <si>
    <t xml:space="preserve"> Mata organ utama dalam pembelajaran kanak-kanak di mana 80 peratus daripada apa yang dipelajari adalah melalui penglihatan. Di peringkat global, kadar kelaziman masalah penglihatan dalam kalangan kanak-kanak meningkat dan Malaysia menunjukkan pertambahan jumlah yang tinggi. Berdasar kajian mengenai kesilapan refraktif dan masalah penglihatan, kadar kelaziman yang tidak diperbaiki dan masalah penglihatan yang boleh dikesan dalam kalangan pelajar sekolah rendah di Daerah Gombak, kawasan pinggir bandar berhampiran Kuala Lumpur, adalah pada 17.1 peratus dan 10.1 peratus. Malangnya, ada banyak kes di mana masalah penglihatan tidak dikesan kerana kurang kesedaran dalam kalangan masyarakat mengenai kepentingan pemeriksaan mata berkala. Sempena Hari Penglihatan Sedunia 2017, Persatuan Optometris Malaysia (AMO) dan Majlis Optik Malaysia (MOC) melancarkan Kempen Kesedaran Kesihatan Mata Kebangsaan (NEHA) 2017 bertemakan ‘Penglihatan Untuk Kanak-Kanak’. Kempen ini bertujuan meningkatkan kesedaran mengenai kepentingan penjagaan mata yang betul oleh optometris bagi kanak-kanak dan mendidik orang ramai tentang penglihatan mata yang baik.    Presiden AMO, Murphy Chan berkata penglihatan memainkan peranan yang sangat penting dalam perkembangan fizikal, kognitif dan sosial kanak-kanak. “Masalah penglihatan yang tidak diperbaiki boleh menjejaskan perkembangan kanak-kanak, mengganggu pembelajaran dan mungkin juga membawa kepada kehilangan penglihatan. “Penglihatan yang tidak jelas memberi impak yang besar kepada pendidikan dan kualiti hidup generasi muda serta kesihatan mata kanak-kanak sering diabaikan,” katanya ketika ditemui pada pelancaran kempen itu di ibu negara baru-baru ini. Menurut beliau, melalui kempen Penglihatan Untuk Kanak-Kanak tahun ini pihaknya menekankan pemeriksaan mata dan rundingan berkala oleh optometris yang bertauliah adalah sangat penting bagi mengesan masalah mata sebelum perkembangan seseorang kanak-kanak itu terjejas. “Bersama Majlis Optik Malaysia, kami percaya saringan penglihatan dan pemeriksaan mata elemen pelengkap dan penting untuk pendekatan kesihatan awam yang berkesan dalam meningkatkan taraf kesihatan mata di Malaysia,” katanya. Miopia atau rabun jauh adalah antara kesilapan refraktif mata yang paling lazim berlaku. Dengan kadar kelaziman yang semakin meningkat, ia kini menjadi isu global kesihatan awam, yang menjejaskan 85 peratus hingga 90 peratus golongan muda di beberapa negara Asia. Di Malaysia, kadar kelaziman miopia mencapai tahap membimbangkan. Rakyat Malaysia keturunan Cina dan Melayu masing-masing terjejas 42 peratus dan 15 peratus. Jumlah tinggi bagi kanak-kanak mengalami masalah penglihatan seperti miopia pula masih tidak dapat dikesan. Timbalan Naib Canselor dan Dekan Fakulti Optometri dan Sains Penglihatan Universiti SEGi, Prof Azrin Ariffin pula menjelaskan ada tiga jenis kesalahan refraktif iaitu miopia, hiperopia dan astigmatisma. “Miopia adalah kesalahan refraktif paling lazim berlaku dalam kalangan kanak-kanak di Malaysia di mana sebuah kajian dijalankan dalam kalangan pelajar sekolah rendah di Daerah Gombak. “Hasil kajian mendapati miopia diukur menggunakan retinoskopi dikesan 9.8 peratus dalam kalangan kanak-kanak berusia tujuh tahun dan meningkat hingga 34.4 peratus di usia 15 tahun dengan masing-masing 10 dan 32.5 peratus dengan refraksi auto. “Pengkaji mendapati sesetengah kanak-kanak boleh mendapat miopia jenis agresif dikenali sebagai miopia patologi. Ia boleh membawa kerosakan penglihatan kekal sekiranya tidak dikesan dari peringkat awal. “Mata yang sihat dan penglihatan yang jelas sangat penting untuk perkembangan pembelajaran kanak-kanak. Justeru, pemeriksaan mata yang betul dan berkala penting untuk memastikan masalah penglihatan serta penyakit mata dapat dikesan dan dirawat di peringkat awal,” katanya.   Dalam pada itu, Penolong Pengurus Pembangunan Komersial, Malaysian Hoya Lens Sdn Bhd, Chong Zhi Lee berkata, penglihatan baik dan berfungsi penting untuk perkembangan awal pendidikan dan sosial kanak-kanak. “Sebarang masalah penglihatan anak anda boleh menjejaskan kebolehan mereka belajar dan membawa kepada pelbagai masalah sosial dan isu perkembangan. “Kebanyakan masalah penglihatan boleh diperbaiki dan diuruskan dengan mudah menggunakan cermin mata serta membantu kanak-kanak juga orang dewasa mempunyai penglihatan yang jelas dan kehidupan berkualiti. “Di Hoya, masalah penglihatan boleh diperbaiki melalui bantuan ringkas dengan penggunaan kanta cermin mata kanak-kanak yang tahan lasak, sesuai dengan gaya hidup aktif kanak-kanak dan melindungi mereka daripada sinaran biru berbahaya daripada peralatan digital,” katanya. Turut hadir, Timbalan Menteri Pendidikan Datuk P Kamalanathan serta penghibur Datuk Sheila Majid. Sebagai sebahagian daripada kempen ‘Penglihatan Untuk Kanak-Kanak’, pemeriksaan mata percuma untuk kanak-kanak akan dijalankan di cawangan yang mengambil bahagian sehingga 31 Disember 2017. Anda boleh mendapatkan pemeriksaan mata menyeluruh oleh optometris dengan menghubungi Persatuan Optometris (AMO) di talian (+60 11-2610 2040) atau e-mel ke secretariat@amoptom.org. Untuk maklumat AMO terkini, sila layari www.amo.org.my dan laman Facebook Page di https://www.facebook.com/AssociationofMalaysianOptometrists/. INFO Miopia • Ketidakupayaan melihat jauh. • Mudah dialami oleh golongan muda. • Pesakit akan mengecilkan mata untuk melihat objek dengan jelas. • Sakit kepala berdenyut-denyut pada bahagian depan kepala. Astigmatisma • Timbul apabila bentuk kornea mata tidak berbentuk sfera seperti telur. • Akibatnya mata tidak dapat bertumpu pada satu titik. • Mereka yang mengalami masalah ini akan kabur penglihatan jauh dan dekat. • Ia terjadi kerana sel retina tidak mendapat imej yang jelas atau tajam. Katarak • Lapisan menghalang kemasukan cahaya menembusi kanta dan imej pada retina terganggu. • Penglihatan akan menjadi kabur. • Katarak berpunca daripada peningkatan umur. • Pesakit kencing manis lebih ketara mengalami masalah ini. Foria • Keadaan posisi mata semasa mata rehat misalnya semasa tidur. • Sesetengah mereka terutama kanak-kanak akan mengadu melihat dua imej. • Ini juga boleh menghasilkan masalah juling. • Kesannya ialah sakit kepala, sakit mata dan kabur penglihatan. Hiperopia • Kerosakan mata jenis ini cuma ketara di Barat. • Berpunca daripada biji mata terlalu kecil dan cahaya yang datang dari jauh difokuskan di belakang retina. • Mata akan bekerja lebih untuk memfokuskan cahaya di retina. • Kesannya adalah mata akan juling (Esotropia). Glaukoma • Penyakit mata yang berpunca daripada tekanan cecair terlampau tinggi di dalam bebola mata. • Bagi mata normal pengaliran cecair keluar masuk adalah seimbang. • Kes ini mewujudkan sekatan saluran. • Tekanan tinggi yang berterusan tanpa rawatan akan merosakkan urat saraf mata dan akhirnya buta. Anisometropia • Perbezaan kesalahan refraksi antara kedua-dua mata. • Contohnya Miopia di sebelah kanan dan hiperopia di sebelah kiri. • Ini akan menjadikan mereka melihat sesuatu dengan sebelah mata yang bersesuaian. • Kesannya akan memperoleh masalah juling alternatif. Tanda masalah penglihatan • Menghadapi masalah mengenali wajah kawan atau saudara terdekat walaupun sudah memakai kaca mata. • Terpaksa bergerak lebih dekat untuk melihat dengan jelas semasa melakukan aktiviti seperti membaca, menulis, memasak atau menjahit. • Memilih pakaian dengan warna yang sesuai bertambah susah. • Melakukan kerja harian di rumah bertambah sukar seolah-olah cahaya bertambah malap. • Kesukaran membaca nombor bas atau nama jalan.</t>
  </si>
  <si>
    <t>Who is UUM lecturer Kamarul Zaman Yusoff?</t>
  </si>
  <si>
    <t>https://www.malaysiakini.com/news/383811</t>
  </si>
  <si>
    <t xml:space="preserve">COMMENT | Lecturer and doctorate holder Kamarul Zaman Yusoff was surely modest when he posted a small part of his credentials in responding to critics of his lambasting of Selangor assembly speaker Hannah Yeoh. In fact, building on his “lofty” American undergraduate achievements, he has returned to our ‘tanah air’ to become a scholar and academic. His academic and intellectual track record can be discerned from his employer, Universiti Utara Malaysia's (UUM) website. He is listed as a senior lecturer and presently director of the Malaysian Institute of Political Analysis (Mapan) as well as attached to the Ghazali Shafie Graduate School of Government. In the website, he has described his work and career in capital letters in the following way: “I AM A POLITICAL SCIENTIST SPECIALIZING IN MALAYSIA POLITICS. MY DOCTORATE THESIS WAS ON PARTI ISLAM SE-MALAYSIA (PAS) MAKING ME AN EXPERT ON PAS. MY MAIN INTEREST IS ON THE DEVELOPMENT OF MALAYSIAN OPPOSITION POLITICAL PARTIES. I HAVE RECEIVED GRANTS FROM UUM TO CONDUCT OPINION POLLS ON MALAYSIAN CURRENT POLITICAL ISSUES AND WILL BE RECEIVING A FEW MORE FROM VARIOUS RESEARCH AGENCIES TO STUDY CURRENT MALAYSIAN POLITICAL DEVELOPMENT. I HAVE BEEN FEATURED QUITE REGULARLY IN THE MALAYSIAN MEDIA COMMENTING ON MALAYSIAN POLITICAL DEVELOPMENT.” Members of the public interested in his work can view his scholarly output at UUM's repository website. From it we can see that he has been a contributor to the country's Malay print media - notably Berita Harian and Utusan Malaysia during the past three years. Even with his columns printed in the country's leading media, Kamarul, alas, does not appear to have been able to generate much of an audience for his political analysis. According to the repository portal's records, his 10 most viewed articles have received a total of some 700 hits or an average of 70 hits per article. Perhaps now that he has emerged prominently in the public radar screen, he will be attracting more readers to his writing.... </t>
  </si>
  <si>
    <t>16 ajaran sesat diharamkan di Sabah</t>
  </si>
  <si>
    <t>https://www.bharian.com.my/berita/wilayah/2017/08/309942/16-ajaran-sesat-diharamkan-di-sabah</t>
  </si>
  <si>
    <t xml:space="preserve"> KOTA KINABALU: Sebanyak 16 ajaran sesat atau ajaran salah kerana menyeleweng daripada akidah Ahli Sunnah Wal-Jamaah diharamkan di Sabah berdasarkan fatwa dikeluarkan Majlis Fatwa Negeri Sabah, setakat ini. Pembantu Menteri di Jabatan Ketua Menteri, Datuk Mohd Ariffin Arif, berkata antara ajaran terbabit ialah Qadiani, Al-Arqam, Hizbut Tahrir, Millah Abraham, Syiah, Tal Tujuh, Tarikat Hasaniah dan Tariqat Naqsyabandiah al Aliyah. Katanya, ajaran lain yang turut diharamkan ialah Nasrul Haq, Zikir Hasan Riimau, Kumpulan Awang Rezki, Liberalisme dan Pluralisme. "Ajaran Qadiani bergerak di Sandakan, Beaufort dan Kota Marudu selain di ibu negeri dalam kumpulan kecil, manakala kumpulan Hizbut Tahrir didapati ada di Sandakan. "Aktiviti kumpulan ini dipantau dan diselaraskan oleh Jabatan Hal Ehwal Agama Islam Negeri Sabah (JHEAINS) bersama polis, Bahagian Teks Al-Quran, Kementerian Dalam Negeri dan agensi lain yang berkaitan," katanya pada persidangan Dewan Undangan Negeri (DUN) Sabah hari ini. Beliau menjawab soalan Datuk Abdul Muis Picho (BN-Sebatik) berkaitan ajaran sesat di negeri ini. Mohd Arifin, berkata bagi tahun ini seramai lapan pengikut ajaran Millah Abraham yang melarikan diri ke Sabah ditahan dan dibawa ke Mahkamah Syariah Wilayah Persekutuan Kuala Lumpur. Sementara itu, Pembantu Menteri Kewangan negeri, Datuk Michael Asang, berkata sebanyak RM184 juta diagihkan kepada sekolah bantuan kerajaan dan swasta terdiri daripada sekolah persendirian Cina, Sekolah Menengah Jenis Kebangsaan (SMJK), sekolah rendah dan menengah mubaligh serta Sekolah Jenis Kebangsaan Cina (SJKC) sejak 1995. Katanya, sebanyak RM273 juta turut disalurkan kepada badan keagamaan bukan Islam seperti gereja, tokong dan kuil antara tahun 1995 hingga tahun lalu. "Jumlah peruntukan bagi badan keagamaan pada tahun ini adalah sebanyak RM20 juta, manakala bagi sekolah adalah sebanyak RM12 juta," katanya menjawab soalan Datuk Joniston Bangkuai (BN-Kiulu) berhubung peruntukan kepada badan agama bukan Islam dan sekolah Cina.</t>
  </si>
  <si>
    <t>Teka-teki Siti Aisyah</t>
  </si>
  <si>
    <t>detikNews</t>
  </si>
  <si>
    <t>https://news.detik.com/x/detail/intermeso/20170221/Teka-teki-Siti-Aisyah-/</t>
  </si>
  <si>
    <t xml:space="preserve">Check if there is a typo in news.detik.com.  </t>
  </si>
  <si>
    <t>Tulisan Tangan Ini Diklaim 'Tercantik' di Dunia, Bisa Dijadikan Font 
Microsoft</t>
  </si>
  <si>
    <t>https://m.tribunnews.com/internasional/2017/10/10/tulisan-tangan-ini-diklaim-tercantik-di-dunia-bisa-dijadikan-font-microsoft</t>
  </si>
  <si>
    <t>TRIBUNNEWS.COM, NEPAL  -  Sebagai seorang pelajar, memiliki tulisan yang bagus dan rapi biasanya akan mendapatkan pujian dari guru maupun teman sekolah karena memudahkan guru saat mengoreksi pekerjaan siswa. Bahkan di Indonesia, mata pelajaran tambahan 'Menulis Indah' pun ada saat Sekolah Dasar menggunakan buku khusus bergaris, dan menggunakan tulisan bersambung. Tapi tahukah Anda bahwa memiliki tulisan indah ternyata bisa diakui dunia. Baru-baru ini Prakriti Malla, seorang pelajar yang berasal dari Nepal dinobatkan menjadi pemilik tulisan tangan tercantik di dunia. Fotonya kemudian viral di dunia maya. Foto tersebut pertama kali diunggah oleh media sosial Malaysia, kemudian dibagikan kembali oleh beberapa orang melalui akun Twitter. Baca: Bayi Laki-laki Ditemukan di Dalam Kardus, Ada Tulisan Arab Zainullah di Lengan Kirinya Tidak salah jika Prakriti Malla dinobatkan menjadi pemilik tulisan tangan tercantik di dunia. Diketahui melalui tulisan Prakriti Malla, ia adalah gadis kelas 8 sekolah Sainik Awasiya Mahavidyalaya, Nepal. Foto tulisan tangan Prakriti bak kaligrafi. Tulisan dengan pena biru itu menimbulkan berbagai komentar netizen. Kabar tentang tulisan tangan Prakriti Malla ini ssebelumna telah dibagikan melalui Halaman Facebook 'Friends of BN - Barisan Nasional'. Sejak diunggah pada Minggu (8/10/2017), unggahan tersebut sudah dibagikan hampir 400 kali. Layaknya font tulisan melalui program Microsoft Word, banyak netizen yang bertanya-tanya 'apakah tulisan ini sudah ada di Microsoft Word?'. Berikut tulisan Prakriti Malla, tulisan tangan tercantik di dunia. Jika di Microsoft Word font ini belum ada, mungkin Microsoft bisa menciptakan font ini dan diberi nama 'Prakriti Malla' kali ya. Stop Eating Red Meat (Before It's Too Late)
He Is Totally In Love With You If He Does These 7 Things
Want To Seriously Cut On Sugar? You Need To Know A Few Tricks
These Fashion Tips Are Making Tall Girls The Talk Of The Town</t>
  </si>
  <si>
    <t>Kisah dua perempuan yang dituduh membunuh Kim Jong-nam</t>
  </si>
  <si>
    <t>https://www.bbc.com/indonesia/dunia-40081439</t>
  </si>
  <si>
    <t>Kami melakukan sejumlah perubahan penting terkait Kebijakan Privasi dan Cookies dan kami ingin memberitahu Anda, apa arti langkah ini bagi Anda dan data Anda. SUMBER GAMBAR,
AFP Doan Thi Huong (berkaos kuning) dan Siti Aisyah (kanan) mengatakan bahwa mereka mengira mereka ikut serta dalam sebuah acara lelucon TV. Pembunuhan Kim Jong-nam, saudara tiri pemimpin Korea Utara, sepertinya akan menjadi salah satu peristiwa yang paling terkenal dalam sejarah. Saat ini, dua perempuan yang diduga terlibat dalam pembunuhan tersebut akan diadili di Malaysia. Wartawan BBC Vietnam, Nga Pham dan Rebecca Henschke dari BBC Indonesia bersama-sama mengisahkan kedua perempuan itu. Rekaman dari CCTV di terminal keberangkatan Bandara Internasional Kuala Lumpur Malaysia itu tak akan terlupakan. Dua perempuan mendekati seorang pria paruh baya dari belakang, lalu keduanya melakukan gerakan yang aneh dengan mengusapkan sesuatu ke wajahnya. Pihak berwenang mengatakan bahwa mereka mengusapkan zat syaraf VX, zat mematikan yang dilarang PBB sebagai senjata pemusnah massal, yang digunakan untuk membunuh Kim Jong-nam. Kedua perempuan tersebut adalah Siti Aisyah asal Indonesia, 25 tahun, dan Doan Thi Huong yang berkebangsaan Vietnam, 28 tahun, dan mereka akan hadir dalam sidang pengadilan di Kuala Lumpur pada Selasa (30/5). Saat para perempuan itu mendekati Kim, mereka diawasi oleh sekelompok pria Korea Utara yang tengah duduk-duduk. Mereka dianggap sebagai orang-orang yang "menangani" kedua perempuan tersebut. Para pria itu lalu menaiki pesawat ke berbagai tujuan berbeda. SUMBER GAMBAR,
GETTY IMAGES Dalam rekaman kamera pengawas, Kim Jong Nam terlihat sempat mencari bantuan di bandara sesaat setelah wajahnya diolesi zat saraf VX yang mematikan. Sementara itu, Aisyah dan Huong, langsung ditangkap, mereka dituduh melakukan kejahatan pembunuhan, meski tidak merencanakannya. Mereka bersikeras mengira semua hanya acara lelucon TV dan tidak mengajukan banding saat hadir di pengadilan. Namun, keduanya bisa dijatuhi hukuman mati atas tindak pidana yang mereka lakukan. Kisah ini terus-menerus menghiasi pemberitaan di media, namun bagaimana sebenarnya keduanya bisa berada dalam posisi ini? Sebulan sebelum peristiwa pembunuhan terjadi, kedua perempuan itu ditengarai bekerja sebagai perempuan penghibur di Kuala Lumpur. Polisi Malaysia mengatakan bahwa Doan Thi Huong bekerja di "tempat hiburan" dan Siti Aisyah bekerja di hotel Flamingo, sebuah hotel kecil yang memiliki panti pijat. Meski semua referensi akan keberadaan kedua perempuan ini di Malaysia mengimplikasikan bahwa keduanya mungkin terjun dalam industri seks, namun sejauh ini belum ada bukti langsung ke arah situ. SUMBER GAMBAR,
REUTERS Kedua perempuan tersebut menghadapi hukuman mati. Doan Thi Huong tampaknya memiliki beberapa akun Facebook dengan nama samaran seperti Ruby Ruby dan Bella Tron Tron Bella. Akun-akun di media sosial tersebut menunjukkan bahwa ia adalah perempuan yang percaya diri dan periang. Catatan imigrasi menunjukkan pola lalu-lalang dari dan ke Malaysia dari berbagai lokasi regional lainnya, seperti Phnom Penh dan Korea Selatan. Buruh migran, pekerja seks dan perempuan-perempuan penghibur banyak berkumpul di distrik merah Kuala Lumpur. Di kawasan yang internasional itu, pekerja berasal dari negara-negara seperti Cina, Myanmar, Thailand, Laos dan Kamboja. Jumlahnya cukup banyak. Dan sebagian besar diperkirakan masuk ke Malaysia dengan visa turis. Di sana juga terdapat beragam jenis pekerjaan yang tersedia bagi para perempuan muda yang ingin menghasilkan uang dengan cepat, seperti menjadi pemandu karaoke, atau pemijat dan penerima tamu-tamu di tempat karaoke. SUMBER GAMBAR,
GETTY IMAGES Kasus pembunuhan yang melibatkan dua perempuan ini menarik banyak perhatian media. Belum diketahui secara jelas apakah kedua perempuan tersebut saling mengenal sebelum mereka ditangkap. Polisi mengklaim bahwa mereka sudah beberapa kali melatih aksi tersebut di pusat-pusat perbelanjaan, dan polisi mengklaim bahwa tindakan yang dilakukan oleh dua perempuan tersebut sudah diperhitungkan sepenuhnya dan keduanya mengetahui segala konsekuensinya. Pengacara Huong, yang baru bertemu sekali dengan kliennya, mengatakan kepada BBC bahwa tidak ada sesuatu yang khusus dari Huong. Dan perjalanan kedua perempuan ini ke Kuala Lumpur memang tidak unik. Mereka sama-sama berasal dari wilayah pedesaan yang dikelilingi sawah atau kota pinggiran. Siti Aisyah dari Indonesia tumbuh di Serang, Tangerang. Kota yang hanya berjarak dua jam perjalanan dari ibu kota Jakarta yang dipenuhi gedung-gedung pencakar langit dan pusat-pusat perbelanjaan mewah, namun Serang menampilkan sisi lain dari hiruk-pikuk ibu kota. SUMBER GAMBAR,
GETTY IMAGES Siti Aisyah lahir dan besar di Serang, kota yang berjarak hanya dua jam dari ibu kota Jakarta. Orang tuanya adalah petani yang menjual kentang dan kunyit. Laju kehidupan di Serang sangat lambat, dan masyarakatnya bisa menghabiskan waktu berjam-jam di beranda rumah mereka hanya untuk mengobrol dengan tetangga sekelilingnya. Siti Aisyah merupakan anak bungsu dari tiga bersaudara. Ia mengenyam pendidikan di sebuah sekolah negeri yang bisa dicapai dengan tak lama berjalan kaki dari rumahnya. Guru-guru di sekolah mengingatnya sebagai sosok yang "pendiam" dan "gadis yang sopan", mereka sangat terkejut dengan pemberitaan tentang Aisyah. Saat BBC berkunjung ke lapangan tempat bermain yang disesaki dengan dengan murid-murid berpakaian seragam merah dan putih rapi, mereka semua mengetahui nama Siti Aisyah. Di sinilah pendidikan Siti Aisyah berakhir. Dia putus sekolah karena orang tuanya tidak mampu membiayai ke sekolah menengah atas. Kehidupan Aisyah tidak berbeda dengan Doan Thi Huong, meski terpisah jarak ratusan kilometer. Doan Thi Huong mengawali hidupnya di sebuah rumah kecil yang yang terletak di sudut persawahan di desa Nghia Binh. SUMBER GAMBAR,
GETTY IMAGES Desa tempat Siti Aisyah menghabiskan masa remajanya merupakan wilayah pertanian. Rumah Doan dibangun dengan gaya pedesaan khas Vietnam, satu lantai, dengan halaman kecil yang dikelilingi oleh pohon-pohon pisang. Untuk bisa mencapai ke pusat desa, kita harus menyeberangi bambu tipis yang berfungsi sebagai jembatan di atas sungai berlumpur antara rumah dan jalan utama. Daerah yang mayoritas penduduknya beragama Katolik ini terletak di provinsi Nam Dinh, berjarak 90km dari Hanoi, di mana terdapat sejumlah besar gereja di sana. Sebagian besar warga di sini bekerja sebagai petani, mereka secara turun temurun bekerja memanfaatkan lahan tidur yang ada di Vietnam utara. SUMBER GAMBAR,
LINH PHAM Keluarga Huong tinggal di wilayah pedesaan Vietnam, Seperti halnya desa-desa miskin lainnya, para remaja di sini mencari berbagai peluang ke kota-kota besar, mereka mencari pekerjaan dan memiliki kehidupan yang lebih baik daripada orang tua mereka. Ayah Huong adalah seorang veteran perang Vietnam yang mengalami cedera di Quang Tri pada tahun 1972 dan sekarang ia bekerja sebagai petugas keamanan di pasar setempat. Ibu Huong sudah meninggal pada tahun 2015. Kini ayah Huong sudah menikah lagi dengan seorang perempuan dari desa yang sama tahun lalu. Istrinya juga bekerja di pasar, membantunya menjaga sepeda-sepeda dan gerobak para pengunjung pasar. "Huong tidak pernah dekat dengan saya," katanya kepada BBC, ia pun menambahkan bahwa putrinya, yang merupakan anak bungsu dari lima bersaudara, mungkin lebih dekat dengan mendiang ibunya yang waktu itu menderita sakit dan harus berada di tempat tidur selama beberapa dekade. "Lalu ia meninggalkan rumah saat umurnya 18 tahun dan kami jarang melihatnya kembali." Sementara itu kedua perempuan tersebut tidak bercerita apapun. Apa yang diketahui tentang mereka berasal dari kedua orang tua yang mengisahkannya kepada media. Orangtua Siti Aisyah menuturkan kepada media setempat bahwa ia adalah seorang "pekerja keras dan memiliki tekad". Sejak remaja Aisyah sudah ingin bekerja di luar Serang. Ia berkeinginan untuk bisa mencukupi kebutuhan keluarganya. Seperti jutaan orang Indonesia yang datang dari desa seperti Serang, satu-satunya cara yang bisa dilakukannya adalah pergi ke Jakarta dan kemudian ke luar negeri. Ini menjadi mimpi seorang pekerja migran seperti gadis-gadis seusianya. SUMBER GAMBAR,
GETTY IMAGES Ayah Siti Aisyah menafkahi keluarganya dari bertani kentang dan kunyit. Doan Thi Huong kuliah di sebuah perguruan tinggi farmasi di Hanoi. Tapi ia kemudian bekerja untuk beberapa "tempat hiburan" dan tidak pernah memberi tahu keluarganya apa sebenarnya yang dikerjakannya. "Ia orang yang pendiam, tertutup, namun ia sangat baik," kata kakak laki-laki Huong, Doan Van Binh. "Huong sepertinya tidak punya banyak uang, tapi ia tidak akan pernah mencuri, bahkan untuk sebuah tusuk gigi!" Ia tidak menyangka bahwa adiknya menjalani kehidupan yang sangat berbeda di ibu kota, Hanoi. Huong berubah dari seorang gadis desa yang sederhana menjadi perempuan muda yang ceria dan bekerja di beberapa klub malam dan bar-bar populer di kota Hanoi. Ia pernah muncul dalam kompetisi Vietnam Idol selama 20 detik namun potongan belahan dada bajunya langsung menjadi pemberitaan di media-media nasional. Huong juga pernah bekerja di sebuah tempat hiburan malam terkenal di Hanoi, The Seventeen. Mantan manajer bar, Kenny Bui, mengingatnya sebagai seorang karyawan yang baik, sederhana tapi baik hati. SUMBER GAMBAR,
REUTERS Beberapa minggu setelah penangkapannya, foto Huong banyak beredar di media sosial Vietnam. "Sekali waktu ia pergi bersama seorang bartender yang saya kenal baik dan ia membelikan pakaian serta makanan untuk sang bartender, ia sangat baik dan tidak pernah menjelekkan orang lain, bahkan ketika gadis-gadis lain bergunjing tentangnya," kata Bui. Sementara itu, Siti Aisyah pernah menikah dengan seorang pebisnis, Gunawan Hasyim, dan mereka memiliki seorang putra. Mereka menempati rumah mungil di kawasan padat wilayah Tambora di Jakarta Barat. Salah seorang tetangganya, Emma Suela mengatakan kepada BBC bahwa Aisyah adalah "gadis yang sangat baik. Ia benar-benar menjaga mertuanya, ia sangat sadar bahwa dirinya berasal dari desa dan miskin, karena itu ia bekerja keras". SUMBER GAMBAR,
EPA Siti Aisyah dan rekannya Doan Thi Huong terlihat terlihat dijaga ketat di pengadilan. Pasangan itu lalu bercerai pada tahun 2012. Menurut surat bertulisan tangan tertanggal 1 Februari yang ditandatangani oleh Siti Aisyah dan Gunawan, pasangan tersebut memilih untuk bercerai karena mereka tidak lagi "memiliki kecocokan dan keharmonisan sebagai suami istri". Emma mengatakan bahwa ia dan semua tetangganya kaget dengan perceraian tersebut dan bahkan lebih terkejut lagi dengan kabar penangkapannya di Malaysia. "Saya benar-benar terkejut, ini tidak masuk akal dan bukan Aisyah yang saya kenal. Di televisi ia terlihat sangat berbeda, jauh lebih rapi, lebih cantik dan modis. Aneh sekali," katanya. Mantan ayah mertuanya Lian Kiong, mengatakan kepada media setempat bahwa terakhir kali Aisyah pulang pada tanggal 28 Januari, kurang dari dua minggu sebelum kejadian tersebut. "Dia datang dan menginap semalam, menemani cucu saya lalu pergi keesokan harinya," katanya. Siti Aisyah bekerja di hotel Flamingo di Kuala Lumpur. Setelah tempat hiburan malam The Seventeen tutup pada tahun 2014, Huong diyakini beralih pekerjaan menjadi perempuan pemandu dan SPG atau perempuan yang direkrut perusahaan untuk mempromosikan produk. Foto-fotonya yang mengenakan bikini berdiri di samping mobil dan di kolam renang, ditemukan di media sosial Vietnam dan forum internet. Ia mengecat rambutnya dan sering pergi ke luar negeri dengan tamu-tamu asing. Namun ia diketahui sering berkencan dengan pria-pria asing, kebanyakan orang Korea, karena bar tempat ia bekerja sering dikunjungi tamu-tamu asal Korea. Dalam salah satu fotonya di halaman Facebook-terlihat Huong pernah melakukan perjalanan ke pulau Jeju, salah tujuan wisata populer di Korea Selatan. Di sisi lain, keluarga Siti Aisyah, bersikeras bahwa Aisyah tidak bisa berbahasa Korea dan tidak memiliki hubungan apapun dengan negara tersebut. Namun, ada berbagai spekulasi yang berkembang tentang hubungan kedua perempuan dan pria Korea Utara yang terkait dengan mereka, yang kini diyakini sebagai mata-mata yang diduga mengatur pembunuhan Kim Jong-nam. Ibunda Siti Aisyah, Benah, mengungkapkan bahwa putrinya pernah ditawari bekerja sebagai model di Malaysia. "Dia bilang ingin pergi ke Malaysia untuk syuting sebuah acara mengagetkan orang dengan menyemprotkan parfum pada orang lain," katanya. "Dia ditawari pekerjaan oleh seseorang untuk menjadi model iklan parfum. Dan dia adalah seorang gadis polos yang melakukannya karena gajinya besar." "Saya meminta dan memohon pertolongan agar anak perempuan saya tidak dihukum, karena saya yakin dia tidak bersalah," kata ayahnya Asria, saat mendengar kabar tersebut. SUMBER GAMBAR,
GETTY IMAGES Ayah Huong mengaku tidak terlalu dekat dengan putrinya. Kelompok pegiat buruh migran Indonesia telah menyuarakan ini dan bersikukuh bahwa Siti Aisyah, jikapun ia terlibat, hanya menjadi korban yang ditipu oleh kekuatan yang lebih besar dan canggih. "Ceritanya sangat mirip dengan apa yang telah terjadi pada banyak buruh migran lain yang ditipu oleh sindikat narkoba. Mereka ditangkap dan dianggap sebagai penjahat tapi mereka sebenarnya korban. "Setengah dari buruh migran Indonesia yang sekarang sedang menunggu hukuman mati di Malaysia adalah korban yang digunakan sebagai kurir oleh sindikat narkoba di bandara," kata Anis Hidayat dari Migrant Care. Tapi kepolisian Malaysia sudah sejak lama menyatakan kemungkinan bahwa kedua perempuan tersebut sudah terlibat lebih jauh dari yang mereka klaim selama ini. Mereka mengatakan bahwa kedua perempuan itu pasti sudah tahu apa yang mereka lakukan sehingga diminta mencuci tangan mereka sesudah melakukan aksi. Kini, nasib keduanya bergantung pada pengadilan Malaysia. Buletin berita pendek dan cepat yang ditujukan pada audiens muda Episode © 2021 BBC. BBC tidak bertanggung jawab atas konten dari situs eksternal. Baca tentang peraturan baru terkait link eksternal.</t>
  </si>
  <si>
    <t>Hawk 108 crash: Removal of wreckage to take two to three days - RMAF</t>
  </si>
  <si>
    <t>https://www.astroawani.com/berita-malaysia/hawk-108-crash-removal-wreckage-take-two-three-days-rmaf-146733</t>
  </si>
  <si>
    <t>Anggota untuk kawal keselamatan Dr Mahathir tidak ditarik balik - KPN</t>
  </si>
  <si>
    <t>https://www.astroawani.com/berita-malaysia/anggota-untuk-kawal-keselamatan-dr-mahathir-tidak-ditarik-balik-kpn-159786</t>
  </si>
  <si>
    <t>Dahlah comel, pandai cakap Mandarin pula [METROTV]</t>
  </si>
  <si>
    <t>https://www.hmetro.com.my/utama/2017/09/265222/dahlah-comel-pandai-cakap-mandarin-pula-metrotv</t>
  </si>
  <si>
    <t xml:space="preserve"> SEORANG pembantu penguat kuasa di Jabatan Pengangkutan Jalan (JPJ) Perlis tidak menyangka, video dia bercakap dalam bahasa Mandarin ketika membantu urusan dua penuntut dari Shandong, China di kaunter perkhidmatan jabatan itu petang semalam, tular di media sosial dan ditonton hampir sejuta orang. Nur Syafiqah Azaman, 23, berkata, segalanya bermula apabila rakan sekerjanya yang merakam dia berbual dan memberi penerangan kepada dua pelajar terbabit memuat naik video itu ke laman rasmi JPJ Perlis sebelum ia dikongsikan netizen. Katanya, ketika itu dua pelajar terbabit iaitu Sun Wen Xuan, 18, dan Zhai Qin Xing, 19, yang mendakwa menuntut di Universiti Utara Malaysia (UUM) dalam bidang kewangan dan pengurusan perniagaan masing-masing, mahu membuat pertukaran nama hak milik kenderaan. "Mereka berdua baru saja membeli sebuah kereta untuk kegunaan di negara ini. Namun, ketika berurusan di kaunter, saya perhatikan mereka tidak boleh berbahasa Melayu dan berbahasa Inggeris juga tersekat-sekat. "Jadi saya terpanggil untuk membantu dan memberi sedikit penerangan mengenai prosedur yang perlu dilakukan oleh mereka termasuk di PUSPAKOM (Pusat Pemeriksaan Kenderaan Berkomputer) dalam bahasa mandarin. Syukur mereka boleh memahaminya dengan jelas," kata gadis berasal dari Changlun, Kedah dan berdarah kacukan Cina dari sebelah ibunya ketika ditemui petang semalam. Nur Syafiqah berkata, dia mahir berbahasa Mandarin apabila belajar di Sekolah Rendah Jenis Kebangsaan Cina (SJKC) Yit Min, Changlun selain ibunya yang berbangsa Tionghua turut mengajarnya di rumah sejak kecil. "Ibu saya memang seratus peratus berbangsa Cina dan kini seorang tukang jahit di Changlun. Ibu memang banyak mengajar saya bercakap bahasa Mandarin," katanya. Sementara itu, rakaman video berdurasi satu minit 37 saat yang tular di aplikasi 'WhatsApp' dan Facebook itu jelas menunjukkan kepetahan Nur Syafiqah berbahasa Mandarin membantu dua pelajar terbabit. Sementara itu, Pengarah JPJ Perlis, Shahrul Azhar Md Dali berkata, kehadiran Nur Syafiqah di JPJ Perlis adalah satu penghargaan dan kelebihan kepada jabatan itu. "Mempunyai kakitangan seperti beliau (Nur Syafiqah) satu kelebihan kepada JPJ memandangkan kita berurusan dengan semua bangsa dalam negara ini. "Saya juga menggalakkan setiap kakitangan khususnya di bahagian perkhidmatan pelanggan untuk menguasai bahasa ketiga sedia ada dalam negara,"jelasnya.</t>
  </si>
  <si>
    <t>Jangan kacau politik, pembangunan Bagan Datuk: TPM</t>
  </si>
  <si>
    <t>https://www.bharian.com.my/berita/nasional/2017/07/302766/jangan-kacau-politik-pembangunan-bagan-datuk-tpm</t>
  </si>
  <si>
    <t xml:space="preserve">   BAGAN DATUK: Datuk Seri Dr Ahmad Zahid Hamidi memberi amaran kepada pihak luar supaya tidak memecah-belahkan perpaduan dalam kalangan penduduk Bagan Datuk yang dahagakan pembangunan. Timbalan Perdana Menteri menegaskan perpaduan dalam kalangan penduduk Melayu, Cina dan India perlu diperkukuhkan agar lebih banyak pembangunan dapat dilaksanakan di daerah itu. "Kita mahu majukan Bagan Datuk dan menjadi nombor satu dalam pendidikan. "Kita mahu Bagan Datuk ada politeknik, highway (lebuh raya), kolej komuniti, jambatan dan maju di Perak sebab kita sudah bercerai dengan daerah Hilir Perak. "Cukuplah, dulu orang luar datang tipu kita, (kali ini) biar orang Bagan Datuk tentukan politik Bagan Datuk, kita tidak mahu orang luar campur politik Bagan Datuk," katanya berucap pada Jamuan Mesra Hari Guru Sekolah Jenis Kebangsaan Cina Sin Min di Sungai Tiang di sini malam ini. Yang turut hadir, Pengerusi Jawatankuasa Kesihatan, Pengangkutan Awam, Hal Ehwal Bukan Islam, Integrasi Nasional dan Kampung Baru negeri, Datuk Dr Mah Hang Soon dan Pengerusi Jawatankuasa Sumber Manusia, Belia dan Sukan negeri yang juga Ahli Dewan Undangan Negeri Rungkup, Datuk Shahrul Zaman Yahya. Ahmad Zahid yang juga Ahli Parlimen Bagan Datoh meminta penduduk di daerah itu agar tidak mendengar fitnah dilemparkan oleh pihak luar yang datang ke Bagan Datuk. Katanya, pada 29 Julai ini genap dua tahun beliau dilantik sebagai Timbalan Perdana Menteri dan penduduk Bagan Datuk sudah menunggu selama 60 tahun untuk menyaksikan anak kelahiran daerah itu menyandang jawatan berkenaan. Pada majlis itu, Ahmad Zahid turut mengumumkan peruntukan RM200,000 masing-masing kepada sekolah jenis kebangsaan (SJK) Cina dan Tamil di daerah itu bagi melaksanakan program kelas tambahan. Beliau juga berjanji akan berusaha mendapatkan peruntukan tambahan untuk memperbaiki tandas dan bilik darjah yang rosak di SJK Cina di Bagan Datuk tahun ini.</t>
  </si>
  <si>
    <t>Usah biar Palestin tinggal sejarah</t>
  </si>
  <si>
    <t>https://www.bharian.com.my/rencana/muka10/2017/12/365542/usah-biar-palestin-tinggal-sejarah</t>
  </si>
  <si>
    <t>Baitulmaqdis, kota suci bagi tiga agama iaitu Islam, Judaisme dan Kristian menjadi rebutan di antara Palestin dan Israel dalam konflik berpanjangan yang berdekad lamanya. Baru-baru ini, Presiden Amerika Syarikat, Donald Trump mengisytiharkan Baitulmuqadis sebagai ibu negara Israel, sekali gus memarakkan kembali api kemarahan umat Islam di serata dunia. Sejarah menunjukkan, kota Baitulmaqdis dan wilayah di mana letaknya Palestin dan Israel pada hari ini, didiami ribuan tahun oleh masyarakat Yahudi, Arab dan Armenia. Kemakmuran Palestin dan kedudukan strategiknya di pinggir Laut Mediterranean mengundang banyak kuasa besar untuk menjajah wilayah ini. Ketika zaman pemerintahan Rom di antara 66 hingga 136 Masihi, ramai orang Yahudi diusir keluar dan inilah titik tolak bermulanya diaspora Yahudi. Keadaan ini berterusan ketika berlakunya Perang Salib pada 1099 sehingga wilayah ini diletakkan di bawah pentadbiran Empayar Uthmaniyah yang akhirnya, runtuh pada 1914. Ketika zaman Empayar Uthmaniyah, Palestin adalah kawasan majoriti berpenduduk Muslim. Selepas kejatuhan empayar Muslim ini, wilayah Palestin ditadbir pihak British, yang menyokong penubuhan negara Israel dalam wilayah Palestin menerusi Pengisytiharan Balfour pada 1917. Semenjak itu, pemindahan penduduk Yahudi ke Palestin kian bertambah dari tahun ke tahun. Pada 1936, pihak Arab memberontak ke atas pihak British dan Yahudi. Pentadbir British menubuhkan Suruhanjaya Peel bagi mengenal pasti masalah terjadinya pemberontakan ini. Hasil dapatan suruhanjaya ini menyebut konflik terjadi kerana pihak Arab dan Yahudi ingin mentadbir tanah yang sama. Palestin dibahagi dua Bagi mengatasi masalah ini, Suruhanjaya Peel mencadangkan, Palestin dibahagikan kepada dua wilayah, iaitu wilayah negara Arab Palestin dan Yahudi, Israel. Masyarakat Yahudi menegaskan, Palestin adalah tanah tradisi mereka, suatu penyataan yang ditolak keras oleh dunia Arab. Palestin tidak bersetuju dengan pelan 'penyelesaian dua negara' ini dan melancarkan beberapa serangan yang turut disertai oleh negara Arab di rantau berkenaan. Israel akhirnya meraih kemenangan manakala Palestin kehilangan banyak tanah yang pernah menjadi wilayah mereka. Seperti Palestin, Tanah Melayu juga mengalami beberapa siri penjajahan oleh pelbagai kuasa penjajah seperti Siam, Portugis, Belanda, Jepun dan British. Kedah pernah diserang dan dijajah oleh Siam antara 1821 hingga 1842 yang mengakibatkan Kedah kehilangan banyak wilayahnya seperti Satun yang kini menjadi milik Thailand.   Oleh kerana itu seperti Palestin, Tanah Melayu juga mengalami perubahan demografi etnik yang sangat jelas. Tanah Melayu (atau Malaya/Malaysia) berubah wajah dari wilayah yang diduduki orang Melayu kepada sebuah negara berbilang bangsa dan agama. Akibat penjajahan British, Singapura yang dahulunya wilayah yang ditadbir oleh Sultan Melayu kini menjadi sebuah negara majoriti berketurunan Cina. Sungguhpun Malaysia negara berbilang kaum, jarang sekali konflik berlaku di negara ini. Senario sangat berbeza dengan keadaan di Palestin. Sifat timbang rasa dan toleransi yang tinggi dalam kalangan rakyat Malaysia berketurunan Melayu memungkinkan penduduk bukan Melayu di negara ini diterima sebagai warganegara tanpa banyak masalah menjelang kemerdekaan negara pada 1957. Kedudukan Malaysia sebagai sebuah negara yang aman dibuktikan dengan data yang dikeluarkan oleh Indeks Keamanan Global yang meletakkan Malaysia antara 30 negara paling aman di dunia pada 2017. Malah, masyarakat Melayu di Singapura dan Thailand juga boleh menerima kedudukan mereka sebagai masyarakat minoriti walaupun pada asalnya, Singapura dan selatan Thailand secara tradisinya adalah sebahagian dari Tanah Melayu. Konflik berpanjangan Konflik Israel-Palestin ini masih berpanjangan. Israel diiktiraf sebagai antara negara paling maju di dunia manakala Palestin masih dibelenggu kemiskinan, kedaifan, keganasan dan peperangan. Dunia memandang konflik ini sebagai konflik agama hakikatnya, ia bersangkut paut juga dengan nasionalisme kedua-dua bangsa. Masyarakat Arab Palestin perlu mengambil jalan tengah secara diplomasi. Sikap tolak ansur dan toleransi masyarakat Melayu khususnya dan masyarakat bukan Melayu amnya membolehkan Malaysia wujud sebagai negara makmur. Ini boleh dijadikan contoh untuk Palestin membina semula negaranya. Malah, Malaysia tidak pernah bermusuh dengan Singapura, negara tetangga yang pernah menimbulkan ketegangan ketika ia berada di dalam Persekutuan 52 tahun lalu. Bukan bermaksud menerima kekalahan apalagi mengiktiraf kewujudan Israel. Selama ini, perpecahan dunia Arab dan kelemahan Palestin memberikan ruang untuk Israel menindas dan terus menunjukkan taringnya. Oleh itu, solidariti negara Islam menerusi Pertubuhan Kerjasama Islam (OIC) baru-baru ini yang menyokong Baitulmaqdis Timur sebagai ibu kota Palestin adalah suatu tindakan sangat tepat. Semoga negara Islam terus bersatu hati untuk bersama mendukung kedaulatan Palestin. Jangan sampai satu hari nanti negara Palestin sekadar tinggal coretan sejarah Asia Barat semata-mata. Profesor pelawat di Sekolah Undang-Undang, Far Eastern Federal University, Vladivostok, Russia</t>
  </si>
  <si>
    <t>Banjir Kelantan semakin membimbangkan</t>
  </si>
  <si>
    <t>https://www.bharian.com.my/berita/nasional/2017/12/357433/banjir-kelantan-semakin-membimbangkan</t>
  </si>
  <si>
    <t xml:space="preserve"> KOTA BHARU: Keadaan banjir Kelantan terus membimbangkan apabila mangsa banjir meningkat kepada 14,402 orang dipindahkan di 66 pusat pemindahan sementara (PPS), setakat jam 8 pagi ini. Daripada jumlah itu, 5,717 keluarga terbabit ditempatkan di PPS di enam daerah iaitu Kota Bharu, Pasir Puteh, Tanah Merah, Pasir Mas, Tumpat dan Gua Musang. Berdasarkan portal eBanjir Kelantan, Gua Musang mula membuka tiga PPS pertama di Sekolah Kebangsaan (SK) Jeram Tekoh, SMK Tengku Indra Petra 1 di Galas dan SK Limau Kasturi 2, Bertam antara jam 10 malam hingga 3 pagi tadi dengan menempatkan kesemuanya 142 mangsa daripada 32 keluarga berikutan hujan lebat sejak malam tadi. Pasir Mas pula terus mencatat mangsa banjir paling tinggi membabitkan 10,770 orang daripada 4,522 keluarga ditempatkan di 42 PPS termasuk Madrasah Wan Salleh Kampung Senor, Kubang Gadong yang dibuka jam 12 tengah malam tadi. Ia diikuti Tumpat apabila turut menyaksikan peningkatan dengan rekod seramai 2,338 mangsa membabitkan 819 keluarga yang ditempatkan di enam PPS, berbanding 2,245 mangsa daripada 788 keluarga, malam tadi. Pasir Puteh pula mencatatkan 821 mangsa daripada 245 keluarga yang ditempatkan di lapan pusat pemindahan, manakala Kota Bharu seramai 214 orang daripada 63 mangsa dipindahkan di empat PPS. Sementara itu, Sungai Galas di Limau Kasturi melepasi paras bahaya iaitu 60.61 meter berbanding paras bahaya ditetapkan 59 meter menjadikan kini tiga sungai berada paras sama termasuk dua Sungai Golok di Rantau Panjang dan Kuala Jambu. Empat sungai iaitu Sungai Galas di Dabong, Sungai Lebir di Tualang, Sungai Kelantan di Kuala Krai dan Sungai Golok di Jenob pula melepasi paras berjaga-jaga.</t>
  </si>
  <si>
    <t>Perlakuan ibu bapa antara penyumbang anak jadi pembuli - perunding 
keibubapaan</t>
  </si>
  <si>
    <t>https://www.astroawani.com/berita-malaysia/perlakuan-ibu-bapa-antara-penyumbang-anak-jadi-pembuli-perunding-keibubapaan-148978</t>
  </si>
  <si>
    <t>Tan Cheng Hoe ketua jurulatih Harimau Malaya baharu</t>
  </si>
  <si>
    <t>https://www.astroawani.com/berita-sukan/tan-cheng-hoe-ketua-jurulatih-harimau-malaya-baharu-162354</t>
  </si>
  <si>
    <t>Apa yang diketahui dari video misterius anak Kim Jong-nam?</t>
  </si>
  <si>
    <t>https://www.bbc.com/indonesia/dunia-39206206</t>
  </si>
  <si>
    <t>Kami melakukan sejumlah perubahan penting terkait Kebijakan Privasi dan Cookies dan kami ingin memberitahu Anda, apa arti langkah ini bagi Anda dan data Anda. SUMBER GAMBAR,
AFP Video Kim Han-sol, anak almarhum Kim Jong-nam, dikirim ke wartawan Channel News Asia di Malaysia Beredar video dari seorang anak muda yang mengaku sebagai anak Kim Jong-nam, saudara tiri pemimpin Korea Utara Kim Jong-un, yang tewas di Kuala Lumpur pada 13 Februari. Durasinya sekitar 40 detik dan telah disensor di bagian ketika ia menunjukkan paspor dan di satu bagian lain, yang membuat kalimat yang ia ucapkan menjadi hilang. "Nama saya Kim Han-sol, dari Korea Utara, bagian dari keluarga Kim," katanya dengan aksen Inggris yang cukup kental. Ia melanjutkan bahwa ayahnya dibunuh beberapa hari lalu dan menambahkan dirinya saat ini bersama ibu dan saudara perempuan. Para pejabat Korea Selatan, termasuk dari badan intelijen nasional mengatakan anak muda ini bernama Kim Han-sol dan membenarkan bahwa ia adalah anak almarhum Kim Jong-nam. Ini adalah reaksi pertama dari pihak keluarga setelah pembunuhan Kim Jong-nam di Malaysia. Belum jelas di mana video ini direkam dan di mana sekarang keberadaan Kim Han-sol. Yang pasti video ini diunggah oleh kelompok yang menamakan diri Cheollima Civil Defense (CCD) atau Pertahanan Rakyat Cheollima, yang punya alamat di internet dan akun di situs berbagi video YouTube, meski akun ini belum lama didaftarkan. SUMBER GAMBAR,
AFP Kim Han-sol memberikan wawancara di Bosnia pada 2012 untuk stasiun televisi Finlandia. Kantor berita resmi Korea Selatan, Yonhap, mengatakan CCD besar kemungkinan adalah kelompok yang membantu orang-orang yang ingin meninggalkan Korea Utara. Cheollima sendiri adalah nama kota di barat daya Pyongyang. CCD mengirim video ini ke wartawan Channel News Asia di Malaysia. Di situs CCD disebutkan bahwa ada permintaan perlindungan dari 'keluarga Kim Jong-nam'. "Di masa lalu kami merespons permintaan perlindungan ... ini akan menjadi pernyataan yang pertama dan terakhir atas masalah ini dan kami tidak akan mengungkap di mana kerberadaan keluarga ini," demikian pernyataan di situs CCD dalam bahasa Inggris. Kim Han-sol diyakini berusia sekitar 21 tahun dan tak terlalu sering secara terbuka tampil di depan umum sejak ayahnya mengasingkan diri. Ia banyak menghabiskan waktu di Macau dan Cina. Pada 2012 ia memberikan wawancara televisi untuk TV Finlandia. Wawancara berlangsung di Bosnia, tempat ia bersekolah ketika itu. Ia mengatakan bahwa dirinya tak pernah bertemu pamannya atau sang kakek yang sangat berpengaruh, Kim Jong-il. Ia juga mengatakan, "Saya selalu bermimpi suatu saat nanti saya akan kembali dan membantu rakyat (Korea Utara)." Ayah Kim Han-sol dibunuh dengan zat saraf mematikan VX saat akan melakukan check in di bandar udara internaional Kuala Lumpur. Saat ini jenazah Kim Jong-nam masih berada di kamar mayat dan pemerintah Malaysia menegaskan jenazah hanya diberikan ke pihak keluarga yang secara ilmiah dibuktikan dengan uji DNA. Diyakini Korea Utara berada di balik pembunuhan ini dan polisi tengah mencari setidaknya empat pria yang memegang paspor Korut yang diyakini punya kaitan dengan kasus ini. Dua perempuan, satu dari Vietnam dan satu lagi Siti Aisyah dari Indonesia, sudah didakwa terlibat kasus dengan mengusapkan zat saraf VX ke wajah Kim Jong-nam. Keduanya sama-sama mengatakan bahwa mereka tengah ikut acara lucu-lucuan untuk TV. Jika dinyatakan bersalah melakukan pembunuhan, keduanya bisa dijatuhi hukuman gantung. Buletin berita pendek dan cepat yang ditujukan pada audiens muda Episode © 2021 BBC. BBC tidak bertanggung jawab atas konten dari situs eksternal. Baca tentang peraturan baru terkait link eksternal.</t>
  </si>
  <si>
    <t>Interpretasi penghakiman Batu Puteh: Laut China Selatan mungkin jadi 
wilayah Singapura?</t>
  </si>
  <si>
    <t>https://www.astroawani.com/berita-dunia/interpretasi-penghakiman-batu-puteh-laut-china-selatan-mungkin-jadi-wilayah-singapura-148085</t>
  </si>
  <si>
    <t>Bandar Malaysia: Projek duit PRU-14?</t>
  </si>
  <si>
    <t>https://m.malaysiakini.com/news/381536</t>
  </si>
  <si>
    <t xml:space="preserve">ULASAN l Sang Kelembai menegur lagi. Kali ini sumpahannya adalah Bandar Malaysia. Sekonyong-konyong, penjualan 60 peratus saham projek raksasa itu kepada pakatan Iskandar Waterfront Holdings Sdn Bhd (IWH) dari Malaysia dan China Railway Engineering Corp (M) Sdn Bhd (CREC) dari negeri China dibatalkan. Alasannya perjanjian dengan IWH CREC Sdn Bhd luput kerana gagal penuhi syarat pembayaran pembelian saham walaupun sudah dibagi penangguhan beberapa kali. Bandar Malaysia di atas bekas tapak Pangkalan Tentera Udara Diraja Malaysia ini adalah antara projek raksasa di bawah Pelan Transformasi Ekonomi (ETP) Perdana Menteri, Datuk Seri Najib Razak. Kalau kita masih ingat lagi, ia adalah salah satu daripada banyak projek “atas angin” 1Malaysia Development Berhad (1MDB). Pada 3 Mei lalu, anak syarikat Kementerian Kewangan, TRX City Sdn Bhd kata perjanjian dengan IWH CREC Sdn Bhd telah luput. Orang yang faham dunia perniagaan tentu terkejut sebab IWH ini adalah syarikat anak emas kerana perhubungan rapat taukenya, Tan Sri Lim Kang Hoo, dengan raja sebuah negeri Melayu. CREC pula adalah sebuah syarikat pembinaan antarabangsa milik Republik Rakyat China. Macam kita sedia maklum, Najib sangat rapat dengan negeri China. Banyak projek besar dia bagi kepada negeri China dan banyak hutang dia ambil dari negara komunis itu. Pada 31 Disember 2015, TRX City Sdn Bhd telah tandatangani perjanjian dengan IWH dan CREC. Pada 21 Julai 2016, TRX City Sdn Bhd pindahkan pemilikan dan tanggungjawab 60 peratus saham Bandar Malaysia Sdn Bhd kepada IWH CREC Sdn Bhd. Dengan pembatalan perjanjian itu, Kementerian Kewangan sekarang pegang 100 peratus Bandar Malaysia. Putar-belit Lawaknya ialah projek gagal tapi TRX kata nilai tapak itu telah naik dengan banyak. Minta maaflah kalau saya kata, saya pelik macam mana nilai tapak naik bila projek terbantut. Saya syak ini satu lagi tipu-helah untuk naikkan nilai tanah itu dan kemudian jual kepada pihak-pihak lain dengan harga yang lebih tinggi mahal. Silap-silap yang kena bayar harga lebih mahal nanti adalah syarikat tempatan. Inilah yang 1MDB buat bila dibagi hak istimewa untuk beli harta TUDM itu. Ia naikkan nilai (valuation) berkali-kali sejak ambil alih tahun 2014. Pada masa itu, 1MDB kata nilai wajarnya RM896.8 juta. Tapi setelah diubah syarat penggunaan dan dirancang jadi Bandar Malaysia, nilainya naik melambung. Misalnya 60 peratus saham yang dijual kepada IWH CREC itu ditaksirkan bernilai RM7.41 bilion. Dalam ukuran apa pun projek ini adalah sangat besar. Oleh sebab itu saya dapati pembatalan perjanjian dengan IWH CREC sangat mengejutkan dan cetus kecurigaan tentang kerapian kerajaan rancang projek itu dan tujuan sebenarnya. Bila perjanjian dengan IWH CREC ditandatangani ia diuar-uarkan sebagai projek transformasi yang akan ubah landskap pembangunan hartanah negara dan akan jadi bandar bawah tanah terbesar di luar negeri China. Ia diisytiharkan sebagai mercu tanda kerjasama ekonomi dan keakraban di antara Malaysia dengan China. Tapi dari awal lagi, banyak pihak yang tahu pertikai pemberian projek itu kepada sebuah syarikat kerajaan China dan sebuah syarikat tempatan yang tak begitu terkenal dalam sektor pembinaan dan hartanah negara. Saya sendiri banyak kali persoalkan pemberian kontrak itu kepada syarikat kerajaan China sebab pada pandangan saya ia perkecil jasa para perajurit dan pesara Angkatan Tentera Malaysia (ATM) yang korban nyawa lawan pemberontakan bersenjata Parti Komunis Malaya yang disokong oleh Parti Komunis China. Saya juga persoal pemberian kontrak kepada syarikat asing sebab pada hemat saya, ada banyak syarikat pembinaan dan hartanah tempatan, termasuk yang dimiliki oleh Permodalan Nasional Berhad (PNB), Khazanah Nasional Berhad dan Lembaga Tabung Angkatan Tentera (LTAT), telah buktikan kemampuan mereka majukan projek hartanah bersepadu. Soalnya pasal apa Kementerian Kewangan tergesa-gesa dan diam-diam bagi kontrak Bandar Malaysia kepada pakatan Cina Malaysia dengan syarikat kerajaan China? Pasal apa baru sekarang cakap mengenai tawaran terbuka untuk cari pemaju utama yang baru? Pasal apa baru sekarang Kementerian Kewangan janji akan kenakan syarat-syarat ketat macam rekod pencapaian, kepantasan siapkan projek dan kemampuan kewangan? Ini bagi gambaran pemilihan IWH dan CREC tak ikut syarat-syarat yang ketat. IWH bukanlah syarikat hartanah yang besar dan lama. Ia baru beberapa tahun diasaskan dan kegiatannya terhad kepada Wilayah Pembangunan Iskandar di Johor. Kementerian Kewangan kata IWK CREC Sdn Bhd gagal patuhi syarat. Tapi IWK CREC dakwa ia telah patuhi semua syarat. Siapa bohong? Pasal apa CREC yang dimiliki oleh kerajaan China dan amat disanjung oleh kerajaan kita tiba-tiba didakwa langgar syarat pembayaran? Apakah ini kerana kerajaan China telah ketatkan syarat bawa keluar modal untuk dilaburkan di luar negara atau ada sebab-sebab lain yang dirahsiakan? Baru-baru ini kerajaan China telah ketatkan kawalan ke atas pengaliran keluar modal dalam usahanya sekat kejatuhan nilai mata wang yuan. Kita semua tahu banyak urus niaga yang libatkan syarikat China sejak setahun dua ini ada kaitan dengan usaha bayar balik RM50 bilion hutang 1MDB bagi elak diisytiharkan muflis. Kroni mana? Kita nak tengok siapa akan dilantik jadi pemaju utama (master developer) Bandar Malaysia bagi ganti IWH CREC Sdn Bhd. Saya tak terkejut kalau China dapat balik projek ini tapi dengan rakan kongsi baru dari Malaysia atau dibagi projek lain yang sama besar sebagai ganti. China kawan istimewa Najib. Sekitar tahun 2010, syarikat yang disebut-sebut sebagai bakal dipilih memajukan Bandar Malaysia adalah Lembaga Tabung Angkatan Tentera (LTAT) dan Malton Berhad. Saya telah menulis mengenai. Malah ada laporan kata secara dasar Kabinet telah amanahkan pembangunan semula lapangan TUDM kepada 1MDB, LTAT dan Malton tapi tiba-tiba pada 2015 dibagi kepada IWK dan CREC. Kalau LTAT kita tidak ada masalah. Elok sangatlah tabung yang jaga kebajikan anggota dan pesara ATM dibagi peluang majukan tapak TUDM. Tapi kita kena hati-hati sikit berkenaan Malton. Ikut cakap-cakap pasaran, Tauke Malton Tan Sri Desmond Lim Siew Choo sangat rapat dengan orang atasan tertentu dalam kerajaan Malaysia atau isteri orang itu. Desmond Lim inilah yang dapat penswastaan tapak Sekolah Menengah Perempuan Bukit Bintang yang dimajukan jadi kompleks beli-belah eksklusif Pavilion. Kalau pisang berbuah dua kali tak apalah – banyak hasil. Tapi yang kita takut ialah pemilihan pemaju baru ini pun walhasil balik asal juga; keluar mulut harimau masuk mulut buaya. Saya tak hairan kalau semua ini adalah mainan pilihan raya umum (PRU) untuk cari duit dan pancing undi macam Najib buat dengan FGV pada tahun 2012. Bagi Najib, duit tunai adalah raja. Dia tak peduli kalau dalam merajakan duit, beban dan bala ditanggung oleh rakyat jelata bergenerasi lamanya. DATUK A KADIR JASIN bekas ketua pengarang Kumpulan New Straits Times Press. Beliau kini bergiat dalam BERSATU sebagai pimpinan pusat parti itu. Artikel ini dimuatkan kali pertama dalam blognya. Ia adalah pandangan peribadi penulis dan tidak semestinya mencerminkan pendirian rasmi Malaysiakini. </t>
  </si>
  <si>
    <t>Ceritalah ASEAN - Pengilang padi Medan impikan masa depan yang lebih baik</t>
  </si>
  <si>
    <t>https://www.astroawani.com/berita-dunia/ceritalah-asean-pengilang-padi-medan-impikan-masa-depan-yang-lebih-baik-155411</t>
  </si>
  <si>
    <t>'Ibu segala bajet' [TEKS PENUH]</t>
  </si>
  <si>
    <t>https://www.hmetro.com.my/utama/2017/10/277534/ibu-segala-bajet-teks-penuh</t>
  </si>
  <si>
    <t xml:space="preserve"> pembiayaan sehingga 80 peratus; dan Kedua: Memberi pengecualian duti setem ke atas nota kontrak bagi transaksi jual beli Exchange-Traded Fund dan Structured Warrants bagi tempoh tiga tahun mulai Januari 2018. 73. Untuk merancakkan pasaran modal dan menyediakan akses pelaburan</t>
  </si>
  <si>
    <t xml:space="preserve"> Alternative Trading System akan diperkenalkan</t>
  </si>
  <si>
    <t xml:space="preserve"> tertakluk kepada pematuhan kesemua syarat dan piawaian regulatori yang ditetapkan. Ini akan membolehkan padanan tawaran jual-beli yang lebih efisien dan ketara. Tuan Yang Dipertua</t>
  </si>
  <si>
    <t xml:space="preserve"> 74. Selanjutnya juga</t>
  </si>
  <si>
    <t xml:space="preserve"> Kerajaan ini turut mendengar rintihan dan keluhan banyak syarikat kecil seperti start-ups yang sukar mendapat akses kepada modal</t>
  </si>
  <si>
    <t xml:space="preserve"> bagi membawa mereka ke pasaran yang lebih luas. 75. Untuk itu</t>
  </si>
  <si>
    <t xml:space="preserve"> Bajet ini akan menggalakkan aktiviti venture capital dengan melaksanakan langkah seperti berikut: Pertama: Satu bilion ringgit disediakan oleh pelabur institusi utama untuk pelaburan venture capital dalam sektor keutamaan terpilih yang diselaras oleh Suruhanjaya Sekuriti; Kedua: Meluaskan pengecualian cukai pendapatan</t>
  </si>
  <si>
    <t xml:space="preserve"> meliputi fi pengurusan dan fi prestasi yang diterima oleh syarikat pengurus venture capital mulai tahun taksiran 2018 hingga 2022; Ketiga: Bagi memberi kemudahan kepada syarikat venture capital untuk melabur di dalam syarikat teroka</t>
  </si>
  <si>
    <t xml:space="preserve"> adalah dicadangkan had minima pelaburan dalam syarikat teroka dikurangkan daripada 70 peratus kepada 50 peratus</t>
  </si>
  <si>
    <t xml:space="preserve"> mulai tahun taksiran 2018 hingga 2022; Keempat: Syarikat atau individu yang melabur dalam syarikat venture capital</t>
  </si>
  <si>
    <t xml:space="preserve"> diberi potongan cukai bersamaan amaun pelaburan yang dibuat di dalam syarikat teroka</t>
  </si>
  <si>
    <t xml:space="preserve"> terhad kepada maksimum 20 juta ringgit setahun; dan Kelima: Galakan pengecualian cukai pendapatan yang bersamaan jumlah pelaburan oleh angel investor dalam syarikat teroka dilanjutkan sehingga 31 Disember 2020. 76. Seterusnya</t>
  </si>
  <si>
    <t xml:space="preserve"> Kerajaan akan terus merancakkan pasaran Sustainable and Responsible Investment dengan langkah berikut: Pertama: Pengecualian cukai pendapatan ke atas penerima geran khas Sukuk Green SRI berjumlah enam juta ringgit; dan Kedua: Pengecualian cukai pendapatan ke atas pendapatan fi pengurusan diperluaskan kepada pengurus dana SRI konvensional yang diluluskan mulai tahun taksiran 2018 hingga 2020. Tuan Yang Dipertua</t>
  </si>
  <si>
    <t xml:space="preserve"> 77. Kerajaan akan menggalakkan ekonomi cashless society melalui peningkatan keberkesanan penggajian pekerja asing. Mulai 2018</t>
  </si>
  <si>
    <t xml:space="preserve"> Bank Negara Malaysia akan memantau pembayaran gaji kepada semua pekerja asing</t>
  </si>
  <si>
    <t xml:space="preserve"> kecuali pembantu rumah</t>
  </si>
  <si>
    <t xml:space="preserve"> dibuat melalui akaun bank tempatan. Tuan Yang Dipertua</t>
  </si>
  <si>
    <t xml:space="preserve"> PE-TUNJANG KEDUA: MENUJU ASPIRASI TN50 78. Pada pembentangan Bajet 2017 lalu</t>
  </si>
  <si>
    <t xml:space="preserve"> saya memperkenalkan Transformasi Nasional 2050 atau TN50 bagi melakar sebuah negara bangsa yang unggul</t>
  </si>
  <si>
    <t xml:space="preserve"> agar Malaysia terjulang dalam 20 negara terbaik di dunia. 79. Dilaksanakan secara bottom-up</t>
  </si>
  <si>
    <t xml:space="preserve"> saya sendiri telah turun padang</t>
  </si>
  <si>
    <t xml:space="preserve"> mengadakan siri-siri wacana dan dialog TN50</t>
  </si>
  <si>
    <t xml:space="preserve"> dengan pelbagai segmen masyarakat seperti belia</t>
  </si>
  <si>
    <t xml:space="preserve"> mahasiswa</t>
  </si>
  <si>
    <t xml:space="preserve"> penjawat awam</t>
  </si>
  <si>
    <t xml:space="preserve"> penggiat seni</t>
  </si>
  <si>
    <t xml:space="preserve"> pendidik</t>
  </si>
  <si>
    <t xml:space="preserve"> dan pihak swasta</t>
  </si>
  <si>
    <t xml:space="preserve"> bagi mendapatkan aspirasi</t>
  </si>
  <si>
    <t xml:space="preserve"> pandangan dan idea. Setakat ini</t>
  </si>
  <si>
    <t xml:space="preserve"> lebih daripada 80 ribu aspirasi telah diterima</t>
  </si>
  <si>
    <t xml:space="preserve"> menglibatkan 1.8 juta rakyat</t>
  </si>
  <si>
    <t xml:space="preserve"> mewakili pelbagai golongan dari seluruh negara. Kemudahan Pusat Jagaan Kanak-Kanak dan Kebajikan OKU Tuan Yang Dipertua</t>
  </si>
  <si>
    <t xml:space="preserve"> 80. Menuju TN50</t>
  </si>
  <si>
    <t xml:space="preserve"> bagi mencapai kualiti kerja dan kehidupan keluarga yang seimbang</t>
  </si>
  <si>
    <t xml:space="preserve"> Pihak Berkuasa Tempatan hendaklah mewajibkan semua bangunan pejabat yang baharu supaya menyediakan kemudahan pusat jagaan kanak-kanak</t>
  </si>
  <si>
    <t xml:space="preserve"> bermula di Kuala Lumpur. 81. Selain itu</t>
  </si>
  <si>
    <t xml:space="preserve"> TN50 juga menekankan aspek pembelaan nasib semua golongan</t>
  </si>
  <si>
    <t xml:space="preserve"> termasuklah kebajikan Orang Kurang Upaya atau OKU. Justeru</t>
  </si>
  <si>
    <t xml:space="preserve"> potongan cukai tambahan bagi majikan menggaji OKU diperluaskan kepada majikan yang menggaji pekerja yang mengalami kemalangan atau penyakit kritikal</t>
  </si>
  <si>
    <t xml:space="preserve"> yang disahkan oleh Lembaga Perubatan PERKESO bahawa mereka masih layak bekerja. Memupuk Budaya Menyimpan Wang Untuk Generasi TN50 Tuan Yang Dipertua</t>
  </si>
  <si>
    <t xml:space="preserve"> 82. Seterusnya</t>
  </si>
  <si>
    <t>… demi menjamin masa depan generasi TN50 yang lebih cerah</t>
  </si>
  <si>
    <t xml:space="preserve"> Kerajaan bersama-sama PNB telah bersetuju supaya</t>
  </si>
  <si>
    <t>… setiap anak Malaysia yang dilahirkan bermula 1 Januari 2018 sehingga 2022</t>
  </si>
  <si>
    <t xml:space="preserve"> dihadiahkan Dana Tabungan Permulaan sebanyak 200 ringgit melalui unit Amanah Saham di PNB. 83. Skim yang pertama kali diperkenalkan di negara ini akan dinamakan sebagai Amanah Dana Anak Malaysia 2050</t>
  </si>
  <si>
    <t xml:space="preserve"> atau sesudahnya ini dikenali sebagai ADAM50. Pendidikan Untuk Generasi TN50 Tuan Yang Dipertua</t>
  </si>
  <si>
    <t xml:space="preserve"> 84. Menyentuh tentang pendidikan untuk generasi TN50 lagi</t>
  </si>
  <si>
    <t xml:space="preserve"> sebanyak 250 juta ringgit disediakan untuk: Pertama: Menubuhkan pusat Sains</t>
  </si>
  <si>
    <t xml:space="preserve"> Teknologi</t>
  </si>
  <si>
    <t xml:space="preserve"> Kejuruteraan dan Matematik atau STEM</t>
  </si>
  <si>
    <t xml:space="preserve"> bertujuan membentuk kaedah pembelajaran terkini</t>
  </si>
  <si>
    <t xml:space="preserve"> bagi melatih guru pakar STEM mengguna pakai fasiliti institut pendidikan guru sedia ada</t>
  </si>
  <si>
    <t xml:space="preserve"> dengan kerjasama Akademi Sains Malaysia; Kedua: Mempertingkatkan modul Computer Science yang termasuk program Coding dalam kurikulum sekolah rendah dan menengah</t>
  </si>
  <si>
    <t xml:space="preserve"> yang kini telah pun wujud di Tingkatan Satu dan Tingkatan Tiga; Ketiga: Memperuntukkan 190 juta ringgit bagi menaiktaraf dua ribu kelas menjadi Bilik Darjah Pintar Pembelajaran Abad Ke-21</t>
  </si>
  <si>
    <t xml:space="preserve"> bagi meningkatkan pembelajaran berasaskan pemikiran kreatif dan inovatif; dan Keempat: Menuju TN50</t>
  </si>
  <si>
    <t xml:space="preserve"> Kerajaan juga melihat peranan penggiat seni untuk mengangkat mutu budaya ke tahap yang lebih tinggi. Untuk itu</t>
  </si>
  <si>
    <t xml:space="preserve"> hampir 20 juta ringgit disediakan kepada Cultural Economy Development Agency. Tuan Yang Dipertua</t>
  </si>
  <si>
    <t xml:space="preserve"> 85. Mutakhir ini</t>
  </si>
  <si>
    <t xml:space="preserve"> Kerajaan amat berbangga dengan pencapaian terbaik pendidikan tinggi negara kita: Pertama: Menurut Laporan QS University Ranking 2017/2018</t>
  </si>
  <si>
    <t xml:space="preserve"> kelima-lima Research Universities di negara ini telah meningkat naik tergolong kumpulan 300 universiti terbaik global</t>
  </si>
  <si>
    <t xml:space="preserve"> yakni tersenarai antara satu peratus terbaik dunia; Kedua: Malah</t>
  </si>
  <si>
    <t xml:space="preserve"> ranking Universiti Malaya telah meningkat sebanyak 19 anak tangga</t>
  </si>
  <si>
    <t xml:space="preserve"> ke kedudukan 114</t>
  </si>
  <si>
    <t xml:space="preserve"> menghampiri 100 universiti terbaik dunia; Ketiga: Mengikut ranking Universitas 21</t>
  </si>
  <si>
    <t xml:space="preserve"> yang menilai sistem pendidikan tinggi</t>
  </si>
  <si>
    <t xml:space="preserve"> Malaysia ditempatkan pada kedudukan ke-25 terbaik dunia</t>
  </si>
  <si>
    <t xml:space="preserve"> kita telah mendaki sebanyak 11 anak tangga dalam tempoh 6 tahun; dan Keempat: Dengan jumlah 134 ribu pelajar asing di IPT tempatan</t>
  </si>
  <si>
    <t xml:space="preserve"> kita menghampiri matlamat menjadi Hab Pendidikan Tinggi Serantau. Memartabat Pendidikan Tinggi Tuan Yang Dipertua</t>
  </si>
  <si>
    <t xml:space="preserve"> 86. Sejak tahun 2009 hinggalah sekarang</t>
  </si>
  <si>
    <t xml:space="preserve"> peruntukan untuk biasiswa yang disediakan oleh Kerajaan berjumlah 44 bilion ringgit. Bagi tahun 2018: Pertama: 2.2 bilion ringgit bagi pemberian biasiswa Jabatan Perkhidmatan Awam</t>
  </si>
  <si>
    <t xml:space="preserve"> Kementerian Pendidikan Tinggi dan Kementerian Kesihatan; Kedua: 400 juta ringgit untuk geran penyelidikan dan pembangunan kepada IPTA</t>
  </si>
  <si>
    <t xml:space="preserve"> berbanding 235 juta ringgit yang diperuntukkan dalam Bajet yang lalu</t>
  </si>
  <si>
    <t xml:space="preserve"> termasuk satu peruntukan khas kepada Universiti Malaya untuk mencapai status Top 100 Universities in the World dalam masa terdekat; Ketiga: 90 juta ringgit diperuntukkan bagi Program MyBrain untuk 10</t>
  </si>
  <si>
    <t>600 orang melanjutkan pelajaran di peringkat sarjana dan kedoktoran; dan Keempat: Setiap penuntut di IPT dan tingkatan enam pula akan terus diberi Bantuan Baucar Buku bernilai 250 ringgit</t>
  </si>
  <si>
    <t xml:space="preserve"> memanfaatkan seramai 1.2 juta pelajar. Di kesempatan ini juga</t>
  </si>
  <si>
    <t xml:space="preserve"> saya mengucapkan sekalung tahniah kepada barisan kepimpinan baharu Majlis Perwakilan Pelajar di semua Universiti Awam</t>
  </si>
  <si>
    <t xml:space="preserve"> yang nampak kali ini</t>
  </si>
  <si>
    <t xml:space="preserve"> majoritinya dimenangi oleh pimpinan Mahasiswa Pro-Aspirasi</t>
  </si>
  <si>
    <t xml:space="preserve"> generasi pewaris TN50. Sebahagian wakil mereka turut bersama kita. Syabas dan tahniah diucapkan! Kerjaya dan Bakat TN50 Tuan Yang Dipertua</t>
  </si>
  <si>
    <t xml:space="preserve"> 87. Rakyat Malaysia perlu mempersiap siaga diri</t>
  </si>
  <si>
    <t xml:space="preserve"> peka dan pantas</t>
  </si>
  <si>
    <t xml:space="preserve"> melalui latihan dan latihan semula</t>
  </si>
  <si>
    <t xml:space="preserve"> dalam memenuhi kehendak pasaran kerja. Kerajaan akan terus memberi sokongan melalui</t>
  </si>
  <si>
    <t>… 88. Contohnya</t>
  </si>
  <si>
    <t xml:space="preserve"> Skim Latihan 1Malaysia atau SL1M</t>
  </si>
  <si>
    <t xml:space="preserve"> yang telah melatih lebih 138 ribu graduan</t>
  </si>
  <si>
    <t xml:space="preserve"> akan diteruskan dengan peningkatan sebanyak 5 ribu graduan kepada 25 ribu perantis pada tahun hadapan. Manakala</t>
  </si>
  <si>
    <t xml:space="preserve"> program temuduga terbuka oleh unit SL1M juga diteruskan dengan peruntukan sebanyak 40 juta ringgit. 89. Bagi memperluaskan SL1M</t>
  </si>
  <si>
    <t xml:space="preserve"> syarikat swasta yang mendapat kontrak Kerajaan diwajibkan memperuntukkan satu peratus daripada nilai projek kepada SL1M. 90. Selain itu</t>
  </si>
  <si>
    <t xml:space="preserve"> Kerajaan akan mewujudkan pusat sehenti menggabungkan agensi seperti JobsMalaysia</t>
  </si>
  <si>
    <t xml:space="preserve"> SL1M</t>
  </si>
  <si>
    <t xml:space="preserve"> PERKESO</t>
  </si>
  <si>
    <t xml:space="preserve"> HRDF dan TERAJU di UTC untuk menyediakan khidmat nasihat profesional bagi mendapatkan pekerjaan serta latihan. 91. Bagi mencungkil bakat-bakat terbaik negara</t>
  </si>
  <si>
    <t xml:space="preserve"> Kerajaan akan mencipta ‘talent file’ program National Leaders Circle di bawah Talentcorp bagi mengenalpasti dan menyenaraipendekkan bakat-bakat pimpinan yang sesuai dan tepat</t>
  </si>
  <si>
    <t xml:space="preserve"> untuk mengisi jawatan-jawatan penting dan tertinggi. 92. Kerajaan memandang serius gejala sosial yang membarah dalam masyarakat. Untuk menanganinya</t>
  </si>
  <si>
    <t xml:space="preserve"> geran sepadan sebanyak 50 juta ringgit bagi membiayai social enterprise dan NGO-NGO untuk menyelesaikan masalah kemasyarakatan harian serta cabaran sosial secara inovatif yang membantu rakyat. Pembangunan Sukan Tuan Yang Dipertua</t>
  </si>
  <si>
    <t xml:space="preserve"> 93. Pada Ogos dan September yang lalu</t>
  </si>
  <si>
    <t xml:space="preserve"> di Stadium Nasional Bukit Jalil</t>
  </si>
  <si>
    <t xml:space="preserve"> Kuala Lumpur menyaksikan bahawa</t>
  </si>
  <si>
    <t xml:space="preserve"> Malaysia telah diisytiharkan sebagai Juara Keseluruhan Temasya Sukan SEA Ke-29</t>
  </si>
  <si>
    <t xml:space="preserve"> dan mendapat tempat Kedua Sukan Para ASEAN Ke-9. 94. Justeru</t>
  </si>
  <si>
    <t xml:space="preserve"> bagi pihak Kerajaan</t>
  </si>
  <si>
    <t xml:space="preserve"> marilah kita beri tepukan paling gemuruh kepada semua ‘wira’ dan ‘wirawati’ kita di atas sana! Tuan Yang Dipertua</t>
  </si>
  <si>
    <t xml:space="preserve"> 95. Bagi mengekalkan momentum bidang sukan dalam menjadi sports powerhouse</t>
  </si>
  <si>
    <t xml:space="preserve"> Kerajaan memperuntukkan satu bilion ringgit bagi melaksanakan inisiatif meliputi FitMalaysia</t>
  </si>
  <si>
    <t xml:space="preserve"> Hari Sukan Negara</t>
  </si>
  <si>
    <t xml:space="preserve"> latihan atlit</t>
  </si>
  <si>
    <t xml:space="preserve"> program akar umbi dan program pembangunan bola sepak negara. 96. Kerajaan juga mengumumkan pembinaan 14 kompleks sukan baharu di seluruh negara</t>
  </si>
  <si>
    <t xml:space="preserve"> dengan kos 112 juta ringgit. 97. Di samping itu</t>
  </si>
  <si>
    <t xml:space="preserve"> sukacita diumumkan peruntukan 20 juta ringgit kepada Sekolah Sukan Bukit Jalil</t>
  </si>
  <si>
    <t xml:space="preserve"> untuk menambah baik kemudahannya sebagai sekolah sukan premier. PE-TUNJANG KETIGA: MENGUNGGULI PEMBANGUNAN PENDIDIKAN</t>
  </si>
  <si>
    <t xml:space="preserve"> LATIHAN</t>
  </si>
  <si>
    <t xml:space="preserve"> KEMAHIRAN DAN BAKAT Tuan Yang Dipertua</t>
  </si>
  <si>
    <t xml:space="preserve"> 98. Untuk pengetahuan</t>
  </si>
  <si>
    <t xml:space="preserve"> perbelanjaan pendidikan Malaysia adalah lebih dua kali ganda daripada perbelanjaan negara ASEAN lain secara purata. Bagi tahun 2018</t>
  </si>
  <si>
    <t xml:space="preserve"> 61.6 bilion ringgit disediakan untuk sektor ini. Ini termasuk 654 juta ringgit bagi pembinaan empat pra sekolah</t>
  </si>
  <si>
    <t xml:space="preserve"> sembilan pusat PERMATA termasuk dua pusat baharu untuk kanak-kanak autisme; 48 buah sekolah rendah</t>
  </si>
  <si>
    <t xml:space="preserve"> menengah dan kolej vokasional</t>
  </si>
  <si>
    <t xml:space="preserve"> serta sebuah pusat matrikulasi. Penambah baikan dan Penyelenggaraan Sekolah 99. Saban tahun</t>
  </si>
  <si>
    <t xml:space="preserve"> Bajet ini sentiasa memberi keutamaan kepada Tabung Khas Penambahbaikan dan Penyelenggaraan Sekolah. Di sudut ini</t>
  </si>
  <si>
    <t xml:space="preserve"> 550 juta ringgit diperuntukkan</t>
  </si>
  <si>
    <t xml:space="preserve"> dengan pecahan berikut: • Sekolah Kebangsaan - 250 juta ringgit; • Sekolah Jenis Kebangsaan Cina - 50 juta ringgit; • Sekolah Jenis Kebangsaan Tamil - 50 juta ringgit; • Sekolah Mubaligh - 50 juta ringgit; • Sekolah Berasrama Penuh - 50 juta ringgit; • Maktab Rendah Sains MARA - 50 juta ringgit; dan • Sekolah Agama Bantuan Kerajaan - 50 juta ringgit. Tuan Yang Dipertua</t>
  </si>
  <si>
    <t xml:space="preserve"> 100. Menyedari dan menginsafi hakikat bahawa terdapat hampir 2 ribu sekolah di seluruh negara yang berada dalam keadaan daif</t>
  </si>
  <si>
    <t xml:space="preserve"> seperti bumbungnya bocor</t>
  </si>
  <si>
    <t xml:space="preserve"> lantai yang rosak</t>
  </si>
  <si>
    <t xml:space="preserve"> dinding berlubang dan peralatan yang sudah lama tidak berganti. 101. Untuk itu</t>
  </si>
  <si>
    <t xml:space="preserve"> melalui kaedah Industrial Building System</t>
  </si>
  <si>
    <t xml:space="preserve"> Kerajaan dengan penuh rasa tanggungjawab</t>
  </si>
  <si>
    <t xml:space="preserve"> mengumumkan</t>
  </si>
  <si>
    <t>… peruntukan ter-besar sejumlah 2.5 bilion ringgit bagi tempoh dua tahun</t>
  </si>
  <si>
    <t xml:space="preserve"> dengan pecahan 500 juta ringgit buat sekolah-sekolah daif di Semenanjung Malaysia</t>
  </si>
  <si>
    <t xml:space="preserve"> 1 bilion ringgit di Sabah dan 1 bilion ringgit di Sarawak. Bantuan Persekolahan 102. Sejumlah 2.9 bilion ringgit pula</t>
  </si>
  <si>
    <t xml:space="preserve"> diperuntukkan untuk bantuan makanan</t>
  </si>
  <si>
    <t xml:space="preserve"> buku teks</t>
  </si>
  <si>
    <t xml:space="preserve"> geran kapita dan biasiswa kecil persekutuan. 103. Manakala</t>
  </si>
  <si>
    <t xml:space="preserve"> Bantuan Persekolahan seratus ringgit seorang kepada murid sekolah berpendapatan rendah diteruskan</t>
  </si>
  <si>
    <t xml:space="preserve"> dengan peruntukan 328 juta ringgit</t>
  </si>
  <si>
    <t xml:space="preserve"> memanfaatkan 3.2 juta murid. Tuan Yang Dipertua</t>
  </si>
  <si>
    <t xml:space="preserve"> 104. Menyentuh hal pendidikan</t>
  </si>
  <si>
    <t xml:space="preserve"> teringat saya intisari sajak Guru Oh Guru yang sering disesuaikan dengan karya Sasterawan Negara</t>
  </si>
  <si>
    <t xml:space="preserve"> Allahyarham Dato’ Usman Awang atau nama pena-nya Tongkat Warrant</t>
  </si>
  <si>
    <t xml:space="preserve"> berbunyi: Jika hari ini siapa sahaja menjadi dewasa</t>
  </si>
  <si>
    <t>… Menjadi seorang Perdana Menteri</t>
  </si>
  <si>
    <t>… menjadi doktor</t>
  </si>
  <si>
    <t>… menjadi peguam</t>
  </si>
  <si>
    <t>… Menjadi ahli politik</t>
  </si>
  <si>
    <t>… menjadi akauntan</t>
  </si>
  <si>
    <t>… Hakikat</t>
  </si>
  <si>
    <t>… sejarahnya dimula oleh seorang guru biasa</t>
  </si>
  <si>
    <t>… Dengan lembut dan sabar</t>
  </si>
  <si>
    <t>… Gurulah yang mengajar kita menulis dan membaca. 105. Begitulah mulianya pengorbanan para guru</t>
  </si>
  <si>
    <t xml:space="preserve"> bagai lilin yang membakar diri. Maka diucapkan syabas kepada semua guru di seluruh negara</t>
  </si>
  <si>
    <t xml:space="preserve"> yang telah bertungkus-lumus membangunkan anak-anak bangsa! Pembiayaan Pengajian Tinggi Tuan Yang Dipertua</t>
  </si>
  <si>
    <t xml:space="preserve"> 106. Seperti semua maklum</t>
  </si>
  <si>
    <t xml:space="preserve"> PTPTN ditubuhkan bagi menguruskan pinjaman untuk anak-anak Malaysia melanjutkan pengajian pendidikan tinggi. 107. Dalam bab PTPTN ini</t>
  </si>
  <si>
    <t xml:space="preserve"> semua kena faham</t>
  </si>
  <si>
    <t>… seperti mafhum dalam hadis</t>
  </si>
  <si>
    <t xml:space="preserve"> hutang tetap hutang dan wajib dibayar. 108. Maka hal PTPTN ini usahlah dipolitikkan</t>
  </si>
  <si>
    <t xml:space="preserve"> tapi peminjam perlu bertanggungjawab membayar balik</t>
  </si>
  <si>
    <t xml:space="preserve"> kerana generasi kini dan akan datang turut memerlukannya</t>
  </si>
  <si>
    <t xml:space="preserve"> sebagai mana anda semua. 109. Kepada semua peminjam PTPTN</t>
  </si>
  <si>
    <t xml:space="preserve"> Kerajaan bersetuju melanjutkan diskaun bayaran balik pinjaman PTPTN sehingga 31 Disember 2018 seperti berikut:  20 peratus atas baki hutang untuk penyelesaian penuh pinjaman;  10 peratus untuk bayaran sekurang-kurangnya 50 peratus daripada baki hutang dalam sekali bayaran; dan  10 peratus untuk bayaran balik melalui potongan gaji atau direct debit mengikut jadual. 110. Bukan itu sahaja</t>
  </si>
  <si>
    <t xml:space="preserve"> sukacita saya mengumumkan kelonggaran tambahan PTPTN seperti berikut: Pertama: Bagi pelajar dari keluarga B40 yang mengikuti kursus ber-boleh-pasaran tinggi</t>
  </si>
  <si>
    <t xml:space="preserve"> 200 juta ringgit ditambah untuk menaikkan jumlah pinjaman maksimum mereka; dan Kedua: Tempoh grace period pembayaran balik pinjaman dilanjutkan kepada 12 bulan setelah tamat pengajian</t>
  </si>
  <si>
    <t xml:space="preserve"> berbanding enam bulan pada masa ini. 111. Seterusnya</t>
  </si>
  <si>
    <t xml:space="preserve"> kepada para peminjam yang ingin menyambung pengajian ke peringkat seterusnya</t>
  </si>
  <si>
    <t xml:space="preserve"> sebagai contoh diploma ke ijazah sarjana muda</t>
  </si>
  <si>
    <t xml:space="preserve"> mereka boleh menggabungkan pinjaman diploma dan ijazah sebagai satu pinjaman</t>
  </si>
  <si>
    <t xml:space="preserve"> dan hanya perlu membuat bayaran balik selepas tamat pengajian di peringkat ijazah itu. 112. Jelas sekali</t>
  </si>
  <si>
    <t>… pelbagai ruang telah Kerajaan berikan</t>
  </si>
  <si>
    <t>… kalau tak bayar juga</t>
  </si>
  <si>
    <t xml:space="preserve"> tak tahu lah apa yang kita nak ucapkan lagi</t>
  </si>
  <si>
    <t>… Skim Simpanan Pendidikan 1Malaysia Tuan Yang Dipertua</t>
  </si>
  <si>
    <t xml:space="preserve"> 113. Selain itu</t>
  </si>
  <si>
    <t xml:space="preserve"> bagi menggalakkan budaya menabung untuk pendidikan</t>
  </si>
  <si>
    <t xml:space="preserve"> 250 juta ringgit disediakan kepada 500 ribu pencarum berumur 7 hingga 12 tahun dalam Skim Simpanan Pendidikan Nasional yang dijenamakan semula sebagai Skim Simpanan Pendidikan 1Malaysia atau SSP1M</t>
  </si>
  <si>
    <t xml:space="preserve"> kelolaan PTPTN. Geran sepadan lima ratus ringgit akan diberikan kepada mereka yang mempunyai jumlah caruman sekurang-kurangnya lima ratus ringgit</t>
  </si>
  <si>
    <t xml:space="preserve"> dan hanya boleh dikeluarkan apabila mencapai usia 18 tahun. 114. Tambahannya</t>
  </si>
  <si>
    <t xml:space="preserve"> tempoh pelepasan cukai pendapatan individu dilanjutkan</t>
  </si>
  <si>
    <t xml:space="preserve"> terhad kepada enam ribu ringgit</t>
  </si>
  <si>
    <t xml:space="preserve"> bagi simpanan bersih yang dibuat ke dalam SSP1M selama tiga tahun mulai tahun taksiran 2018. Memartabat Latihan Pendidikan Teknikal dan Vokasional Tuan Yang Dipertua</t>
  </si>
  <si>
    <t xml:space="preserve"> 115. Sebetulnya lagi</t>
  </si>
  <si>
    <t xml:space="preserve"> menyedari kepentingan Pendidikan dan Latihan Teknikal dan Vokasional atau TVET dalam melahirkan tenaga kerja berkemahiran tinggi dan berdaya saing</t>
  </si>
  <si>
    <t xml:space="preserve"> kesemua institusi TVET di bawah tujuh Kementerian</t>
  </si>
  <si>
    <t xml:space="preserve"> dijenamakan sebagai “TVET Malaysia”</t>
  </si>
  <si>
    <t xml:space="preserve"> di bawah koordinasi Kementerian Sumber Manusia. 116. Selain itu</t>
  </si>
  <si>
    <t xml:space="preserve"> Kerajaan memperuntukkan 4.9 bilion ringgit untuk melaksanakan Pelan Induk TVET Malaysia. 117. Bagi menggalakkan lepasan TVET melanjutkan pengajian</t>
  </si>
  <si>
    <t xml:space="preserve"> Kerajaan menyediakan seratus Biasiswa Pelajar Cemerlang TVET dengan peruntukan 4.5 juta ringgit. 118. Bagi menyokong perkembangan industri pekerja mahir dalam bidang rel</t>
  </si>
  <si>
    <t xml:space="preserve"> Kerajaan akan menubuhkan National Rail Centre of Excellence</t>
  </si>
  <si>
    <t xml:space="preserve"> berperanan menyelia dan menyelaras jaminan kualiti serta akreditasi pendidikan dan latihan rel negara. Sebagai tambahan</t>
  </si>
  <si>
    <t xml:space="preserve"> syarikat Malaysia Rail Link Sdn. Bhd. dengan kerjasama IPTA</t>
  </si>
  <si>
    <t xml:space="preserve"> akan melatih tiga ribu profesional dalam industri ini. Tuan Yang Dipertua</t>
  </si>
  <si>
    <t xml:space="preserve"> PE-TUNJANG KEEMPAT: MEMACU PEMBANGUNAN INKLUSIF Menyedia Infra-Rakyat yang Berkualiti 119. Sesungguhnya</t>
  </si>
  <si>
    <t xml:space="preserve"> kualiti infrastruktur dan interconnectivity negara akan terus dipermodenkan. 120. Justeru</t>
  </si>
  <si>
    <t xml:space="preserve"> Kerajaan terus bertumpu kepada Projek-Projek Infra-Rakyat bertaraf dunia. Contohnya</t>
  </si>
  <si>
    <t xml:space="preserve"> MRT jajaran Sungai Buloh-Kajang berjaya kita siapkan</t>
  </si>
  <si>
    <t xml:space="preserve"> berkeupayaan menampung 400 ribu pengguna sehari. 121. Menariknya</t>
  </si>
  <si>
    <t xml:space="preserve"> MRT ini merupakan ‘success story’ di mana kita bukan sahaja dapat menyiapkan projek itu lebih awal daripada jadual</t>
  </si>
  <si>
    <t xml:space="preserve"> malah</t>
  </si>
  <si>
    <t xml:space="preserve"> telah berjaya menjimatkan kos sebanyak 2 bilion ringgit daripada jumlah asal pembinaan. Tuan Yang Dipertua</t>
  </si>
  <si>
    <t xml:space="preserve"> 122. Menjengah kemudahan prasarana di Sabah dan Sarawak pula</t>
  </si>
  <si>
    <t xml:space="preserve"> Kerajaan telah mengotakan janjinya melalui pembinaan LEBUHRAYA PAN-BORNEO. 123. Mudah-mudahan</t>
  </si>
  <si>
    <t xml:space="preserve"> projek ini akan terus mengukir senyuman lebar kepada “urang-urang” Sabah dan Sarawak kerana kemajuan telah sampai di kaki-kaki halaman masing-masing</t>
  </si>
  <si>
    <t xml:space="preserve"> sehingga kawasan terpencil di Kapit-Ulu Song</t>
  </si>
  <si>
    <t xml:space="preserve"> yang sebelum ini terputus hubungan dengan dunia luar. Tuan Yang Dipertua</t>
  </si>
  <si>
    <t xml:space="preserve"> 124. Untuk infrastruktur asas terutama di luar bandar</t>
  </si>
  <si>
    <t xml:space="preserve"> 6.5 bilion ringgit disediakan</t>
  </si>
  <si>
    <t xml:space="preserve"> antaranya: Pertama: 2 bilion ringgit untuk projek Lebuhraya Pan-Borneo. Bagi negeri Sarawak</t>
  </si>
  <si>
    <t xml:space="preserve"> kesemua 11 pakej pembinaan telah diagihkan</t>
  </si>
  <si>
    <t xml:space="preserve"> manakala lima daripada 35 pakej Fasa Pertama di Sabah sudahpun dianugerahkan</t>
  </si>
  <si>
    <t xml:space="preserve"> dan 12 lagi dalam proses tender; Kedua: 1.1 bilion ringgit untuk projek mesra rakyat seperti menaik taraf jambatan</t>
  </si>
  <si>
    <t xml:space="preserve"> lampu jalan kampung</t>
  </si>
  <si>
    <t xml:space="preserve"> surau serta pasar; Ketiga: Satu bilion ringgit diperuntukkan melalui SKMM</t>
  </si>
  <si>
    <t xml:space="preserve"> bagi membangunkan infrastruktur komunikasi serta kemudahan jalur lebar di Sabah dan Sarawak; Keempat: 934 juta ringgit untuk projek jalan luar bandar</t>
  </si>
  <si>
    <t xml:space="preserve"> termasuk hampir 500 juta ringgit untuk Sabah dan Sarawak; Kelima: 672 juta ringgit untuk bekalan elektrik</t>
  </si>
  <si>
    <t xml:space="preserve"> termasuk 620 juta ringgit untuk Sabah dan Sarawak melibatkan 10 ribu rumah luar bandar. Secara keseluruhannya</t>
  </si>
  <si>
    <t xml:space="preserve"> sejak 2009</t>
  </si>
  <si>
    <t xml:space="preserve"> lebih 100 bilion ringgit subsidi telah dibelanjakan termasuk subsidi gas bahan api</t>
  </si>
  <si>
    <t xml:space="preserve"> untuk membolehkan rakyat Malaysia mendapatkan bekalan elektrik yang murah</t>
  </si>
  <si>
    <t xml:space="preserve"> berkualiti dan reliable; Keenam: 420 juta ringgit termasuk hampir 300 juta ringgit untuk Sabah dan Sarawak</t>
  </si>
  <si>
    <t xml:space="preserve"> disediakan bagi bekalan air bersih meliputi 3 ribu rumah; Ketujuh: 500 juta ringgit disediakan untuk Program Penyelenggaraan Infrastruktur Awam</t>
  </si>
  <si>
    <t xml:space="preserve"> dan Projek Infrastruktur Asas</t>
  </si>
  <si>
    <t xml:space="preserve"> untuk memenuhi keperluan dan wishlist rakyat di peringkat akar umbi; dan Kelapan: 50 juta ringgit diperuntukkan untuk pemetaan dan pengukuran tanah-tanah adat</t>
  </si>
  <si>
    <t xml:space="preserve"> iaitu 30 juta ringgit untuk Sarawak dan 20 juta ringgit untuk Sabah. Sebahagian daripada projek rakyat-centric ini akan dilaksanakan melalui inisiatif pembiayaan swasta. National Blue Ocean Shift (NBOS) 125. NBOS juga terus dilaksanakan secara pantas dan bersepadu</t>
  </si>
  <si>
    <t xml:space="preserve"> dengan kos yang minima serta berimpak tinggi. 126. Bagi 2018</t>
  </si>
  <si>
    <t xml:space="preserve"> sebanyak 300 juta ringgit diperuntukkan untuk program NBOS termasuk pembinaan UTC baharu</t>
  </si>
  <si>
    <t xml:space="preserve"> Blue Ocean Entrepreneur Township</t>
  </si>
  <si>
    <t xml:space="preserve"> Mobile CTC</t>
  </si>
  <si>
    <t xml:space="preserve"> program keusahawanan</t>
  </si>
  <si>
    <t xml:space="preserve"> Global Entrepreneurship Community serta Usahawan Sosial yang inklusif dan vibrant. Tuan Yang Dipertua</t>
  </si>
  <si>
    <t xml:space="preserve"> Kebajikan Peneroka FELDA 127. Kebajikan para peneroka FELDA terus dibela. Lebih 112 ribu peneroka FELDA telah menerima ‘durian runtuh’ melalui enam insentif utama</t>
  </si>
  <si>
    <t xml:space="preserve"> antaranya bayaran Insentif Khas Peneroka bernilai 5 ribu ringgit. 128. Saya juga ingin mengumumkan</t>
  </si>
  <si>
    <t xml:space="preserve"> Kerajaan akan mengembalikan wang ses yang telah dibayar oleh peneroka getah yang telah membuat tanaman semula kelapa sawit</t>
  </si>
  <si>
    <t xml:space="preserve"> dari tahun 2010 hingga 2016. Ini akan memanfaatkan 8</t>
  </si>
  <si>
    <t>925 peneroka FELDA dengan peruntukan 43 juta ringgit. Bukan itu sahaja</t>
  </si>
  <si>
    <t xml:space="preserve"> 60 juta ringgit juga disediakan untuk program tanaman semula sawit. 129. Selanjutnya</t>
  </si>
  <si>
    <t xml:space="preserve"> 164 juta ringgit diperuntukkan bagi membina 5 ribu unit Rumah Generasi Kedua FELDA</t>
  </si>
  <si>
    <t xml:space="preserve"> dengan kerjasama SPNB. 130. Sebagai tambahan</t>
  </si>
  <si>
    <t xml:space="preserve"> hampir 200 juta ringgit lagi diperuntukkan kepada FELDA</t>
  </si>
  <si>
    <t xml:space="preserve"> bagi sistem bekalan air dan menaik taraf jalan serta lampu jalan. Mustahaknya</t>
  </si>
  <si>
    <t xml:space="preserve"> Kerajaan kini</t>
  </si>
  <si>
    <t xml:space="preserve"> dulu dan selamanya akan memperjuangkan nasib para peneroka FELDA. Tuan Yang Dipertua</t>
  </si>
  <si>
    <t xml:space="preserve"> Keselamatan dan Ketenteraman Awam 131. Bagi mengekang ancaman ideologi ekstremisme seperti IS dan DAESH</t>
  </si>
  <si>
    <t xml:space="preserve"> Kerajaan telah menubuhkan Pusat Serantau Digital Memerangi Mesej Melalui Komunikasi. 132. Di samping itu</t>
  </si>
  <si>
    <t xml:space="preserve"> Kerajaan akan Mempertingkatkan Keselamatan Sempadan Dan Ketenteraman Awam dengan memperuntukkan lebih 14 bilion ringgit untuk Angkatan Tentera Malaysia</t>
  </si>
  <si>
    <t xml:space="preserve"> hampir 9 bilion ringgit untuk Polis DiRaja Malaysia dan lebih 900 juta ringgit kepada Agensi Penguatkuasaan Maritim Malaysia atau APMM. 133. Program utama yang akan dilaksanakan merangkumi: Pertama: Tiga bilion ringgit untuk pembelian dan penyelenggaraan aset pertahanan; Kedua: 720 juta ringgit bagi pembinaan sebelas ibu pejabat dan enam balai polis</t>
  </si>
  <si>
    <t xml:space="preserve"> serta pembelian kelengkapan senjata api dan kenderaan operasi. Manakala 170 juta ringgit untuk menaik taraf peralatan ICT termasuk sistem 1PDRMnet</t>
  </si>
  <si>
    <t xml:space="preserve"> serta 100 juta ringgit bagi menaik taraf sistem komunikasi. Selanjutnya</t>
  </si>
  <si>
    <t xml:space="preserve"> bagi menjaga kebajikan anggota polis</t>
  </si>
  <si>
    <t xml:space="preserve"> saya dengan sukacitanya mengumumkan</t>
  </si>
  <si>
    <t>… 10 ribu unit Perumahan Penjawat Awam 1Malaysia-PDRM atau PPA1M-PDRM akan dibina</t>
  </si>
  <si>
    <t xml:space="preserve"> yang harganya sesuai dengan tangga gaji anggota polis; Ketiga: 490 juta ringgit kepada APMM untuk baik pulih dan selenggara kapal serta bot</t>
  </si>
  <si>
    <t xml:space="preserve"> menaiktaraf jeti</t>
  </si>
  <si>
    <t xml:space="preserve"> juga pembelian tiga kapal peronda; Keempat: 250 juta ringgit kepada ESSCOM bagi mempertingkatkan kawalan keselamatan di kawasan sempadan Sabah dan Sarawak</t>
  </si>
  <si>
    <t xml:space="preserve"> termasuk 50 juta ringgit untuk coastal surveillance radar; Kelima: 50 juta ringgit bagi meningkatkan keupayaan aset pesenjataan pasukan gerak khas menangani kegiatan anti-keganasan; dan Keenam: Selain itu</t>
  </si>
  <si>
    <t xml:space="preserve"> dalam menghargai peranan RELA membantu masyarakat selama ini</t>
  </si>
  <si>
    <t xml:space="preserve"> Kerajaan menyediakan peruntukan yang paling tinggi</t>
  </si>
  <si>
    <t xml:space="preserve"> iaitu hampir 250 juta ringgit bagi kelengkapan keperluan</t>
  </si>
  <si>
    <t xml:space="preserve"> termasuk pakaian seragam. 134. Dalam menjaga kebajikan para tentera</t>
  </si>
  <si>
    <t xml:space="preserve"> Kerajaan akan: Pertama: Menyediakan blueprint Perumahan Keluarga Angkatan Tentera untuk membina lebih 40 ribu unit secara berfasa</t>
  </si>
  <si>
    <t xml:space="preserve"> menjelang tahun 2030. Bagi 2018</t>
  </si>
  <si>
    <t xml:space="preserve"> sebanyak hampir 6 ribu unit akan dibina; dan Kedua: 40 juta ringgit untuk menaik taraf lima hospital</t>
  </si>
  <si>
    <t xml:space="preserve"> membina empat poliklinik dan hospital veteran angkatan tentera. 135. Untuk itu</t>
  </si>
  <si>
    <t xml:space="preserve"> marilah kita bersama-sama memberikan setinggi-tinggi penghargaan dan tepukan kepada semua anggota keselamatan negara</t>
  </si>
  <si>
    <t xml:space="preserve"> merangkumi pasukan polis</t>
  </si>
  <si>
    <t xml:space="preserve"> anggota tentera</t>
  </si>
  <si>
    <t xml:space="preserve"> dan APMM</t>
  </si>
  <si>
    <t xml:space="preserve"> yang telah berkorban jiwa dan raga</t>
  </si>
  <si>
    <t xml:space="preserve"> demi menjaga keamanan serta kedaulatan pertiwi tercinta ini! Tuan Yang Dipertua</t>
  </si>
  <si>
    <t xml:space="preserve"> Dasar Transformasi Kesejahteraan Bumiputera 136. Seperti mana kita maklum</t>
  </si>
  <si>
    <t xml:space="preserve"> Masyarakat Bumiputera kini menghampiri 70 peratus daripada keseluruhan 32 juta rakyat Malaysia. 137. Oleh yang demikian</t>
  </si>
  <si>
    <t xml:space="preserve"> adalah wajar Kerajaan melalui dasar Transformasi Kesejahteraan Bumiputera atau TKB</t>
  </si>
  <si>
    <t xml:space="preserve"> untuk terus mempastikan Agenda Pemerkasaan Bumiputera menjadi Agenda Nasional. 138. Semenjak tahun 2009</t>
  </si>
  <si>
    <t xml:space="preserve"> pelbagai inisiatif besar bagi memperkasakan ekonomi Bumiputera telah dan sedang dilaksanakan. 139. Contohnya</t>
  </si>
  <si>
    <t xml:space="preserve"> inisiatif Carve Out and Compete bagi Bumiputera</t>
  </si>
  <si>
    <t xml:space="preserve"> telah mencapai nilai kontrak lebih 61 bilion ringgit. Juga</t>
  </si>
  <si>
    <t xml:space="preserve"> 1.7 bilion ringgit Dana Mudahcara telah diluluskan kepada 515 projek</t>
  </si>
  <si>
    <t xml:space="preserve"> menyediakan lebih 44 ribu peluang pekerjaan. 140. Apa yang membanggakan</t>
  </si>
  <si>
    <t xml:space="preserve"> program ini telah membuktikan bahawa</t>
  </si>
  <si>
    <t xml:space="preserve"> kontraktor-kontraktor Bumiputera semakin berdaya saing dan berkeupayaan</t>
  </si>
  <si>
    <t xml:space="preserve"> malah mampu menyiapkan projek lebih awal dari jadual</t>
  </si>
  <si>
    <t xml:space="preserve"> tanpa menjejaskan kualiti. 141. Di sudut lain</t>
  </si>
  <si>
    <t xml:space="preserve"> melalui Yayasan Peneraju Pendidikan Bumiputera</t>
  </si>
  <si>
    <t xml:space="preserve"> hampir 17 ribu bakat-bakat profesional bumiputera telah berjaya dilahirkan seperti di bidang perakaunan dan kejuruteraan. 142. Selain itu</t>
  </si>
  <si>
    <t xml:space="preserve"> 2.4 bilion ringgit diperuntukkan kepada UiTM. Dalam pada ini</t>
  </si>
  <si>
    <t xml:space="preserve"> Kerajaan telah menambah bilangan kemasukan pelajar di UiTM kepada lebih 165 ribu orang dengan sasaran mencapai 250 ribu pelajar menjelang 2020. 143. Lebih membanggakan</t>
  </si>
  <si>
    <t xml:space="preserve"> UiTM sebagai institusi Bumiputera</t>
  </si>
  <si>
    <t xml:space="preserve"> telah berjaya melahirkan lebih 700 ribu graduan Melayu dan Bumiputera. 144. Laginya</t>
  </si>
  <si>
    <t xml:space="preserve"> untuk 2018</t>
  </si>
  <si>
    <t xml:space="preserve"> Kerajaan memperuntukkan lebih 3.5 bilion ringgit bagi inisiatif: Pertama: 2.5 bilion ringgit</t>
  </si>
  <si>
    <t xml:space="preserve"> yakni tertinggi pernah diberikan</t>
  </si>
  <si>
    <t xml:space="preserve"> untuk biasiswa pengajian tinggi dan latihan di bawah MARA</t>
  </si>
  <si>
    <t xml:space="preserve"> memanfaatkan hampir 90 ribu pelajar</t>
  </si>
  <si>
    <t xml:space="preserve"> termasuk 1</t>
  </si>
  <si>
    <t>500 dalam bidang kritikal seperti Artificial Intelligence</t>
  </si>
  <si>
    <t xml:space="preserve"> signalling dan Rel; Kedua: 90 juta ringgit</t>
  </si>
  <si>
    <t xml:space="preserve"> bagi Program Peneraju Profesional</t>
  </si>
  <si>
    <t xml:space="preserve"> Skil dan Tunas</t>
  </si>
  <si>
    <t xml:space="preserve"> memanfaatkan hampir 8 ribu orang; Ketiga: 200 juta ringgit untuk MARA Graduate Employability Training Scheme atau GETS; Keempat: 555 juta ringgit untuk Program Peningkatan Keusahawanan Bumiputera</t>
  </si>
  <si>
    <t xml:space="preserve"> terdiri daripada: 200 juta ringgit bagi Program Keusahawanan dan Premis Perniagaan PUNB;  200 juta ringgit untuk Program Pembangunan Keusahawan MARA; serta  155 juta ringgit untuk program pembangunan kapasiti vendor</t>
  </si>
  <si>
    <t xml:space="preserve"> Tunas Usahawan Belia Bumiputera atau TUBE</t>
  </si>
  <si>
    <t xml:space="preserve"> Skim Usahawan Permulaan Bumiputera atau SUPERB dan Skim Anjakan Usahawan; dan Kelima: Bagi meningkatkan pegangan ekuiti dan pelaburan dalam sektor strategik</t>
  </si>
  <si>
    <t xml:space="preserve"> 150 juta ringgit diperuntukkan kepada Pelaburan Hartanah Berhad dan 150 juta ringgit kepada EKUINAS. Tuan Yang Dipertua</t>
  </si>
  <si>
    <t xml:space="preserve"> Kesejahteraan Masyarakat Cina dan India 145. Sebagai suatu Bajet yang inklusif</t>
  </si>
  <si>
    <t xml:space="preserve"> untuk komuniti Cina pula</t>
  </si>
  <si>
    <t xml:space="preserve"> Kerajaan turut menyediakan 50 juta ringgit untuk pinjaman PKS melalui KOJADI. 146. Sebagai tambahan</t>
  </si>
  <si>
    <t xml:space="preserve"> 30 juta ringgit juga disalurkan kepada Yayasan Peniaga dan Penjaja Kecil 1Malaysia untuk memberi pinjaman kepada penjaja komuniti Cina. 147. Sementara itu</t>
  </si>
  <si>
    <t xml:space="preserve"> kepada pembangunan Kampung-kampung Baru Cina</t>
  </si>
  <si>
    <t xml:space="preserve"> sebanyak 65 juta ringgit diperuntukkan</t>
  </si>
  <si>
    <t xml:space="preserve"> dan 10 juta ringgit lagi untuk program membaik pulih rumah. Tuan Yang Dipertua</t>
  </si>
  <si>
    <t xml:space="preserve"> 148. Menyentuh kebajikan kaum India pula</t>
  </si>
  <si>
    <t xml:space="preserve"> purata pendapatan bulanan isi rumah menunjukkan kadar pertumbuhan yang tinggi</t>
  </si>
  <si>
    <t xml:space="preserve"> iaitu 6.8 peratus setahun. Laginya baru-baru ini</t>
  </si>
  <si>
    <t xml:space="preserve"> saya telah melancarkan Pelan Tindakan Masyarakat India Malaysia. 149. Untuk itu</t>
  </si>
  <si>
    <t xml:space="preserve"> melalui TEKUN</t>
  </si>
  <si>
    <t xml:space="preserve"> 50 juta ringgit diperuntukkan untuk Skim Pembangunan Usahawan Masyarakat India</t>
  </si>
  <si>
    <t xml:space="preserve"> memanfaatkan lebih 35 ribu usahawan. Sebagai tambahan</t>
  </si>
  <si>
    <t xml:space="preserve"> 50 juta ringgit lagi diperuntukkan untuk program pembangunan sosio ekonomi masyarakat India. 150. Pada masa yang sama</t>
  </si>
  <si>
    <t xml:space="preserve"> melalui MIB juga</t>
  </si>
  <si>
    <t xml:space="preserve"> pengambilan kaum India ke institusi pengajian tinggi awam dan perkhidmatan awam akan Kerajaan tingkatkan</t>
  </si>
  <si>
    <t xml:space="preserve"> dengan sasaran pengambilan baharu tujuh peratus. 151. Di bawah Unit Pembangunan Sosioekonomi Masyarakat India atau SEDIC pula</t>
  </si>
  <si>
    <t xml:space="preserve"> lebih 230 juta ringgit telah diagihkan sejak 2014</t>
  </si>
  <si>
    <t xml:space="preserve"> memanfaatkan lebih 500 ribu peserta kaum India. 152. Bajet 2018 juga akan memperkenalkan satu inisiatif baharu untuk masyarakat India. Sukacita saya maklumkan bahawa PNB akan membuat pengagihan khas sejumlah 1.5 bilion unit tambahan Amanah Saham 1Malaysia untuk masyarakat India</t>
  </si>
  <si>
    <t xml:space="preserve"> terhad kepada 30 ribu unit setiap pelabur. 153. Bagi menyokong inisiatif ini juga</t>
  </si>
  <si>
    <t xml:space="preserve"> dana sebanyak 500 juta ringgit diperuntukkan untuk tempoh lima tahun bagi satu skim pinjaman pelaburan khas yang akan ditawarkan kepada 100 ribu isi rumah daripada golongan B40 masyarakat India</t>
  </si>
  <si>
    <t xml:space="preserve"> terhad kepada 5 ribu unit setiap peserta. MIB membuktikan kepada masyarakat India bahawa</t>
  </si>
  <si>
    <t xml:space="preserve"> dalam pembangunan negara</t>
  </si>
  <si>
    <t xml:space="preserve"> tidak ada kelompok yang ketinggalan</t>
  </si>
  <si>
    <t>… ‘indeed</t>
  </si>
  <si>
    <t xml:space="preserve"> the future belongs to all of us’ atau dalam bahasa Tamilnya disebut sebagai</t>
  </si>
  <si>
    <t xml:space="preserve"> ‘NAA-LEY NAMA-THEY’. Tuan Yang Dipertua</t>
  </si>
  <si>
    <t xml:space="preserve"> Orang Asli 155. Bagi meningkatkan taraf hidup dan pembangunan ekonomi masyarakat Orang Asli</t>
  </si>
  <si>
    <t xml:space="preserve"> 50 juta ringgit disediakan</t>
  </si>
  <si>
    <t xml:space="preserve"> meliputi program bantuan makanan komuniti</t>
  </si>
  <si>
    <t xml:space="preserve"> memanfaatkan hampir 5 ribu pelajar Orang Asli. 156. Selain itu</t>
  </si>
  <si>
    <t xml:space="preserve"> sebagai insentif kepada anak Orang Asli yang berjaya</t>
  </si>
  <si>
    <t xml:space="preserve"> Kerajaan juga akan memberi bantuan sebanyak 3 ribu ringgit kepada ibu bapa</t>
  </si>
  <si>
    <t xml:space="preserve"> sebagai perbelanjaan persediaan anak-anak mereka memasuki institusi pengajian tinggi. 157. Selanjutnya</t>
  </si>
  <si>
    <t xml:space="preserve"> Program Pembangunan Bersepadu Perkampungan Orang Asli juga diteruskan dengan peruntukan sebanyak 60 juta ringgit. Tuan Yang Dipertua</t>
  </si>
  <si>
    <t xml:space="preserve"> Wanita dan Kesejahteraan Keluarga 158. Sememangnya wanita adalah tulang belakang kepada kesejahteraan keluarga dan pembangunan negara. Maka</t>
  </si>
  <si>
    <t xml:space="preserve"> sebagai menghargai sumbangan mereka</t>
  </si>
  <si>
    <t xml:space="preserve"> sukacitanya Kerajaan mengumumkan</t>
  </si>
  <si>
    <t xml:space="preserve"> 2018 sebagai Tahun Memperkasa Wanita. 159. Ke arah itu</t>
  </si>
  <si>
    <t xml:space="preserve"> antara langkah yang akan dilaksanakan: Pertama: Mewajibkan sekurang-kurangnya 30 peratus wanita dalam keahlian lembaga pengarah GLC dan GLIC serta badan berkanun</t>
  </si>
  <si>
    <t xml:space="preserve"> sebelum akhir tahun 2018; Kedua: Mencadangkan tempoh cuti bersalin mandatori untuk sektor swasta dinaikkan daripada 60 hari ke 90 hari</t>
  </si>
  <si>
    <t xml:space="preserve"> seperti yang telah dilaksanakan oleh perkhidmatan awam; Ketiga: 20 juta ringgit untuk program latihan dan keusahawanan wanita antaranya PEAK Entrepreneur Programme di bawah MyWin Academy; dan Keempat: Bagi menggalakkan golongan wanita kembali bekerja</t>
  </si>
  <si>
    <t xml:space="preserve"> Kerajaan mencadangkan layanan pengecualian cukai pendapatan individu disediakan ke atas pendapatan yang diperolehi dalam tempoh 12 bulan berturut-turut</t>
  </si>
  <si>
    <t xml:space="preserve"> kepada mereka selepas tempoh sekurang-kurangnya dua tahun berhenti daripada pekerjaan. Pengecualian ini layak dituntut bagi tahun taksiran 2018 hingga 2020. Tuan Yang Dipertua</t>
  </si>
  <si>
    <t xml:space="preserve"> PE-TUNJANG KELIMA: MENGUTAMAKAN KESEJAHTERAAN RAKYAT DAN PELUANG MENJANA PENDAPATAN 160. Mengutama Kesejahteraan Rakyat dan Peluang Menjana Pendapatan. Menjana Pendapatan Rakyat 161. Kerajaan terus komited dan berikhtiar gigih dalam mewujudkan peluang pekerjaan serta menjana pendapatan</t>
  </si>
  <si>
    <t xml:space="preserve"> melalui langkah-langkah berikut: Pertama: 100 juta ringgit untuk memperluas Program eRezeki</t>
  </si>
  <si>
    <t xml:space="preserve"> eUsahawan dan eLadang di bawah MDEC; Kedua: Menyediakan pinjaman mudah sebanyak 120 juta ringgit kepada seribu usahawan Food Truck 1Malaysia dan Mobile Food Kiosk 1Malaysia melalui Bank Rakyat dan Bank Simpanan Nasional</t>
  </si>
  <si>
    <t xml:space="preserve"> dengan Kerajaan memberi subsidi kadar faedah empat peratus; Ketiga: 60 juta ringgit untuk program 1AZAM</t>
  </si>
  <si>
    <t xml:space="preserve"> termasuk 10 juta ringgit untuk Sabah dan 10 juta ringgit untuk Sarawak; dan Keempat: 25 juta ringgit untuk Program Motosikal Tiga Roda di bawah FAMA</t>
  </si>
  <si>
    <t xml:space="preserve"> program mobilepreneur GiatMara</t>
  </si>
  <si>
    <t xml:space="preserve"> dan program MyAGROSIS. 162. Di sudut lain</t>
  </si>
  <si>
    <t xml:space="preserve"> selaras dengan IR 4.0</t>
  </si>
  <si>
    <t xml:space="preserve"> kepada semua pemandu teksi berdaftar sedia ada</t>
  </si>
  <si>
    <t xml:space="preserve"> bahawa Kerajaan mendengar pandangan tuan-tuan</t>
  </si>
  <si>
    <t xml:space="preserve"> yang berhasrat untuk bertukar ke penggunaan aplikasi e-hailing. Untuk itu</t>
  </si>
  <si>
    <t xml:space="preserve"> saya umumkan</t>
  </si>
  <si>
    <t>… geran 5 ribu ringgit disediakan kepada setiap pemandu teksi yang terlibat untuk membeli kereta baharu. Kita berasa gembira kerana beberapa wakil pemandu teksi turut hadir mendengan pembentangan Bajet pada petang ini. Kita ucapkan terima kasih</t>
  </si>
  <si>
    <t>… terima kasih! Meningkatkan Pendapatan Boleh Guna (Disposable Income) Tuan Yang Dipertua</t>
  </si>
  <si>
    <t xml:space="preserve"> 163. Sejak BR1M diperkenalkan</t>
  </si>
  <si>
    <t xml:space="preserve"> terbukti rakyat teramai menerimanya dengan senang hati dan rasa syukur. Jelas sekali</t>
  </si>
  <si>
    <t xml:space="preserve"> BR1M merupakan suatu bentuk subsidi bersasar kepada golongan yang benar-benar memerlukannya</t>
  </si>
  <si>
    <t xml:space="preserve"> terbukti keberkesanannya. 164. Hatta</t>
  </si>
  <si>
    <t xml:space="preserve"> pihak pembangkang yang begitu negatif terhadap inisiatif ini dan menuduh sebagai “dedak” itu dan “umpan” ini</t>
  </si>
  <si>
    <t xml:space="preserve"> tapi kini tanpa segan silu membuat “u-turn”</t>
  </si>
  <si>
    <t xml:space="preserve"> dan khabarnya Kerajaan Pulau Pinang sendiri telah akur akan benarnya program BR1M oleh Kerajaan ini. 165. Sehubungan itu</t>
  </si>
  <si>
    <t xml:space="preserve"> jika BR1M tahun ini telah memanfaatkan 7 juta penerima dengan peruntukan 6.8 bilion ringgit</t>
  </si>
  <si>
    <t xml:space="preserve"> maka bagi tahun 2018</t>
  </si>
  <si>
    <t xml:space="preserve"> 7 juta penerima itu akan terus menikmati pemberian ini</t>
  </si>
  <si>
    <t xml:space="preserve"> dengan kadar maksimum sehingga 1</t>
  </si>
  <si>
    <t>200 ringgit. Tuan Yang Dipertua</t>
  </si>
  <si>
    <t xml:space="preserve"> 166. Kerajaan sentiasa berusaha untuk meningkatkan pendapatan boleh guna isi rumah serta merapatkan jurang pendapatan di Malaysia. 167. Dengan ini</t>
  </si>
  <si>
    <t xml:space="preserve"> saya mengumumkan satu lagi khabar gembira kepada setiap 2.3 juta pembayar cukai</t>
  </si>
  <si>
    <t xml:space="preserve"> yang akan dinikmati terutamanya oleh golongan pendapatan pertengahan yakni M40</t>
  </si>
  <si>
    <t xml:space="preserve"> atau lebih khusus</t>
  </si>
  <si>
    <t xml:space="preserve"> isi rumah berpendapatan 9 ribu ringgit ke bawah. 168. Ingin saya umumkan</t>
  </si>
  <si>
    <t>…. kadar cukai pendapatan individu pemastautin dikurangkan dua mata peratusan bagi banjaran pendapatan bercukai antara 20 ribu hingga 70 ribu ringgit</t>
  </si>
  <si>
    <t xml:space="preserve"> iaitu: Pertama: Banjaran Pendapatan Bercukai daripada 20</t>
  </si>
  <si>
    <t>001 ringgit sehingga 35</t>
  </si>
  <si>
    <t>000 ringgit</t>
  </si>
  <si>
    <t xml:space="preserve"> kadarnya diturunkan daripada 5 peratus kepada 3 peratus; Kedua: Banjaran Pendapatan Bercukai daripada 35</t>
  </si>
  <si>
    <t>001 ringgit sehingga 50</t>
  </si>
  <si>
    <t>000 ringgit pula</t>
  </si>
  <si>
    <t xml:space="preserve"> kadarnya diturunkan daripada 10 peratus kepada 8 peratus; dan Ketiga: Banjaran Pendapatan Bercukai daripada 50</t>
  </si>
  <si>
    <t>001 ringgit sehingga 70</t>
  </si>
  <si>
    <t>000 ringgit kadarnya diturunkan daripada 16 peratus kepada 14 peratus. Langkah ini akan meningkatkan pendapatan boleh guna rakyat antara 300 ringgit sehingga seribu ringgit. Ini bermakna</t>
  </si>
  <si>
    <t xml:space="preserve"> dianggarkan sejumlah 1.5 bilion ringgit lebihan pendapatan boleh guna</t>
  </si>
  <si>
    <t xml:space="preserve"> dapat dibelanjakan oleh rakyat. Dengan langkah ini juga</t>
  </si>
  <si>
    <t xml:space="preserve"> lebih 261 ribu orang kini tidak perlu lagi membayar cukai pendapatan. Tuan Yang Dipertua</t>
  </si>
  <si>
    <t xml:space="preserve"> 169. Seperkara lagi</t>
  </si>
  <si>
    <t xml:space="preserve"> demi kemaslahatan rakyat seharian</t>
  </si>
  <si>
    <t xml:space="preserve"> Bajet ini masih memperuntukkan 3.9 bilion ringgit subsidi barangan dan pengangkutan</t>
  </si>
  <si>
    <t xml:space="preserve"> termasuk gas memasak</t>
  </si>
  <si>
    <t xml:space="preserve"> tepung</t>
  </si>
  <si>
    <t xml:space="preserve"> minyak masak</t>
  </si>
  <si>
    <t xml:space="preserve"> subsidi elektrik dan tol. 170. Seperti yang telah diumumkan sebelum ini</t>
  </si>
  <si>
    <t xml:space="preserve"> Kedai Rakyat 1Malaysia akan distruktur semula sebagai KR1M 2.0. Sebagai permulaan pada 2018</t>
  </si>
  <si>
    <t xml:space="preserve"> 50 kedai akan dijadikan KR1M 2.0 dan diperluaskan kepada tiga ribu KR1M 2.0 dalam tempoh tiga tahun. 171. KR1M 2.0 akan menyediakan lima barang keperluan asas dengan harga rendah iaitu beras</t>
  </si>
  <si>
    <t xml:space="preserve"> gula</t>
  </si>
  <si>
    <t xml:space="preserve"> tepung dan LPG. Di samping itu</t>
  </si>
  <si>
    <t xml:space="preserve"> 50 jenis barangan pengguna berjenama dijual pada harga lebih rendah daripada pasaran. 172. Bagi Program Penyeragaman Harga Barang Keperluan Asas di Sabah dan Sarawak diteruskan dengan peruntukan 80 juta ringgit. 173. Di samping itu</t>
  </si>
  <si>
    <t xml:space="preserve"> Kerajaan akan membangunkan Agrobazaar Malaysia dengan peruntukan 20 juta ringgit</t>
  </si>
  <si>
    <t xml:space="preserve"> bagi menyediakan ruang pasaran dan pusat jualan agro makanan dengan harga yang lebih rendah</t>
  </si>
  <si>
    <t xml:space="preserve"> dimulakan di Putrajaya. 174. Kementerian Pertanian Industri dan Asas Tani akan melaksanakan program melalui FAMA dan LKIM dengan peruntukan 50 juta ringgit</t>
  </si>
  <si>
    <t xml:space="preserve"> bertujuan agar pengguna memperoleh stok barang makanan dengan harga berpatutan</t>
  </si>
  <si>
    <t xml:space="preserve"> seperti ikan</t>
  </si>
  <si>
    <t xml:space="preserve"> sayur</t>
  </si>
  <si>
    <t xml:space="preserve"> ayam dan telur. Tuan Yang Dipertua</t>
  </si>
  <si>
    <t xml:space="preserve"> 175. Seterusnya</t>
  </si>
  <si>
    <t xml:space="preserve"> berita gembira buat pengguna lebuhraya di Selangor</t>
  </si>
  <si>
    <t xml:space="preserve"> Kedah dan Johor. Mulai 1 Januari 2018</t>
  </si>
  <si>
    <t xml:space="preserve"> Kerajaan telah bersetuju untuk:- Pertama: Memansuhkan kutipan tol di Batu Tiga</t>
  </si>
  <si>
    <t xml:space="preserve"> Shah Alam dan Sungai Rasau di Selangor; Kedua: Memansuhkan kutipan tol di Bukit Kayu Hitam</t>
  </si>
  <si>
    <t xml:space="preserve"> Kedah; dan Ketiga: Memansuhkan kutipan tol di Eastern Dispersal Link</t>
  </si>
  <si>
    <t xml:space="preserve"> Johor. Tuan Yang Dipertua</t>
  </si>
  <si>
    <t xml:space="preserve"> Skim Persaraan 1Malaysia 176. Bagi mereka yang bekerja sendiri dan tiada pendapatan tetap</t>
  </si>
  <si>
    <t xml:space="preserve"> Kerajaan akan meningkatkan sumbangan terhadap caruman kepada 15 peratus tertakluk kepada maksimum 250 ringgit setahun di dalam Skim Persaraan 1Malaysia</t>
  </si>
  <si>
    <t xml:space="preserve"> di bawah KWSP. Sumbangan ini bermula dari 2018 hingga 2022. Tuan yang Dipertua</t>
  </si>
  <si>
    <t xml:space="preserve"> Pembantu Rumah Asing 177. Kerajaan sedar akan beban kos yang ditanggung oleh isi rumah</t>
  </si>
  <si>
    <t xml:space="preserve"> bagi penggajian pembantu rumah asing. Pada masa ini</t>
  </si>
  <si>
    <t xml:space="preserve"> kos keseluruhan membawa masuk setiap pembantu rumah boleh mencecah setinggi 12 hingga 18 ribu ringgit. 178. Bagi mengatasi isu ini</t>
  </si>
  <si>
    <t xml:space="preserve"> Kerajaan akan mengkaji semula kos pengambilan pembantu rumah asing supaya dapat dikurangkan pada masa hadapan. 179. Sebagai permulaan</t>
  </si>
  <si>
    <t xml:space="preserve"> Kerajaan memberi pilihan kepada majikan untuk mengambil pembantu rumah asing secara langsung daripada sembilan negara sumber</t>
  </si>
  <si>
    <t xml:space="preserve"> tanpa melalui ejen. 180. Seterusnya</t>
  </si>
  <si>
    <t xml:space="preserve"> majikan boleh memohon visa pembantu rumah daripada Jabatan Imigresen Malaysia secara online dengan bayaran levi dan fi pemprosesan seperti kadar sedia ada. Perumahan Tuan Yang Dipertua</t>
  </si>
  <si>
    <t xml:space="preserve"> 181. Dalam hal perumahan dan kediaman</t>
  </si>
  <si>
    <t xml:space="preserve"> Kerajaan akan merancakkan lagi usaha pemilikan rumah untuk rakyat dengan peruntukan 2.2 bilion ringgit seperti berikut: Pertama: 17</t>
  </si>
  <si>
    <t>300 unit rumah Projek Perumahan Rakyat; Kedua: 3</t>
  </si>
  <si>
    <t>000 unit rumah program Rumah Mesra Rakyat di bawah SPNB; Ketiga: 210 ribu unit rumah di bawah program PR1MA yang berharga 250 ribu ringgit ke bawah. Untuk ini</t>
  </si>
  <si>
    <t xml:space="preserve"> 1.5 bilion ringgit diperuntukkan bagi tempoh dua tahun; Keempat: 25 ribu unit rumah akan disiapkan pada tahun hadapan di bawah PPA1M</t>
  </si>
  <si>
    <t xml:space="preserve"> dan 128 ribu unit lagi di bawah pelbagai peringkat pelaksanaan; Kelima: 600 unit rumah di bawah program My Beautiful New Homes atau MyBNHomes untuk isi rumah B40 antaranya di Terengganu</t>
  </si>
  <si>
    <t xml:space="preserve"> Pahang</t>
  </si>
  <si>
    <t xml:space="preserve"> Melaka</t>
  </si>
  <si>
    <t xml:space="preserve"> Johor</t>
  </si>
  <si>
    <t xml:space="preserve"> Sabah</t>
  </si>
  <si>
    <t xml:space="preserve"> Sarawak dan kawasan orang asli; Keenam: 2 ribu unit rumah di bawah program MyDeposit untuk membantu pembayaran deposit</t>
  </si>
  <si>
    <t xml:space="preserve"> dan program MyHomes untuk pemaju menyediakan lebih banyak rumah mampu milik; dan Ketujuh: 200 juta ringgit untuk penyelenggaraan dan pembaikan rumah</t>
  </si>
  <si>
    <t xml:space="preserve"> termasuk Tabung Penyelenggaraan 1Malaysia. 182. Bagi menggalakkan lebih banyak pembinaan rumah mampu milik</t>
  </si>
  <si>
    <t xml:space="preserve"> skim step-up financing yang diperkenalkan oleh PR1MA</t>
  </si>
  <si>
    <t xml:space="preserve"> dipanjangkan kepada pemaju perumahan swasta</t>
  </si>
  <si>
    <t xml:space="preserve"> berdasarkan kriteria yang akan ditetapkan. 183. Berkaitan rumah terbengkalai pula</t>
  </si>
  <si>
    <t xml:space="preserve"> dicadangkan pengecualian duti setem ke atas perjanjian pinjaman dan surat cara pindahmilik</t>
  </si>
  <si>
    <t xml:space="preserve"> diberikan kepada kontraktor penyelamat dan pembeli asal rumah terbengkalai</t>
  </si>
  <si>
    <t xml:space="preserve"> berkuatkuasa 1 Januari 2018 sehingga 31 Disember 2020. Tuan Yang Dipertua</t>
  </si>
  <si>
    <t xml:space="preserve"> 184. Bagi tujuan menggalakkan pasaran sewaan rumah kediaman pula</t>
  </si>
  <si>
    <t xml:space="preserve"> buat kali pertama dalam tempoh 60 tahun</t>
  </si>
  <si>
    <t>… Kerajaan mengumumkan</t>
  </si>
  <si>
    <t>… pengecualian cukai ke atas pendapatan sewaan rumah kediaman sebanyak 50 peratus bagi pendapatan sewa sehingga dua ribu ringgit sebulan kepada individu rakyat Malaysia yang bermastautin di Malaysia. 185. Pengecualian ini diberi bermula dari tahun taksiran 2018 hingga 2020. Kerajaan juga akan menggubal Akta Sewaan Rumah Kediaman untuk melindungi penyewa dan pemilik rumah. Kesihatan Tuan Yang Dipertua</t>
  </si>
  <si>
    <t xml:space="preserve"> 186. Bagi menyediakan perkhidmatan kesihatan yang berkualiti</t>
  </si>
  <si>
    <t xml:space="preserve"> Kerajaan memperuntukkan hampir 27 bilion ringgit</t>
  </si>
  <si>
    <t xml:space="preserve"> meliputi: Pertama: 2.5 bilion ringgit bagi bekalan ubat-ubatan dan 1.6 bilion ringgit untuk barangan consumable dan sokongan perubatan; Kedua: 1.4 bilion ringgit bagi menaiktaraf dan menyelenggara fasiliti kesihatan</t>
  </si>
  <si>
    <t xml:space="preserve"> peralatan perubatan dan ambulan</t>
  </si>
  <si>
    <t xml:space="preserve"> termasuklah pembinaan dewan bedah secara modular di tiga hospital iaitu Hospital Muar</t>
  </si>
  <si>
    <t xml:space="preserve"> Banting dan Balik Pulau; Ketiga: Menaiktaraf perkhidmatan kardiologi dan kardiotorasik di Hospital Sultanah Nur Zahirah Kuala Terengganu dan Hospital Sultanah Bahiyah Alor Setar; Keempat: 100 juta ringgit untuk menaik taraf hospital dan klinik termasuk sistem pendawaian; Kelima: 50 juta ringgit untuk bantuan haemodialisis dengan subsidi 100 ringgit daripada keseluruhan kos 110 ringgit setiap sesi rawatan. Maknanya</t>
  </si>
  <si>
    <t xml:space="preserve"> mulai 2018</t>
  </si>
  <si>
    <t xml:space="preserve"> pesakit berdaftar hanya membayar sepuluh ringgit sahaja bagi setiap sesi rawatan. 40 juta ringgit lagi diperuntukan bagi Tabung Bantuan Perubatan. Kedua-dua insentif ini khusus untuk golongan kurang berkemampuan; dan Keenam: 10 juta ringgit untuk menampung kos perubatan bagi rawatan rare diseases yang kian meningkat</t>
  </si>
  <si>
    <t xml:space="preserve"> dan 30 juta ringgit disediakan bagi program Komuniti Sihat Perkasa Negara ke arah kesedaran terhadap kesan penyakit tidak berjangkit di 10 ribu kawasan seluruh negara; dan Ketujuh: Sejumlah 50 juta ringgit diperuntukan kepada Voluntary Health Insurance Scheme untuk memperkasa sector kesihatan. 187. Selanjutnya</t>
  </si>
  <si>
    <t xml:space="preserve"> Kerajaan akan membina hospital dan wad baharu meliputi: Pertama: Dua blok wad wanita dan kanak-kanak di Hospital Tengku Ampuan Afzan dan Hospital Putrajaya</t>
  </si>
  <si>
    <t xml:space="preserve"> dengan kapasiti 300 katil setiap satu</t>
  </si>
  <si>
    <t xml:space="preserve"> dengan kos satu bilion ringgit; Kedua: Pusat Kanser di Sungai Petani</t>
  </si>
  <si>
    <t xml:space="preserve"> dengan kos 500 juta ringgit</t>
  </si>
  <si>
    <t xml:space="preserve"> dengan kapasiti 200 buah katil; Ketiga: Blok klinik pakar dan wad baharu di Hospital Pulau Pinang</t>
  </si>
  <si>
    <t xml:space="preserve"> berkapasiti 300 buah katil</t>
  </si>
  <si>
    <t xml:space="preserve"> dengan kos 500 juta ringgit; dan Keempat: Pusat perkhidmatan perubatan forensik bertaraf antarabangsa di Hospital Kuala Lumpur</t>
  </si>
  <si>
    <t xml:space="preserve"> dengan kos 380 juta ringgit. Cukai Barang dan Perkhidmatan (GST) Tuan Yang Dipertua</t>
  </si>
  <si>
    <t xml:space="preserve"> 188. Berkaitan GST pula</t>
  </si>
  <si>
    <t xml:space="preserve"> bagi terus menambah baik pelaksanaannya</t>
  </si>
  <si>
    <t xml:space="preserve"> Kerajaan mencadangkan: Pertama: Semua pembekalan perkhidmatan oleh PBT tidak dikenakan GST</t>
  </si>
  <si>
    <t xml:space="preserve"> berkuatkuasa mulai 1 April 2018 atau 1 Oktober 2018 berdasarkan pilihan PBT; Kedua: Layanan GST berkadar sifar ke atas bahan bacaan</t>
  </si>
  <si>
    <t xml:space="preserve"> diseragam dan diperluaskan meliputi semua jenis majalah</t>
  </si>
  <si>
    <t xml:space="preserve"> komik</t>
  </si>
  <si>
    <t xml:space="preserve"> journal dan terbitan berkala mulai 1 Januari 2018; Ketiga: Operator kapal persiaran diberi pelepasan GST ke atas perkhidmatan pengendalian yang dibekalkan oleh operator pelabuhan di Malaysia. Pelepasan ini bermula 1 Januari 2018 sehingga 31 Disember 2020; dan Keempat: Pelepasan GST sepenuhnya diberi ke atas perkhidmatan pembinaan bangunan sekolah dan rumah ibadat</t>
  </si>
  <si>
    <t xml:space="preserve"> yang dibiayai melalui sumbangan derma yang diluluskan. Pelepasan ini berkuat kuasa bagi kontrak perkhidmatan pembinaan yang ditandatangani mulai 1 April 2017. Tuan Yang Dipertua</t>
  </si>
  <si>
    <t xml:space="preserve"> 189. Bercakap tentang GST lagi</t>
  </si>
  <si>
    <t xml:space="preserve"> pihak Kerajaan minta</t>
  </si>
  <si>
    <t xml:space="preserve"> agar sudah-sudahlah dipolemikkan sebagai isu politik</t>
  </si>
  <si>
    <t>… kerana terbukti GST menjadi penyelamat kepada ekonomi kita tahun ini</t>
  </si>
  <si>
    <t xml:space="preserve"> kerana tanpa kutipan GST 41 bilion ringgit ini</t>
  </si>
  <si>
    <t xml:space="preserve"> kita tidak dapat bayangkan macam mana negara boleh menampung perbelanjaan yang diperlukan untuk rakyat. 190. Jelasnya</t>
  </si>
  <si>
    <t xml:space="preserve"> pihak pembangkang sampai hari ini tidak sepakat tentang keputusan menerima sistem GST</t>
  </si>
  <si>
    <t xml:space="preserve"> ada yang kata GST diterima tapi based on zero-rate</t>
  </si>
  <si>
    <t>… dan yang terbaru dah nak kembali ke SST pula</t>
  </si>
  <si>
    <t>… Tapi hakikatnya</t>
  </si>
  <si>
    <t xml:space="preserve"> apa yang telah Kerajaan lakukan itu</t>
  </si>
  <si>
    <t xml:space="preserve"> terakam dalam sejarah sebagai langkah berani yang terbukti kebenarannya. 191. Selanjutnya</t>
  </si>
  <si>
    <t>… Kelima: Pelepasan GST diberi ke atas pengimportan peralatan berkaitan industri minyak dan gas di bawah satu perjanjian pajakan</t>
  </si>
  <si>
    <t xml:space="preserve"> dibekalkan oleh syarikat yang berada di Kawasan Ditetapkan iaitu Labuan</t>
  </si>
  <si>
    <t xml:space="preserve"> Langkawi dan Tioman kepada pelanggan di Malaysia</t>
  </si>
  <si>
    <t xml:space="preserve"> mulai 1 Januari 2018; Keenam: Pelepasan GST diberi ke atas pengimportan big ticket items</t>
  </si>
  <si>
    <t xml:space="preserve"> seperti kapal terbang dan kapal laut</t>
  </si>
  <si>
    <t xml:space="preserve"> oleh syarikat penerbangan dan perkapalan yang berdaftar di Malaysia. Pelepasan GST turut diberikan kepada syarikat di dalam industri minyak dan gas yang mengimport pelantar minyak atau struktur terapung. Langkah ini bermula 1 Januari 2018; dan Ketujuh:Perkhidmatan pengurusan dan penyelenggaraan bangunan kediaman berstrata yang dibekalkan oleh Badan Pengurusan Bersama dan perbadanan pengurusan yang kini tidak dikenakan GST</t>
  </si>
  <si>
    <t xml:space="preserve"> diperluas untuk meliputi perkhidmatan pengurusan dan penyelenggaraan yang dibekalkan oleh pemaju perumahan</t>
  </si>
  <si>
    <t xml:space="preserve"> mulai 1 Januari 2018. Tuan Yang Dipertua</t>
  </si>
  <si>
    <t xml:space="preserve"> PE-TUNJANG KEENAM: MEMPERSIAGA REVOLUSI PERINDUSTRIAN KEEMPAT DAN EKONOMI DIGITAL Revolusi Industri 4.0 192. Dunia kini di ambang The Fourth Industrial Revolution dan era digital economy</t>
  </si>
  <si>
    <t xml:space="preserve"> sehingga Kerajaan berusaha melaksanakan Dasar Digital Malaysia. 193. Lantaran itu</t>
  </si>
  <si>
    <t xml:space="preserve"> sebagai menyokong aktiviti pelaburan dan perniagaan IR 4.0</t>
  </si>
  <si>
    <t xml:space="preserve"> Kerajaan akan menyediakan geran sepadan sebanyak 245 juta ringgit di bawah Dana Strategik Pelaburan Domestik bagi menaik taraf kemudahan Smart Manufacturing. 194. Selanjutnya</t>
  </si>
  <si>
    <t xml:space="preserve"> Futurise Centre di Cyberjaya akan diperkukuhkan sebagai pusat sehenti syarikat korporat dan universiti</t>
  </si>
  <si>
    <t xml:space="preserve"> untuk membangunkan prototype produk serta melonjakkan daya inovasi. 195. Berkait ini Tuan Yang Dipertua</t>
  </si>
  <si>
    <t xml:space="preserve"> Kerajaan akan memberi galakan cukai seperti berikut: Pertama: Melanjutkan tempoh insentif Elaun Modal Dipercepatkan sebanyak 200 peratus ke atas kelengkapan automasi dari tahun taksiran 2018 sehingga 2020; Kedua: Galakan Elaun Modal Dipercepatkan sebanyak 200 peratus</t>
  </si>
  <si>
    <t xml:space="preserve"> untuk sektor pengilangan dan perkhidmatan berkaitan pengilangan; dan Ketiga: Elaun Modal bagi peralatan ICT termasuk perbelanjaan pembangunan perisian komputer</t>
  </si>
  <si>
    <t xml:space="preserve"> layak dituntut sepenuhnya mulai tahun taksiran 2018 hingga 2020. Pembangunan Lestari Tuan Yang Dipertua</t>
  </si>
  <si>
    <t xml:space="preserve"> 196. Walau semaju mana kita mengejar arus kemodenan negara</t>
  </si>
  <si>
    <t xml:space="preserve"> kita tetap wajib memelihara kelestarian alam sekitar</t>
  </si>
  <si>
    <t xml:space="preserve"> sebagai khazanah warisan tanah air anak cucu kita. 197. Berkait ini</t>
  </si>
  <si>
    <t xml:space="preserve"> kita terkejut dengan tragedi tanah runtuh di Tanjung Bungah</t>
  </si>
  <si>
    <t xml:space="preserve"> Pulau Pinang pada Sabtu lepas</t>
  </si>
  <si>
    <t xml:space="preserve"> yang telah menimbus lebih 20 mangsa</t>
  </si>
  <si>
    <t xml:space="preserve"> dan 11 daripadanya disahkan meninggal dunia. Dengan tidak disangka-sangka</t>
  </si>
  <si>
    <t xml:space="preserve"> terbitnya serangkap keluhan</t>
  </si>
  <si>
    <t xml:space="preserve"> bagi meratapi peristiwa ngeri itu. 198. Yang terlebih syahdu</t>
  </si>
  <si>
    <t xml:space="preserve"> kerana ia dinukilkan sendiri oleh Ahli Parlimen DAP yang kita segani dari sebelah sana</t>
  </si>
  <si>
    <t xml:space="preserve"> Yang Berhormat Kepong</t>
  </si>
  <si>
    <t xml:space="preserve"> bertajuk</t>
  </si>
  <si>
    <t xml:space="preserve"> “Tanah Runtuh di Lereng Bukit” di ruangan Twitternya</t>
  </si>
  <si>
    <t xml:space="preserve"> yang berbunyi Ibu jaga anak kan sakit</t>
  </si>
  <si>
    <t xml:space="preserve"> Darah tubuh beban kesihatan</t>
  </si>
  <si>
    <t xml:space="preserve"> Pemaju bina leretan bukit</t>
  </si>
  <si>
    <t xml:space="preserve"> Tanah runtuh korban insan. 199. Sebetulnya apa kias yang YB Kepong ingin sampaikan</t>
  </si>
  <si>
    <t xml:space="preserve"> hanya Tuhan sahaja yang tahu</t>
  </si>
  <si>
    <t>… Tuan Yang Dipertua</t>
  </si>
  <si>
    <t xml:space="preserve"> 200. Jadinya</t>
  </si>
  <si>
    <t xml:space="preserve"> untuk mempastikan pembangunan lestari</t>
  </si>
  <si>
    <t xml:space="preserve"> langkah berikut akan dilaksanakan: Pertama: Lima bilion ringgit disediakan di bawah Skim Pembiayaan Teknologi Hijau</t>
  </si>
  <si>
    <t xml:space="preserve"> bagi menggalakkan pelaburan industri teknologi hijau; Kedua: Melaksanakan Program Non-Revenue Water</t>
  </si>
  <si>
    <t xml:space="preserve"> untuk mengurangkan kadar purata kehilangan air dengan kos 1.4 bilion ringgit; Ketiga: Membina Off-River Storage sebagai sumber air alternatif dengan kos 1.3 bilion ringgit; dan Keempat: 517 juta ringgit disediakan untuk rancangan tebatan banjir di seluruh negara. Digital Free Trade Zone 201. Berbalik kepada hal ekonomi digital</t>
  </si>
  <si>
    <t xml:space="preserve"> Malaysia bakal memiliki Digital Free Trade Zone yang pertama di luar negara China. DFTZ ini merangkumi e-Fulfilment Hub</t>
  </si>
  <si>
    <t xml:space="preserve"> Satellite Services Hub dan e-Service Platform bagi melonjakkan negara dalam perdagangan elektronik</t>
  </si>
  <si>
    <t xml:space="preserve"> dengan menjadikan KLIA sebagai gateway serantau. 202. Fasa Pertama DFTZ mensasarkan penyertaan 1</t>
  </si>
  <si>
    <t>500 PKS dalam ekonomi digital dan dijangka menarik pelaburan sebanyak 700 juta ringgit dengan mewujudkan 2</t>
  </si>
  <si>
    <t>500 peluang pekerjaan. Untuk tujuan ini: Pertama: 83.5 juta ringgit diperuntukkan bagi membiayai penyediaan infrastruktur fasa satu DFTZ di Aeropolis</t>
  </si>
  <si>
    <t xml:space="preserve"> KLIA; dan Kedua: Nilai de minimis bagi import</t>
  </si>
  <si>
    <t xml:space="preserve"> dinaikkan dari 500 ke 800 ringgit</t>
  </si>
  <si>
    <t xml:space="preserve"> untuk mencapai matlamat menjadikan Malaysia sebagai hab e-commerce serantau. Regulatory Sandbox Tuan Yang Dipertua</t>
  </si>
  <si>
    <t xml:space="preserve"> 203. Selanjutnya</t>
  </si>
  <si>
    <t xml:space="preserve"> Kerajaan akan mewujudkan ekosistem yang kondusif untuk meraih manfaat inovasi</t>
  </si>
  <si>
    <t xml:space="preserve"> khususnya daripada cetusan idea start-up tempatan. 204. Sukacita diumumkan Kerajaan akan memperluaskan pendekatan ‘regulatory sandbox' bagi memudahkan syarikat menguji idea inovatif dan model perniagaan baharu</t>
  </si>
  <si>
    <t xml:space="preserve"> yang akan dilaksanakan oleh semua Regulator berkaitan. Tuan Yang Dipertua</t>
  </si>
  <si>
    <t xml:space="preserve"> PE-TUNJANG KETUJUH: MENINGKATKAN KECEKAPAN DAN PENYAMPAIAN GLC DAN PERKHIDMATAN AWAM 205. Meningkat kecekapan dan Penyampaian GLC dan Perkhidmatan Awam. Warga GLC 206. Selaras dengan falsafah pembangunan growth with equity</t>
  </si>
  <si>
    <t xml:space="preserve"> Malaysia berhasrat mencapai pertumbuhan ekonomi yang kukuh dengan pengagihan hasil ekonomi yang lebih saksama kepada rakyat. 207. Bagi tujuan ini</t>
  </si>
  <si>
    <t xml:space="preserve"> syarikat GLC akan merintis teladan kepada sektor korporat melalui KPI bagi meningkatkan nisbah pampasan pekerja</t>
  </si>
  <si>
    <t xml:space="preserve"> selaras dengan pertumbuhan produktiviti seperti berikut: Pertama: GLC akan meningkatkan pengagihan keuntungan kepada pekerjanya</t>
  </si>
  <si>
    <t xml:space="preserve"> seperti menerusi pembayaran gaji dan elaun</t>
  </si>
  <si>
    <t xml:space="preserve"> secara berperingkat; Kedua: Memperkenalkan flexible benefits</t>
  </si>
  <si>
    <t xml:space="preserve"> yakni pekerja diberi pilihan untuk meningkatkan pendapatan boleh guna</t>
  </si>
  <si>
    <t xml:space="preserve"> dengan menukar kelayakan cuti tahunan dan cuti kesihatan kepada ganjaran tunai; Ketiga: Menambah baik flexible work arrangements</t>
  </si>
  <si>
    <t xml:space="preserve"> untuk menggalakkan work-life balance melalui pengubahsuaian waktu bekerja mingguan</t>
  </si>
  <si>
    <t xml:space="preserve"> waktu kerja anjal dan kerja separa masa; Keempat: Memperkenalkan kemudahan lepasan cuti untuk menunaikan umrah; Kelima: Bagi menyokong ibu bapa bekerja</t>
  </si>
  <si>
    <t xml:space="preserve"> GLC akan menyediakan taska di pejabat utama</t>
  </si>
  <si>
    <t xml:space="preserve"> dan kemudahan pengurangan waktu bekerja untuk pekerja wanita yang mengandung; dan Keenam: Meningkatkan pelaburan dalam latihan</t>
  </si>
  <si>
    <t xml:space="preserve"> khususnya melaksanakan kursus kemahiran digital untuk pekerja dan bantuan pendidikan untuk anak pekerja. Mengutamakan Kebajikan Warga Emas</t>
  </si>
  <si>
    <t xml:space="preserve"> OKU dan Kanak-Kanak Tuan Yang Dipertua</t>
  </si>
  <si>
    <t xml:space="preserve"> 208. Berhubung hal penyampaian dalam mengutamakan kebajikan semua pihak termasuk warga emas</t>
  </si>
  <si>
    <t xml:space="preserve"> OKU dan kanak-kanak</t>
  </si>
  <si>
    <t xml:space="preserve"> sukacita Kerajaan mengumumkan bantuan 1.7 bilion ringgit kepada mereka</t>
  </si>
  <si>
    <t xml:space="preserve"> dan juga: Pertama: Menaikkan elaun warga emas 50 ringgit menjadi 350 ringgit sebulan</t>
  </si>
  <si>
    <t xml:space="preserve"> memanfaatkan hampir 144 ribu orang</t>
  </si>
  <si>
    <t xml:space="preserve"> dengan peruntukan 603 juta ringgit; dan Kedua: Menaikkan elaun OKU yang bekerja</t>
  </si>
  <si>
    <t xml:space="preserve"> tidak bekerja dan penjaga OKU sebanyak 50 ringgit sebulan</t>
  </si>
  <si>
    <t xml:space="preserve"> memanfaatkan lebih 163 ribu orang dengan peruntukan 100 juta ringgit. 209. Selain itu</t>
  </si>
  <si>
    <t xml:space="preserve"> bagi melindungi kanak-kanak dari jenayah seksual</t>
  </si>
  <si>
    <t xml:space="preserve"> Kerajaan telah menubuhkan sebuah Mahkamah Jenayah Seksual Terhadap Kanak-Kanak</t>
  </si>
  <si>
    <t xml:space="preserve"> yang pertama seumpamanya di Asia Tenggara. Pada tahun hadapan</t>
  </si>
  <si>
    <t xml:space="preserve"> tiga lagi mahkamah akan ditubuhkan. Lembaga Pembiayaan Perumahan Sektor Awam (LPPSA) Tuan Yang Dipertua</t>
  </si>
  <si>
    <t xml:space="preserve"> 210. Kepada penjawat awam</t>
  </si>
  <si>
    <t>… bagi memudahkan mereka memiliki rumah idaman</t>
  </si>
  <si>
    <t xml:space="preserve"> mulai 1 Januari 2018</t>
  </si>
  <si>
    <t xml:space="preserve"> Lembaga Pembiayaan Perumahan Sektor Awam akan melaksanakan: Pertama: Membenarkan pembiayaan LPPSA ke atas hartanah yang dibangunkan di atas tanah wakaf; Kedua: Memasukkan yuran guaman berkaitan penyediaan perjanjian pembiayaan perumahan sebagai sebahagian daripada skop pembiayaan LPPSA; Ketiga: Membenarkan pembiayaan perumahan bersama atau joint-loan daripada LPPSA</t>
  </si>
  <si>
    <t xml:space="preserve"> antara suami-isteri atau anak-anak</t>
  </si>
  <si>
    <t xml:space="preserve"> dengan syarat semua pemohon adalah anggota perkhidmatan awam; dan Keempat: Membenarkan pembiayaan perumahan bersama antara suami-isteri atau anak-anak</t>
  </si>
  <si>
    <t xml:space="preserve"> dengan syarat</t>
  </si>
  <si>
    <t xml:space="preserve"> sekurang-kurangnya seorang pemohon adalah anggota perkhidmatan awam</t>
  </si>
  <si>
    <t>.... Manakala pemohon bersama bukan penjawat awam perlu menggunakan pembiayaan institusi kewangan atau agensi yang mempunyai skim pembiayaan perumahan sendiri</t>
  </si>
  <si>
    <t xml:space="preserve"> yang bersetuju menjadi pemegang gadaian kedua. Tuan Yang Dipertua</t>
  </si>
  <si>
    <t xml:space="preserve"> PE-TUNJANG KELAPAN: MENGIMBANGI PAR EXCELLENCE DUNIAWI DAN PAR EXCELLENCE UKHRAWI 211. Sesungguhnya</t>
  </si>
  <si>
    <t xml:space="preserve"> tiada siapa yang tahu dan dapat meramalkan apakah rupa bentuk</t>
  </si>
  <si>
    <t xml:space="preserve"> wajah dunia pada masa mendatang. 212. Tapi pastinya</t>
  </si>
  <si>
    <t xml:space="preserve"> Allah Ta’ala menyukai hamba-hambaNya yang terus berikhtiar dengan gigih</t>
  </si>
  <si>
    <t xml:space="preserve"> merancang masa depan demi kepentingan negara dan ummah seluruhnya. 213. Berbekalkan mafhum Surah Al-A’raf ayat 96</t>
  </si>
  <si>
    <t xml:space="preserve"> di mana Tuhan akan melimpahkan rezeki dan keberkatan-Nya dari langit serta bumi</t>
  </si>
  <si>
    <t xml:space="preserve"> selagi penduduk dan rakyatnya beriman lagi bertaqwa. 214. Sebab itulah dalam konteks negara ini</t>
  </si>
  <si>
    <t xml:space="preserve"> Kerajaan mensasarkan Malaysia akan menjadi sebuah negara yang: Pertama: High Income Advanced Economy pada tahun 2020; Kedua: Nilaian ekonomi dan dagangan semasa menjadi dua trillion ringgit pada tahun 2025; Ketiga: Menikmati impak dan manfaat IR 4.0 yang mula menampakkan kematangan signifikan pada tahun 2030; Keempat: Watan yang lebih kompetitif lagi bersifat hampir zero defects pada tahun 2040; dan Kelima: InsyaAllah</t>
  </si>
  <si>
    <t>… kita akan mencapai sebuah ketamadunan unggul di mana negara ini</t>
  </si>
  <si>
    <t xml:space="preserve"> bakal tersenarai dalam gelanggang kelompok 20 negara termaju lagi terbaik di persada dunia. Institut Penyelidikan Sosio-Ekonomi (SERI) Tuan Yang Dipertua</t>
  </si>
  <si>
    <t xml:space="preserve"> 215. Hakikatnya</t>
  </si>
  <si>
    <t xml:space="preserve"> keluarga adalah institusi nukleus paling penting dalam membentuk nilai dan pengutuhan insan. Kerana</t>
  </si>
  <si>
    <t xml:space="preserve"> kesepaduan sosial lazimnya bermula daripada keharmonian dan kebahagiaan keluarga. 216. Untuk itu</t>
  </si>
  <si>
    <t xml:space="preserve"> Kerajaan akan mewujudkan Institut Penyelidikan Sosio-Ekonomi atau SERI di bawah JPM dan menaik taraf KITA-UKM atau Institut Kajian Etnik UKM sebagai institusi kebangsaan. Peruntukan yang sewajarnya akan disediakan oleh Kerajaan. 217. SERI berperanan mengkaji dan menilai keberkesanan dasar serta pelaksanaan program juga projek pembangunan negara terhadap rakyat. Manakala KITA menyelaras pendidikan sosioekonomi peringkat negara dan mewujudkan indeks pembangunan sosial negara. 218. Sebagai analoginya</t>
  </si>
  <si>
    <t xml:space="preserve"> jika EPU berperanan seumpama the brain dalam menggubal dasar ekonomi</t>
  </si>
  <si>
    <t xml:space="preserve"> manakala</t>
  </si>
  <si>
    <t xml:space="preserve"> ICU sebagai hands and legs dalam pemantauan projek</t>
  </si>
  <si>
    <t xml:space="preserve"> maka KITA dan SERI akan berfungsi sebagai the soul or the heart. Ia mencakupi aspek kerohanian dan jiwa</t>
  </si>
  <si>
    <t xml:space="preserve"> nilai-nilai murni serta program berbudaya tinggi untuk membina jati diri generasi TN50 bagi menangani gejala sosial. Penjawat Awam Tuan Yang Dipertua</t>
  </si>
  <si>
    <t xml:space="preserve"> saudara dan saudari</t>
  </si>
  <si>
    <t xml:space="preserve"> 219. Sehubungan ini</t>
  </si>
  <si>
    <t xml:space="preserve"> Kerajaan sentiasa menghargai peranan NGO-NGO dan akan terus berkerjasama dengan mereka dalam menangani masalah sosial. Penekanan akan diberikan kepada institusi keluarga yang merupakan nukleus yang paling kecil</t>
  </si>
  <si>
    <t xml:space="preserve"> namun paling penting dalam pembangunan dan kesejahteraan masyarakat kita. 220. Saya tahu</t>
  </si>
  <si>
    <t>… ramai yang ternanti-nanti pengumuman-pengumuman tertentu kepada 1.6 juta penjawat awam</t>
  </si>
  <si>
    <t xml:space="preserve"> sebagaimana yang saya war-warkan dalam Majlis Amanat Perdana Perkhidmatan Awam ke-15 pada awal bulan ini. 221. Lantas</t>
  </si>
  <si>
    <t xml:space="preserve"> demi menghargai sumbangan para penjawat awam</t>
  </si>
  <si>
    <t xml:space="preserve"> khabar gembira yang ditunggu-tunggu itu sudah pun tiba. Saya mengumumkan: Pertama: Kenaikan pangkat time-based kali kedua bagi kumpulan pelaksana untuk tempoh 13 tahun</t>
  </si>
  <si>
    <t xml:space="preserve"> selepas kenaikan kali pertama; Kedua: Penjawat awam yang dibersarakan atas sebab kesihatan</t>
  </si>
  <si>
    <t xml:space="preserve"> akan menerima faedah persaraan seolah-olah pegawai berkhidmat sehingga umur persaraan wajib; Ketiga: Membenarkan Gantian Cuti Rehat melebihi 150 hari digunakan sebagai cuti rehat pada tahun persaraan; Keempat: Menaikkan kadar Cuti Rehat Khas bagi Pegawai Perkhidmatan Pendidikan daripada tujuh hari kepada 10 hari setahun; Kelima: Kerajaan buat pertama kalinya</t>
  </si>
  <si>
    <t xml:space="preserve"> bersetuju memberikan kemudahan tujuh hari cuti tanpa rekod sepanjang tempoh perkhidmatan bagi menunaikan umrah; Keenam: Untuk memberi fleksibiliti</t>
  </si>
  <si>
    <t xml:space="preserve"> Kerajaan akan menambah satu lagi Waktu Kerja Berperingkat iaitu bermula jam 9 pagi hingga 6 petang; Ketujuh: Pakar Perubatan Gred UD54 dan ke atas</t>
  </si>
  <si>
    <t xml:space="preserve"> yang telah diwartakan sekurang-kurangnya 4 tahun</t>
  </si>
  <si>
    <t xml:space="preserve"> serta memenuhi syarat tertentu</t>
  </si>
  <si>
    <t xml:space="preserve"> akan diberi kelonggaran satu hari seminggu untuk melaksanakan Waktu Kerja Fleksi; Kelapan: Penjawat awam wanita yang mengandung lima bulan ke atas</t>
  </si>
  <si>
    <t xml:space="preserve"> dibenarkan pulang lebih awal sejam. Bagi melengkapi hasrat ini</t>
  </si>
  <si>
    <t xml:space="preserve"> suami yang bekerja Kerajaan juga dibenarkan pulang lebih awal sejam</t>
  </si>
  <si>
    <t>… syaratnya</t>
  </si>
  <si>
    <t xml:space="preserve"> suami dan isteri mestilah bekerja di lokasi yang berdekatan; Kesembilan: Meningkatkan kelayakan cuti bersalin daripada 300 hari kepada 360 hari sepanjang perkhidmatan</t>
  </si>
  <si>
    <t xml:space="preserve"> tertakluk kepada maksimum 90 hari setahun; Kesepuluh: Pembelajaran sepanjang hayat pegawai perkhidmatan awam dengan melaksanakan Kursus Sarjana dan PhD secara in-house; Kesebelas: Menaikkan kadar pencen terendah kepada 1</t>
  </si>
  <si>
    <t>000 ringgit sebulan melibatkan lebih 50 ribu pesara awam</t>
  </si>
  <si>
    <t xml:space="preserve"> dengan sekurang-kurangnya 25 tahun tempoh perkhidmatan; dan Kedua belas: Pemanjangan kemudahan perubatan untuk ibu dan bapa kepada pesara Kerajaan. Kesemua langkah di atas berkuat kuasa mulai 1 Januari 2018. Komuniti dan Kejiranan Tuan Yang Dipertua</t>
  </si>
  <si>
    <t xml:space="preserve"> 222. Sebagai negara Islam yang progresif dan dinamik</t>
  </si>
  <si>
    <t xml:space="preserve"> Kerajaan menghargai bakti Ketua Kampung serta Tok Batin. Untuk itu</t>
  </si>
  <si>
    <t xml:space="preserve"> Kerajaan mengumumkan bayaran khas one-off sebanyak 1</t>
  </si>
  <si>
    <t>500 ringgit melibatkan 9</t>
  </si>
  <si>
    <t>800 orang. Seribu ringgit akan dibayar pada Januari 2018 dan 500 ringgit menjelang Hari Raya Aidilfitri. 223. Bagi mempastikan kawasan kejiranan sentiasa selamat dan tenteram</t>
  </si>
  <si>
    <t xml:space="preserve"> 40 juta ringgit diperuntukkan untuk meneruskan pemberian geran Komuniti Penduduk 1Malaysia sehingga 10 ribu ringgit kepada persatuan penduduk yang berdaftar. 224. Selain itu</t>
  </si>
  <si>
    <t xml:space="preserve"> 40 juta ringgit diperuntukkan untuk GiatMara melaksanakan program latihan dalam komuniti</t>
  </si>
  <si>
    <t xml:space="preserve"> khususnya di 50 kawasan Projek Perumahan Rakyat untuk fasa pertama. Memartabatkan Syiar dan Pengutuhan Jati Islam Tuan Yang Dipertua</t>
  </si>
  <si>
    <t xml:space="preserve"> 225. Baru-baru ini</t>
  </si>
  <si>
    <t xml:space="preserve"> seluruh negara dikejutkan dengan insiden menyayat hati</t>
  </si>
  <si>
    <t>… tragedi kebakaran Pusat Tahfiz Darul Quran Itti-fa-qiyah yang mengorbankan 23 nyawa. Setulus takziah kita ucapkan kepada keluarga yang terlibat. 226. Demi memartabatkan syiar Islam dan pengutuhan jati insan</t>
  </si>
  <si>
    <t xml:space="preserve"> khususnya pengurusan sekolah tahfiz</t>
  </si>
  <si>
    <t xml:space="preserve"> diperuntukkan 50 juta ringgit kepada GiatMara bagi membaik pulih dan menyelenggara sistem pendawaian di semua sekolah tahfiz yang berdaftar di seluruh negara. 227. Selain itu</t>
  </si>
  <si>
    <t xml:space="preserve"> bagi melatih pelajar sekolah tahfiz supaya lebih berkemahiran</t>
  </si>
  <si>
    <t xml:space="preserve"> Skim Latihan Kemahiran GiatMara akan diperkenalkan. 228. Di samping itu</t>
  </si>
  <si>
    <t xml:space="preserve"> selain peruntukan 588 juta ringgit bagi bayaran elaun bulanan kepada imam</t>
  </si>
  <si>
    <t xml:space="preserve"> bilal</t>
  </si>
  <si>
    <t xml:space="preserve"> guru KAFA dan guru takmir yang diterima selama ini</t>
  </si>
  <si>
    <t xml:space="preserve"> untuk lebih menghargai mereka termasuk ‘Tok Siak’</t>
  </si>
  <si>
    <t xml:space="preserve"> Kerajaan sukacita mengumumkan</t>
  </si>
  <si>
    <t>… Bayaran khas one-off sebanyak 1</t>
  </si>
  <si>
    <t>500 ringgit kepada mereka. Seribu ringgit dibayar pada Januari 2018 dan 500 ringgit lagi menjelang Hari Raya Aidilfitri</t>
  </si>
  <si>
    <t xml:space="preserve"> memanfaatkan lebih 65 ribu orang dengan peruntukan hampir 100 juta ringgit. PENUTUP Tuan Yang Dipertua</t>
  </si>
  <si>
    <t xml:space="preserve"> 229. Demikianlah moga kita dapat berasakan</t>
  </si>
  <si>
    <t xml:space="preserve"> bak kata orang tua-tua</t>
  </si>
  <si>
    <t xml:space="preserve"> sejuk Dewan Parlimen Yang Mulia ini dek redup cuaca petang</t>
  </si>
  <si>
    <t xml:space="preserve"> agarnya Tuhan memayung-mayungi dan merahmat-rahmati pembentangan Bajet 2018 ini. 230. Mengambil iktibar daripada sirah perjuangan para Anbiya’</t>
  </si>
  <si>
    <t xml:space="preserve"> golongan solihin dan seluruh kehebatan sejarah bangsa kita sendiri</t>
  </si>
  <si>
    <t xml:space="preserve"> turut dipesan oleh Imam Ghazali dan Bapak Hamka bahawa</t>
  </si>
  <si>
    <t>… apalah guna kita hanya kaya harta</t>
  </si>
  <si>
    <t xml:space="preserve"> tetapi miskin jiwa. 231. Akan tetapi</t>
  </si>
  <si>
    <t xml:space="preserve"> apa yang Kerajaan mahukan adalah</t>
  </si>
  <si>
    <t xml:space="preserve"> sebuah bangsa yang bukan sahaja hebat fizikalnya</t>
  </si>
  <si>
    <t xml:space="preserve"> bahkan kaya jiwa dan kaya pekertinya</t>
  </si>
  <si>
    <t xml:space="preserve"> yakni Par Excellence Duniawi dan Par Excellence Ukhrawi. 232. Pucuk pangkalnya</t>
  </si>
  <si>
    <t xml:space="preserve"> sepanjang berbulan-bulan yang lalu</t>
  </si>
  <si>
    <t xml:space="preserve"> segala kerja keras dan titik peluh Kerajaan secara kolektif</t>
  </si>
  <si>
    <t xml:space="preserve"> melibatkan semua Kementerian dan agensi</t>
  </si>
  <si>
    <t xml:space="preserve"> pihak swasta</t>
  </si>
  <si>
    <t xml:space="preserve"> NGO</t>
  </si>
  <si>
    <t xml:space="preserve"> para belia</t>
  </si>
  <si>
    <t xml:space="preserve"> kumpulan profesional</t>
  </si>
  <si>
    <t xml:space="preserve"> dan</t>
  </si>
  <si>
    <t>… ter-amat utama pelbagai lapisan rakyat yang turut menyumbang idea dan cadangan melalui pelbagai platform dan saluran</t>
  </si>
  <si>
    <t xml:space="preserve"> dalam merangka Naskhah Besar ini. 233. Kerana itulah</t>
  </si>
  <si>
    <t xml:space="preserve"> belanjawan ini mencipta tawarikh sebagai sebuah Bajet yang paling inklusif pernah dipersembahkan. 234. Semuanya</t>
  </si>
  <si>
    <t xml:space="preserve"> tidak lain dan tidak bukan telah dikarang dan disusun dalam memenuhi tuntutan DHO’-RU-RIYYAT</t>
  </si>
  <si>
    <t xml:space="preserve"> HAA-JI-YAT dan TAH-SI-NI-YAT</t>
  </si>
  <si>
    <t xml:space="preserve"> demi mensejahterakan kehidupan rakyat</t>
  </si>
  <si>
    <t xml:space="preserve"> sekaligus memakmurkan negara. 235. Maka</t>
  </si>
  <si>
    <t xml:space="preserve"> Tuan Yang Dipertua serta seluruh rakyat Malaysia</t>
  </si>
  <si>
    <t xml:space="preserve"> pada hemah saya</t>
  </si>
  <si>
    <t xml:space="preserve"> selaku Perdana Menteri dan Menteri Kewangan</t>
  </si>
  <si>
    <t xml:space="preserve"> inilah</t>
  </si>
  <si>
    <t>….. belanjawan yang tidak pernah diperucapkan sedemikiannya</t>
  </si>
  <si>
    <t xml:space="preserve"> semenjak saya ambil alih tampuk kepimpinan negara ini kerana ianya bersifat holistik dan sarat dengan falsafah</t>
  </si>
  <si>
    <t>… dan secara peribadinya boleh ditanda sejarah menjadi “IBU - SEGALA BAJET”. 236. Sesungguhnya</t>
  </si>
  <si>
    <t xml:space="preserve"> saya bagi pihak Kerajaan berani berkata demikian</t>
  </si>
  <si>
    <t xml:space="preserve"> kerana pada Bajet kali ini</t>
  </si>
  <si>
    <t xml:space="preserve"> telah terhimpun dan terungkap dalamnya pelbagai premis yang menjadi asas kepada sebuah Bajet Komprehensif</t>
  </si>
  <si>
    <t xml:space="preserve"> mengambil hitung seawal kepentingan bayi yang masih dalam kandungan sehingga lahir ke dunia ini</t>
  </si>
  <si>
    <t xml:space="preserve"> sampailah urusan masa hadapan negara. Tuan Yang Dipertua</t>
  </si>
  <si>
    <t xml:space="preserve"> 237. Oleh semuanya itu</t>
  </si>
  <si>
    <t xml:space="preserve"> maka</t>
  </si>
  <si>
    <t xml:space="preserve"> ter-Nyahlah segala apapun bentuk Keraguan</t>
  </si>
  <si>
    <t xml:space="preserve"> yang cuba dipolemikkan oleh Pakatan pembangkang. 238. Realitinya</t>
  </si>
  <si>
    <t xml:space="preserve"> pakatan pembangkang-lah sebenarnya yang selama ini</t>
  </si>
  <si>
    <t>… berada dalam Keraguan. Mereka ragu dengan kepimpinan mereka</t>
  </si>
  <si>
    <t>… mereka curiga-mencurigai antara satu sama lain</t>
  </si>
  <si>
    <t>… malah</t>
  </si>
  <si>
    <t xml:space="preserve"> mereka saling guna-memperguna sesama sendiri</t>
  </si>
  <si>
    <t>… dengan izin Tuan Yang Dipertua dalam Bahasa Inggeris there is no certainty in political leadership</t>
  </si>
  <si>
    <t xml:space="preserve"> how can they be trusted to provide a sound economic leadership. Waima</t>
  </si>
  <si>
    <t xml:space="preserve"> kononnya mahu menghapuskan BR1M</t>
  </si>
  <si>
    <t xml:space="preserve"> kini menyokong pula</t>
  </si>
  <si>
    <t>… nak meniadakan GST</t>
  </si>
  <si>
    <t xml:space="preserve"> tapi kini</t>
  </si>
  <si>
    <t xml:space="preserve"> nak mengekalkan pula dengan zero-rate dan tambah balik SST</t>
  </si>
  <si>
    <t>… nak memotong cukai itu dan cukai ini</t>
  </si>
  <si>
    <t>… nak menghapuskan pinjaman PTPTN</t>
  </si>
  <si>
    <t xml:space="preserve"> tapi kini ternyata nak diadakan kembali</t>
  </si>
  <si>
    <t>… nak memperkenalkan subsidi minyak</t>
  </si>
  <si>
    <t xml:space="preserve"> tapi kini beralih kepada subsidi bersasar</t>
  </si>
  <si>
    <t>… dengan izin sekali lagi bak kata orang putih</t>
  </si>
  <si>
    <t xml:space="preserve"> THE ONLY THING CONSISTENT WITH THE OPPOSITION IS THAT THEY ARE CONTINUOUSLY IN-CON-SIS-TENT. Apa yang kita sering dengar</t>
  </si>
  <si>
    <t xml:space="preserve"> asyik-asyik U-turn</t>
  </si>
  <si>
    <t>… asyik-asyik u-turn</t>
  </si>
  <si>
    <t>… and more u-turn</t>
  </si>
  <si>
    <t>… sehingga segalanya membuat pemikiran rakyat dikeliru</t>
  </si>
  <si>
    <t xml:space="preserve"> didamak dan diracuni. Tuan Yang Dipertua 239. Lalu</t>
  </si>
  <si>
    <t xml:space="preserve"> syukur setingginya dipanjatkan ke hadrat Allah Hu Taala</t>
  </si>
  <si>
    <t xml:space="preserve"> kerana berkat kegigihan usaha Kerajaan selama ini</t>
  </si>
  <si>
    <t xml:space="preserve"> dikurniakan hasil bagi dituai dan dinikmati oleh rakyat Malaysia sekalian. 240. Kepada Penjawat Awam</t>
  </si>
  <si>
    <t xml:space="preserve"> yang dinanti-nanti telah pun menjelma. Bagi menyanjung tinggi sifat wala’ dan kesetiaan Tuan-Tuan dan Puan-Puan</t>
  </si>
  <si>
    <t xml:space="preserve"> dalam mendokong kemajuan negara serta melaksanakan sistem penyampaian perkhidmatan dengan cekap lagi berkesan kepada rakyat</t>
  </si>
  <si>
    <t>… maka sukacitanya saya mengumumkan</t>
  </si>
  <si>
    <t>…. Bayaran khas sebanyak 1</t>
  </si>
  <si>
    <t>500 ringgit kepada semua penjawat awam. Bayaran ini akan diberikan dua kali</t>
  </si>
  <si>
    <t xml:space="preserve"> iaitu seribu ringgit pada awal Januari 2018</t>
  </si>
  <si>
    <t xml:space="preserve"> dan 500 ringgit lagi menjelang Hari Raya Aidil Fitri tahun hadapan. Manakala tidak pernah dilupakan</t>
  </si>
  <si>
    <t xml:space="preserve"> kepada pesara Kerajaan</t>
  </si>
  <si>
    <t xml:space="preserve"> bayaran khas sebanyak 750 ringgit</t>
  </si>
  <si>
    <t xml:space="preserve"> iaitu 500 ringgit dibayar pada Januari 2018</t>
  </si>
  <si>
    <t xml:space="preserve"> dan 250 ringgit lagi menjelang Hari Raya Aidilfitri. Saudara dan Saudari Sahabat Seperjuanganku Sekalian</t>
  </si>
  <si>
    <t xml:space="preserve"> 241. Oleh itu</t>
  </si>
  <si>
    <t xml:space="preserve"> biarpun kita diherdik-herdik dan ditikam-tikam</t>
  </si>
  <si>
    <t>… tak sedikit pun kan goyah Barisan ini</t>
  </si>
  <si>
    <t>… kerana kita yakin bahawa</t>
  </si>
  <si>
    <t xml:space="preserve"> rakyat kini semakin bijak menilai yang mana satu kaca dan yang mana satu intan. 242. Terlebih penting</t>
  </si>
  <si>
    <t xml:space="preserve"> pabila rakyat menghakimi dengan bijak nanti</t>
  </si>
  <si>
    <t xml:space="preserve"> dan terus bersatu hati dengan Kerajaan ini</t>
  </si>
  <si>
    <t xml:space="preserve"> barulah terbentang luas masa hadapan Malaysia yang cerah</t>
  </si>
  <si>
    <t xml:space="preserve"> saujana mata memandang. 243. Bagai disesuaikan dengan kalam Megat Terawis satu ketika dulu</t>
  </si>
  <si>
    <t>… bila rakyat dan Kerajaan menjadi satu</t>
  </si>
  <si>
    <t xml:space="preserve"> barulah negara gagah perkasa kerana</t>
  </si>
  <si>
    <t>… Pisau di tangan kita</t>
  </si>
  <si>
    <t xml:space="preserve"> mentimun pun di tangan kita</t>
  </si>
  <si>
    <t>… kalau nipis dihiris</t>
  </si>
  <si>
    <t>… maka nipislah jadinya</t>
  </si>
  <si>
    <t>… kalau tebal dihiris</t>
  </si>
  <si>
    <t>… maka teballah jadinya… Tuan Yang Dipertua</t>
  </si>
  <si>
    <t xml:space="preserve"> Saudara dan Saudari</t>
  </si>
  <si>
    <t xml:space="preserve"> Rakyat Malaysia yang Dikasihi</t>
  </si>
  <si>
    <t xml:space="preserve"> 244. Menyudahi kalam</t>
  </si>
  <si>
    <t xml:space="preserve"> dalam melakar dan mencarta titian masa depan negara</t>
  </si>
  <si>
    <t xml:space="preserve"> seumpama membidak buah-buah catur. Kita harus membaca gerakan dengan cermat dan mengatur strategi dengan penuh berhati-hati. 245. Dan segalanya hanya mampu diperbuat dan boleh dicapai dengan adanya kerjasama ikhlas sepasukan. Bertuahlah saya kerana mempunyai</t>
  </si>
  <si>
    <t xml:space="preserve"> bukan sekadar seorang Timbalan Perdana Menteri</t>
  </si>
  <si>
    <t xml:space="preserve"> tapi lebih jauh daripada itu</t>
  </si>
  <si>
    <t xml:space="preserve"> seorang sahabat yang setia</t>
  </si>
  <si>
    <t>… Datuk Seri Dr. Ahmad Zahid Hamidi. 246. Termustahak juga segala wala’ dan sokongan tidak berbelah bahagi yang diberikan kepada saya oleh Anggota-anggota Jemaah Menteri</t>
  </si>
  <si>
    <t xml:space="preserve"> Pimpinan-Pimpinan Parti Komponen dalam menakhoda bahtera Malaysia ini. 247. Lalunya</t>
  </si>
  <si>
    <t xml:space="preserve"> bersumpah dan berjanjilah bahawa</t>
  </si>
  <si>
    <t xml:space="preserve"> kalaupun terpenggal putus tangan dari badan</t>
  </si>
  <si>
    <t>…sekalipun lumpuh kaki tidak bermaya</t>
  </si>
  <si>
    <t>…amanah dan harapan rakyat yang kita genggam jangan sekali-kali terlepas dan tergadai kepada pihak lawan. 248. Ayuhlah</t>
  </si>
  <si>
    <t>…kita wajib tetap menggigit amanah yang diberikan itu</t>
  </si>
  <si>
    <t xml:space="preserve"> dengan taring-taring dan geraham-geraham masing-masing</t>
  </si>
  <si>
    <t>… sampai ketitisan darah yang terakhir</t>
  </si>
  <si>
    <t>… membawa Barisan Nasional</t>
  </si>
  <si>
    <t>…. menuju kemenangan besar dalam Pilihanraya Umum Ke-14 nanti. InsyaAllah. 249. KepadaMu ya Allah</t>
  </si>
  <si>
    <t xml:space="preserve"> kami berdoa dan berserah. Selamat dan afiatkan tubuh Malaysia</t>
  </si>
  <si>
    <t xml:space="preserve"> zahir dan batin. Tuan Yang Dipertua</t>
  </si>
  <si>
    <t xml:space="preserve"> Saya mohon mencadangkan. Wabillahi Taufik Wal Hidayah Wassalamualaikum Warahmatullahi Wabarakatuh."</t>
  </si>
  <si>
    <t>Premis mesin judi simulator dalam pusat beli-belah digempur</t>
  </si>
  <si>
    <t>https://www.astroawani.com/berita-malaysia/premis-mesin-judi-simulator-dalam-pusat-beli-belah-digempur-163729</t>
  </si>
  <si>
    <t>Gubal undang-undang anti diskriminasi</t>
  </si>
  <si>
    <t>https://www.hmetro.com.my/mutakhir/2017/11/284761/gubal-undang-undang-anti-diskriminasi</t>
  </si>
  <si>
    <t xml:space="preserve"> KERAJAAN perlu menggubal undang-undang anti diskriminasi dalam pekerjaan termasuk larangan bertudung kepada pekerja wanita Muslim di hotel. Ketua Pegawai Eksekutif Majlis Tindakan Ekonomi Melayu (MTEM), Ahmad Yazid Othman berkata, undang-undang itu perlu disegerakan berikutan timbul pelbagai diskriminasi terhadap pekerja di negara ini sama ada membabitkan agama atau kaum. Katanya, isu larangan bertudung kepada pekerja wanita Muslim di bahagian perkhidmatan pelanggan hotel seperti dilaporkan Majlis Rangkaian Kesatuan Sekerja Antarabangsa Malaysia (UNI Malaysia) baru-baru ini hanya sekelumit kecil daripada diskriminasi yang berlaku. "Selepas berlarutan sekian lama, kami berpandangan isu ini mesti ditangani dengan serius melalui peruntukan undang-undang anti diskriminasi dalam pekerjaan seperti 'Undang-undang Anti Diskriminasi dan Pekerjaan' yang wujud di negara lain. "Tidak dapat tidak, penguatkuasaan berterusan dan pendidikan mengenai hak pekerja juga mesti dilaksanakan bagi menghentikan perbuatan diskriminasi berasaskan agama dan kaum ini," katanya dalam sidang media di Dewan Perniagaan Melayu Malaysia (DPMM), Kuala Lumpur hari ini. Beliau yang turut mewakili 15 pertubuhan bukan kerajaan (NGO) lain antaranya Angkatan Belia Islam Malaysia (ABIM), Gerakan Pembela Ummah (UMMAH) dan Ikatan Muslim Malaysia (ISMA) turut mendesak Presiden Persatuan Pengusaha Hotel Malaysia (MAH) Cheah Swee Hee meletak jawatan. Katanya, ia kerana Cheah tidak memahami bahawa prinsip hospitaliti dalam sektor perkhidmatan hotel tidak ada kena mengena dengan seseorang itu memakai tudung atau tidak dan cuba menjustifikasikan diskriminasi berasaskan agama atau bangsa. “Jika seruan kami masih tidak didengari, kami tidak teragak-agak membawa isu ini ke peringkat lebih tinggi, termasuk menyembah maklum kepada Majlis Raja-Raja Melayu. Tapi ini jalan terakhir” katanya. Beliau berkata, beberapa kes diskriminasi agama turut berlaku berlaku sebelum ini seperti pekerja lelaki Muslim dinafikan hak menunaikan solat Jumaat pada 2015 dan kes guru tidak dibenar bertudung ketika mengajar di Sekolah Jenis Kebangsaan pada 2014. Menurutnya, selain faktor agama, diskriminasi dalam sektor pekerjaan juga berlaku ke atas faktor bangsa. "Kajian dilaksanakan oleh Dr Lee Hwok Aun dan Dr Muhammad Khalil dari Jabatan Pengajian Pembangunan, Universiti Malaya pada 2013 menunjukkan kedudukan bangsa seseorang calon lebih diambil kira jika dibandingkan dengan kualiti kelayakan untuk dipanggil temu duga mendapatkan pekerjaan dalam syarikat dimiliki orang Cina dan syarikat antarabangsa di negara ini," katanya.</t>
  </si>
  <si>
    <t>Lawatan Raja Salman: Dari 'skandal keuangan' ke makanan halal</t>
  </si>
  <si>
    <t>https://www.bbc.com/indonesia/indonesia-39128658</t>
  </si>
  <si>
    <t>Kami melakukan sejumlah perubahan penting terkait Kebijakan Privasi dan Cookies dan kami ingin memberitahu Anda, apa arti langkah ini bagi Anda dan data Anda. SUMBER GAMBAR,
MI/PANCA SYURKANI/POOL Raja Salman dan Presiden Joko Widodo menandatangani 11 nota kesepahaman di berbagai bidang seperti ekonomi, pendidikan dan sosial-budaya. Kunjungan Raja Salman bin Abdul Aziz dari Arab Saudi ke beberapa negara Asia selama satu bulan mengundang berbagai reaksi, mulai dari Malaysia, Indonesia, Brunei, Jepang dan Cina. Apakah itu tentang masalah yang tidak terselesaikan, kekaguman akan skalanya, kesulitan makanan halal sampai ke keuntungan bisnis. Salman dan 1.500 delegasinya yang terdiri para 10 menteri, 25 pangeran dan pengusaha itu berada di Indonesia dari tanggal 1-9 Maret, setelah sebelumnya berada di Malaysia selama empat hari. SUMBER GAMBAR,
AP/VINCENT THIAN Dana hadiah dari Kerajaan Arab Saudi sekitar Rp8 triliun ke rekening pribadi PM Razak tidak diungkapkan. 'Skandal' PM Razak ditutupi Kunjungan Raja Salman di Malaysia dipandang memberikan pengaruh positif karena memastikan kelanjutan proyek fasilitas pengilangan minyak dan petrokimia di Johor senilai Rp93 triliun yang sempat tertunda. Selain itu muncul juga kepastian janji kenaikan kuota haji menjadi 30.000 orang bagi negara Asia Tenggara yang mayoritas warganya Muslim tersebut. Tetapi salah satu masalah yang sebenarnya membayang-bayangi di Malaysia adalah skandal keuangan terkait dana hadiah dari Kerajaan Arab Saudi sekitar Rp8 triliun ke rekening pribadi Perdana Menteri, Najib Razak. Dan tentu masalah itu tidak disinggung dalam lawatan ini, seperti dikatakan Jimadie Shah Otham, editor media oposisi, Malaysiakini.com. "Rakyat Malaysia tentunya bertanya-tanya tentang dakwaan skandal melibatkan perdana menteri, yaitu penerimaan uang 2,6 billion Ringgit yang dimasukkan ke account perdana menteri." "Sepanjang empat hari lawatan Saudi, perkara itu, kita tidak jelas. Seorang profesor dari sebuah universitas lokal melihat pertemuan Raja Salman dan Najib ini melihatkan hubungan baik dengan Saudi, dan sekaligus maksudnya menutup dakwaan," jelas Jimadie. Saat masalah ini menjadi puncak pemberitaan di Malaysia, Kerajaan Arab Saudi sudah mengeluarkan pernyataan bahwa dana itu diberikan kepada Najib Razak untuk membantunya meraih kemenangan dalam pemilu 2013 lalu. SUMBER GAMBAR,
REUTERS Saat di Bali, Raja Salman dan rombongan diperkirakan akan tinggal di hotel St. Regis, Hilton, Ritz-Carlton dan Laguna. Di Indonesia cukup banyak pemberitaan tentang besarnya skala lawatan Raja Salman. Apakah itu tentang delegasi yang berjumlah 1.500 orang, tujuh pesawat berbadan lebar yang dipakai, pengamanan 10.000 personil ataupun hotel-hotel yang disiapkan saat liburan di Bali. Tetapi kemewahan dan kekayaan kerajaan Timur Tengah ini diduga justru akan menimbulkan reaksi merugikan, kata Yahya Cholil Staquf, Pengurus Besar Nahdlatul Ulama. "Orang Indonesia akan melihat itu, akan cenderung negatif. Apalagi di Indonesia ini secara ekonomi mayoritas Muslim di Indonesia ini masih belum menikmati taraf ekonomi yang tinggi, sehingga mereka melihat ini raja yang kaya raya dan bermewah-mewah sementara di berbagai belahan dunia masih banyak orang-orang yang menderita," ujar Yahya Cholil Staquf. Arab Saudi dan Indonesia telah menandatangani sejumlah kesepakatan senilai Rp93 triliun. Salah satunya antara perusahaan minyak kedua negara -Pertamina dan Aramco- senilai Rp80 triliun pada kunjungan kerja selama tiga hari. Usai urusan resmi di Jakarta, Raja Salman dan rombongannya akan berlibur ke Bali dari tanggal 4-9 Maret dan tinggal di hotel-hotel mewah: St. Regis, Hilton, Ritz-Carlton, dan Laguna. SUMBER GAMBAR,
AFP Ketersediaan makanan halal menjadikan Raja Salman dan rombongannya tidak akan lama di Cina. Di Cina, Raja Salman dijadwalkan akan bertemu Presiden Xi Jinping, Perdana Menteri Li Keqiang dan anggota Kongres Rakyat Nasional selain juga bertemu dengan perwakilan umat Muslim di Cina, yang jumlahnya sekitar 20 juta. Dia diperkirakan juga akan salat di salah satu dari 64 masjid di Beijing, di ibu kota negara komunis yang tidak mengakui agama itu. Tetapi kemungkinan Raja Salman tidak akan melakukan perjalanan liburan di Cina, seperti di Indonesia, dan aganya salah satu alasannya adalah makanan. "Mungkin Raja Arab Saudi itu khawatir itu makanan. Karena di Indonesia di mana-mana ada makanan halal. Tetapi di Tiongkok mungkin ada juga banyak restoran halal, tetapi mungkin tidak sama dengan di Indonesia, " kata Xu Liping, peneliti masalah Indonesia di Beijing. SUMBER GAMBAR,
AP Jepang akan tertarik jika Arab Saudi dapat memberikan pasokan minyak berkesinambungan dengan harga bersaing. Raja Salman dan delegasi juga akan mengunjungi Jepang pada lawatan di kawasan Asia. Sama seperti di Cina, mereka akan bertemu pihak pemerintah dan bisnis, seperti kamar dagang Keidanren. Masih belum jelas apakah saham perusahaan minyak Saudi, Aramco, akan didaftarkan di pasar saham Tokyo atau tidak, seperti yang dilaporkan beberapa media. Tetapi langkah penjualan 5% saja saham akan menghasilkan dana segar sekitar US$100 miliar, yang memang diperlukan negara yang mengalami anjloknya harga minyak dunia dari US$90/barel pada 2010 menjadi US$40-US$50/barel. Memang bagi Jepang yang terpenting adalah keuntungan ekonomi, seperti dijelaskan Richard Susilo koresponden Tribun News Kompas di Tokyo. "Jepang itu intinya adalah uang. Bisnis. Kalau dia bisa kasih pasokan minyak yang kontiniu, bukan hanya dari Arab -juga dari Indonesia, dari Malaysia, dari Australi dan sebagainya- minyak yang kontinu, dengan harga yang sangat bersaing, pasti dia akan beli." "Tinggal masalahnya adalah sejauh mana dari political will antara kedua negara ini," tambah Richard Susilo. SUMBER GAMBAR,
AFP Pantai pesisir Perancis yang biasanya dipenuhi pengunjung, ditutup karena kunjungan Raja Salman. Tagihan di Prancis Pada bulan Agustus 2015, kunjungan Raja Salman dan 1.000 anggota rombongannya ke Prancis dipotong dari rencana semula selama tiga minggu, diduga karena muncul sejumlah protes terkait sebagian pantai umum Riviera yang ditutup demi privasi mereka. Sejumlah media dunia juga melaporkan pihak Arab Saudi sempat menunggak pembayaran tagihan sebesar €3,7 juta atau Rp52 miliar. Jadi apakah muncul masalah sejenis di Asia? Richard Susilo, wartawan di Tokyo mengatakan tindakan itu seperti akan sulit dilakukan di Jepang mengingat pembayaran berbagai layanan harus dilakukan di depan. "Kalau di Jepang itu saya rasa tidak mungkin terjadi karena pada awal kita masuk, biasanya sudah digesek dulu kartu kreditnya sebagai deposito. Sama seperti di Indonesia." "Jadi kalaupun dia tidak bayar, kartu kredit itu akan di charge automatically oleh hotel dan akan masuk ke rekening hotel," jelas Richard di Tokyo. Buletin berita pendek dan cepat yang ditujukan pada audiens muda Episode © 2021 BBC. BBC tidak bertanggung jawab atas konten dari situs eksternal. Baca tentang peraturan baru terkait link eksternal.</t>
  </si>
  <si>
    <t>Apa yang anda perlu tahu tentang DFTZ</t>
  </si>
  <si>
    <t>https://www.astroawani.com/berita-bisnes/apa-yang-anda-perlu-tahu-tentang-dftz-159616</t>
  </si>
  <si>
    <t>Pelajar SD Indonesia Raih Perunggu Lomba Matematika ...</t>
  </si>
  <si>
    <t>Nasional Tempo.co</t>
  </si>
  <si>
    <t>https://nasional.tempo.co/read/893056/pelajar-sd-indonesia-raih-perunggu-lomba-matematika-internasional</t>
  </si>
  <si>
    <t xml:space="preserve"> Tim pelajar Indonesia yg meraih juara III pada Po Leung Kuk 20 Th Primary Mathematics World Contest (PMWC) di Hongkong, 16-20 Juli 2017 berpose bersama Presiden Direktur Klinik Pendidikan MIPA, Ridwan Hasan Saputra. Credit: KPM. TEMPO.CO, Jakarta - Tim pelajar sekolah dasar Indonesia meraih juara ketiga atau second runner-up pada lomba Po Leung Kuk 20TH Primary Mathematics World Contest (PMWC). Sementara untuk kategori individu Tim Pelajar SD Indonesia memperoleh 2 medali perunggu atas nama Axel Giovanni Hartanto dan Luthfi Bima Putra. “Hasil ini menunjukkan kualitas pelajar Indonesia  tidak kalah dengan pelajar dari negara lain, termasuk dari negara maju,” kata Ketua Tim Indonesia Raden Ridwan Hasan Saputra pada Kamis, 20 Juli 2017. Ridwan optimistis jika tim Indonesia dipersiapkan dengan waktu yang cukup panjang dapat meraih medali emas pada lomba matematika internasional lainnya. Pihaknya hanya melatih selama dua tahap dengan masing-masing satu minggu. Po Leung Kuk 20TH Primary Mathematics World Contest (PMWC) diadakan di Hongkong pada 16-20 Juli 2017.  Lomba matematika internasional yang sangat bergengsi untuk tingkat sekolah dasar (SD) ini diikuti tim dari Amerika Serikat, Bulgaria, Australia, Afrika Selatan, Cina, Malaysia, Vietnam, Mongolia, Thailand, Philipina, Taiwan, Hongkong, Macau, dan Indonesia. Indonesia diwakili tim dari Klinik Pendidikan MIPA (KPM) yang pusatnya di Kota Bogor. Lembaga pendidikan ini didirikan dan dipimpin Ridwan Hasan Saputra. Tim pelajar Indonesia adalah Luthfi Bima Putra (pelajar MIN 09 Petukangan, Jakarta), Aditya Ilham Khairullah Seger (SDI Al Azhar 13 Rawamangun, Jakarta), Haidar Prayata Wirasana (SDI Al Azhar 12 Cikarang ) dan Axel Giovanni Hartanto (SD Pangudi Luhur Santo Timotius, Surakarta). Ridwan menjelaskan kualitas soal di lomba PMWC sangat sulit. Sebab soal-soalnya disiapkan untuk para juara olimpiade matematika dari negara-negara yang menjadi peserta. Dalam setahun,  KPM selalu mengirimkan anak didiknya di tingkat SD dan SMP untuk mengikuti beberapa lomba matematika internasional. Biaya untuk mengikuti lomba itu berasal dari orang tua dan untuk yang kurang mampu dari KPM. Ridwan menilai kualitas pelajar kita tidak kalah dengan luar negeri. Kelemahannya, katanya, pada waktu pembinaan atau kurang bergaul dengan berbagai macam soal dan kultur pendidikan. Dari studi banding ke banyak negara, Ridwan melihat Kementrian Pendidikan negara tersebut melakukan pembinaan khusus bagi pelajarnya yang akan mengikuti lomba atau kompetisi. “Bahkan ada negara yang punya sekolah khusus untuk anak-anak.yang berbakat matematika dan hanya fokus belajar matematika,” katanya. Ridwan menyayangkan aturan baru yang dibuat Direktorat Pembinaan Sekolah Dasar, Kementrian Pendidikan dan Kebudayaan.  Yakni larangan bagi pelajar yang pernah ikut lomba internasional untuk mengikuti  Olimpiade Sains Nasional (OSN). Padahal lomba-lomba internasional yang ada saat ini tidak semuanya untuk bertanding uji kepintaran. Tetapi, ujarnya,  ada juga lomba internasional yang sekedar uji coba atau latihan bagi para pesertanya. Menurut Ridwan, peraturan itu  sangat tidak bijaksana karena akan menghambat semangat anak-anak pintar untuk lebih mengembangkan diri di bidang matematika. KPM mengirimkan anak didiknya ke berbagai lomba matematika di luar negeri dengan tujuan membuka wawasan dan meningkatkan percaya diri untuk bersaing dengan pelajar lainnya. “Harapannya semangat belajar dan prestasi anak-anak menjadi lebih baik,” kata Ridwan yang memadukan pendidikan sains dan agama di KPM. UWD                 Pemerintah menyesuaikan sejumlah aturan PPKM berlevel, termasuk syarat traveling baik domestik maupun internasional.  Tempo Media Group © 2017</t>
  </si>
  <si>
    <t>Pemuda UMNO lancar jihad PRU-14</t>
  </si>
  <si>
    <t>https://www.astroawani.com/berita-malaysia/pemuda-umno-lancar-jihad-pru-14-152161</t>
  </si>
  <si>
    <t>Usah izin peredaran masa hakis martabat bahasa Melayu</t>
  </si>
  <si>
    <t>https://www.bharian.com.my/taxonomy/term/61/2017/07/299691/usah-izin-peredaran-masa-hakis-martabat-bahasa-melayu</t>
  </si>
  <si>
    <t xml:space="preserve">  KEDUDUKAN bahasa Melayu sebagai bahasa kebangsaan tidak menafikan kedudukan dan hak bahasa lain untuk digunakan, dipelajari dan dikembangkan sekalipun dengan menggunakan dana awam. Kewujudan Perkara 152 tidak boleh dipadam kerana Perkara 159 (5) menetapkan perkenan Majlis Raja-Raja diperlukan sekiranya ia hendak dipinda. Selain itu, dalam Perkara ini, 'maksud rasmi' ertinya apa-apa maksud Kerajaan, sama ada Kerajaan Persekutuan atau Kerajaan Negeri dan termasuklah apa-apa maksud sesuatu pihak berkuasa awam. Akta Bahasa Kebangsaan 1963/1967 juga menetapkan bahasa Melayu sebagai bahasa rasmi negara. Malangnya, apa yang berlaku sekarang, pencemaran dan penghakisan bahasa Melayu berlaku di kalangan rakyat Malaysia terutama remaja dan belia Melayu di mana semua perkataan disingkatkan dan perkataan yang tiada dalam kamus atau perbendaharaan kata diwujudkan. Saya kerap mendengar rungutan guru yang mengatakan terdapatnya pelajar menggunakan perkataan yang dibualkan dalam penulisan karangan malah dalam peperiksaan SPM pun. Sedangkan, orang luar negara pun memandang tinggi terhadap bahasa Melayu. Menurut Sarjana Belanda, Francois Valentijn pada abad ke-16, 'Bahasa mereka bahasa Melayu, bukan sahaja dituturkan di daerah pinggir laut, tetapi juga digunakan di seluruh kepulauan Melayu dan di negeri-negeri Timur; sebagai suatu bahasa yang difahami di mana-mana sahaja oleh setiap orang, tidak ubah seperti bahasa Perancis atau Latin di Eropah, atau sebagai bahasa Lingua Franca di Itali atau di Levent'. Kemerosotan dalam aspek mutu bahasa didapati berkaitan dengan kurang sensitifnya sebahagian anggota masyarakat terhadap bentuk bahasa Melayu baku dan ragam bahasa Melayu rasmi, khususnya dalam konteks bidang yang rasmi seperti pentadbiran, penyiaran dan pendidikan. Percampuran ragam bahasa basahan (yang ditandai oleh fenomena bahasa rojak atau istilah linguistiknya peralihan kod, bahasa SMS, bahasa sembang di internet dan sebagainya) dengan bahasa yang baku dalam situasi rasmi menjadikan bahasa Melayu kehilangan darjat dan citra sebagai bahasa budaya tinggi.  Tambahan pula, ramai generasi muda sekarang semakin kendur semangat cintakan dan hormati bahasa Melayu sebagai bahasa Kebangsaan dan asas percakapan kerana merasakan ia ketinggalan zaman dan mungkin ditertawakan oleh kawan-kawan. Di samping itu, penamaan tempat, bangunan dan jalan, termasuk di kawasan yang menjadi pusat pentadbiran negara, mengutamakan nama berdasarkan bahasa asing (misalnya precinct, parcel dan boulevard). Gambaran masa kini tentang kedudukan bahasa Melayu menunjukkan semakin menurun penggunaan Bahasa Melayu di kalangan masyarakat, terutama berkaitan kedudukan bahasa Melayu sebagai bahasa kebangsaan, bahasa rasmi dan bahasa ilmiah. Keadaan ini boleh dilihat pada beberapa perkara berikut: Penghayatan penjawat awam yang kurang memuaskan dalam pelaksanaan peruntukan Perkara 152 tentang peranan bahasa Melayu sebagai bahasa rasmi sehingga masih banyak urusan rasmi tidak mengutamakan bahasa Melayu. Sekarang ini, heboh diperkatakan tentang KKM memberi kelonggaran syarat lulus BM SPM dalam pengambilan pegawai perubatan ke jawatan tetap, di mana ramai yang membantahnya kerana dikhuatiri akan menjejaskan martabat bahasa Melayu dan mutu perkhidmatan perubatan. Lemahnya penguatkuasaan dan tindakan pihak berkuasa dalam kewajipan menggunakan bahasa Melayu sebagai bahasa kebangsaan di tempat awam dan alat-alat media penyiaran. Bahasa Melayu telah dipinggirkan dalam sistem pendidikan dalam tahun 2007 apabila agenda Wawasan 2020 diperkenalkan. Sekolah vernakular dan sekolah-sekolah Cina bebas pula menggunakan bahasa ibunda sebagai bahasa pengantar dan pengajaran subjek Bahasa Melayu tidak dijadikan subjek wajib. Era Globalisasi yang sebahagian besarnya melalui perantaraan bahasa asing, khususnya bahasa Inggeris, sehingga timbul keghairahan yang kadangkala berlebihan dalam kalangan pelbagai lapisan masyarakat (pemimpin, profesional dan orang awam) untuk mengutamakan penguasaan bahasa Inggeris dan mengurangkan perhatian kepada penggunaan bahasa Melayu. Menurut laporan akhbar bahasa Inggeris pada Januari 2004, Menteri Perumahan dan Kerajaan Tempatan membuat kenyataan bahawa penggunaan bahasa kebangsaan tidak akan diwajibkan lagi pada papan perniagaan dan iklan. Kenyataan ini merendahkan martabat dan pentingnya bahasa Melayu sebagai bahasa rasmi dan bahasa kebangsaan. Ada juga yang menyelar pejuang bahasa dan bangsa sebagai jumud dan ketinggalan zaman. Bahasa Melayu sebagai bahasa kebangsaan telah berperanan sebagai penyatu kaum dan bangsa rakyat Malaysia sejak dahulu kala apabila ia menjadi bahasa pengantar, bahasa ilmu, bahasa perundangan dan bahasa komunikasi. Penggunaan kian terhakis Tetapi, sejak negara menuju peradaban moden dan teknologi tinggi, penggunaan bahasa Melayu semakin terhakis. Oleh itu, perlu ada usaha daripada pelbagai pihak untuk meningkatkan penggunaan bahasa Melayu di dalam agensi kerajaan, syarikat swasta, badan korporat, sekolah, institut pengajian tinggi malah dalam perbualan seharian kita juga. Antara yang dicadangkan ialah kekalkan syarat kredit BM SPM untuk semua lantikan perjawatan tanpa mengira kontrak, sementara atau tetap; diwajibkan subjek Bahasa Melayu di semua sekolah vernakular, perkasakan Dasar Pendidikan Negara, serta kuatkuasakan undang-undang penggunaan Bahasa Melayu di tempat awam, di papan iklan dan di media penyiaran. Adalah diharapkan dengan penggunaan bahasa Melayu yang meluas dan bermutu tinggi, rakyat Malaysia boleh berdiri, berfikir dan lebih bertamadun dalam mengorak langkah membina negara yang berdiri sama tinggi dengan negara yang membangun lain. Penulis: Pengerusia Biro Komunikasi dan Multimedia ISMA</t>
  </si>
  <si>
    <t>Busana nasi lemak bakal jadi 'kunci' kemenangan Miss Universe kita - Pereka 
Brian Khoo</t>
  </si>
  <si>
    <t>https://www.astroawani.com/berita-hiburan/busana-nasi-lemak-bakal-jadi-kunci-kemenangan-miss-universe-kita-pereka-brian-khoo-159433</t>
  </si>
  <si>
    <t>Dosa-dosa Umno pada bahasa Melayu</t>
  </si>
  <si>
    <t>https://www.malaysiakini.com/news/376254</t>
  </si>
  <si>
    <t xml:space="preserve">ULASAN | Dulu, kini dan selamanya Umno sentiasa berdosa terhadap bahasa Melayu. Walaupun mendakwa memperjuangkan kedudukan bangsa Melayu, sejarah dosa mereka terhadap bahasa Melayu tak pernah pudar. Bukan sekadar kesalahan Ketua Penerangan Umno, Tan Sri Annuar Musa, yang mahu kerajaan mengiktiraf Sijil Peperiksaan Bersepadu (UEC), ramai lagi pemimpin parti itu cenderung untuk memperlekehkan bahasa Melayu. Annuar bukan bersendirian dalam isu ini. Annuar bercakap bukan mewakili pandangan individu. Tentunya ada suara yang lebih tinggi mahukan UEC diiktiraf kononnya setaraf dengan pencapaian Sijil Pelajaran Malaysia (SPM). Annuar dilihat hanya jurucakap kepada pihak lain yang lebih berkuasa. Presiden Umno, Datuk Seri Najib Razak, sehingga kini membisu isu UEC. Mustahil dia tidak tahu pentingnya UEC bagi menjalin hubungan lebih akrab dengan China yang kini pelabur mega di Malaysia terutama di Forest City. UEC kini mendapat pengiktirafan beberapa universiti di Taiwan dan tak mustahil juga China akan mengiktirafnya bagi mengimbangi proses pengambilan pelajar dari Malaysia. Kita tahu China dan Taiwan bersaing secara terbuka dalam pentas politik antarabangsa Pascaperang Dunia Kedua dan era Perang Dingin. Taiwan - sekutu kuat AS dan Britain di Asia Timur - sentiasa menjadi seteru sepanjang zaman China yang kini kuasa ekonomi terbesar selepas Washington. Menjelang 2025 China dijangka menjadi kuasa ekonomi utama dunia mengatasi gabungan AS dan Kesatuan Eropah. BN boleh hilang kuasa Perluasan wilayah China menjadi kewajipan kepada Beijing untuk mereka menyaingi AS dan sekutu Eropah. Mereka sedang memperluaskan wilayah dengan menambak Laut China Selatan. Kewujudan pulau buatan manusia hanya mengukuhkan lagi China di Asia Tenggara. Malaysia pula di bawah pimpinan Najib terpaksa rapat dengan China selepas Barat semakin kritikal terhadap isu 1MDB. Najib juga masih ingat tsunami Cina pada Pilihan Raya Umum (PRU) ke-13 pada 2013 yang hampir menumbangkan kerajaan BN pimpinannya. BN hanya menang 133 kerusi Parlimen berbanding 140 pada 2008. Merosot tujuh kerusi petanda merosotnya sokongan terhadap Najib. Kawasan bandar besar yang majoriti didiami pengundi Cina dimenangi DAP. Daripada 222 kerusi Dewan Rakyat, BN hanya raih undi popular 5,237,699 berbanding Pakatan Rakyat yang meraih 5,623,984. Najib tahu undi popular BN merosot dengan hanya 47.38 peratus berbanding pembangkang 50.87 peratus. Jika keadaan berterusan, BN boleh hilang kuasa pada PRU ke-14. Justeru pelbagai langkah bidan terjun terpaksa dilakukan. Keadaan rakyat yang terdesak dengan peningkatan kos hidup, krisis keyakinan dan skandal rasuah menjadikan BN terpaksa memperalatkan isu bahasa bagi meraih sokongan. Kecenderungan pengundi Cina terhadap pembangkang semakin meningkat. Mimpi Presiden PAS, Datuk Seri Hadi Awang, untuk meminda Akta 355 yang kononnya direstui Umno tidak membantu sokongan pengundi Cina. PAS boleh berfantasi dengan politik matang dan hudud. Namun keteledoran lidah beberapa pemimpin baru mereka sukar diterima oleh pengundi atas pagar dan kaum lain. Hasrat kerjasama Umno dan PAS belum menjamin kepentingan politik. Justeru, UEC menjadi alat untuk menarik sokongan Cina terhadap BN walaupun ia meneruskan dosa Umno terhadap kedaulatan bahasa Melayu yang diperakui sebagai bahasa kebangsaan di negara ini. Utamakan jati diri bahasa Di Malaysia, tidak ada peraturan yang melarang dan menghukum pihak yang mengaibkan bahasa Melayu. Tidak pernah mana-mana individu dan kumpulan yang enggan menggunakan bahasa Melayu dibawa ke mahkamah sivil. Justeru, bahasa akan terus menjadi mangsa mainan orang politik di negara ini. Indonesia dan Thailand mendaulatkan bahasa ibunda mereka secara total. Perlembagaan diamalkan secara budaya hidup seharian. Pancasila di Indonesia bukan saja mengutamakan bahasa Indonesia dalam perlembagaan dan urusan harian, bahkan kaum lain terpaksa menggunakan nama tempatan untuk jati diri. Ardi Wiranata, Hendrawan dan Rudi Hartono adalah di antara bintang badminton Indonesia bertaraf dunia keturunan Cina namun bernama tempatan. Bekas Perdana Menteri Thailand, Thaksin Shinawatra, yang mentadbir negara Gajah Putih itu di antara 2001 hingga 2006 adalah ahli politik keturunan Cina yang menggunakan nama tempatan. Thailand - seperti juga Indonesia - sentiasa mengutamakan jati diri bahasa dan budayanya. Dalam kes Malaysia, kepentingan politik menyebabkan isu bahasa timbul berdasarkan suasana tempat dan masa. Dalam majlis sastera dan bahasa di Dewan Bahasa dan Pustaka (DBP), mereka bermuka-muka untuk mendaulatkan bahasa Melayu. Namun dalam isu pendidikan dan politik, bahasa asing sering menjadi cagaran demi kepentingan politik. Isu tsunami Cina dan hubungan dengan Beijing menjadikan bahasa Melayu diperalatkan demi kuasa politik. Cara untuk lebih akrab dengan China adalah mendewakan bahasa Mandarin, sekali gus menafikan ketuanan bahasa Melayu di Malaysia. Lagi pun isu bahasa di Malaysia bukan penting sangat. Tidak ada mana-mana parti politik yang memperjuangkan isu bahasa ini secara benar-benar ikhlas dan jujur. Terkenang Asri Muda Umno, PAS, PKR atau DAP lebih dekat dengan diskusi tentangg kerusi dan kuasa. Parti bunga raya masih kabur dengan perjuangan. Tun Dr Mahathir Mohamad yang menggerakkan parti berkenaan pun tak sunyi daripada dosa. Dialah yang perkenalkan Pengajaran dan Pembelajaran Sains dan Matematik dalam bahasa Inggeris (PPSMI) pada 2003. Alasan Dr Mahahir kononnya Sains dan Matematik lebih mudah dipelajari dalam bahasa Inggeris yang menjadi pengantar utama dunia. Maka bising dan riuhlah pejuang bahasa, sasterawan dan budayawan sehingga ada yang berkerat rotan dengan Umno, tapi akhirnya menjadi tunggangan kepada BN pada PRU 2004 dengan menyokong pimpinan Tun Abdullah Ahmad Badawi ketika itu. Dosa sejarah Umno terhadap bahasa Melayu tak pernah pudar. Dulu, kini dan selamanya. Wajar kita renung penutup ucapan Allahyarham Tan Sri Asri Muda, tokoh Pas yang juga ketua pembangkang di parlimen ketika menentang Rang Undang-undang Bahasa Kebangsaan (1967) di Dewan Rakyat pada Mac 1967 di depan Perdana Menteri, Allahyarham Tunku Abd Rahman: "Akhirnya, Tuan Yang Dipertua, saya berani menyatakan di sini bahawa tentulah bangkangan yang saya kemukakan ini akan ditindas atau akan dikalahkan dengan jumlah kepala-kepala penyokong kerajaan dalam Dewan ini nanti, tetapi, Tuan Yang Dipertua, biarlah sejarah mencatatkan bahawa kelulusan rang undang-undang ini adalah tambahan daripada dosa-dosa jenayah politik Umno... yang telah begitu banyak untuk diadili oleh mahkamah sejarah keturunan bangsa Melayu yang akan datang kelak" (KERANDA 152, halaman 20). Ucapan berkenaan ada kaitan usaha Tunku Abdul Rahman yang meletakkan bahasa Inggeris setanding bahasa Melayu dalam pentadbiran negara. Walaupun ketika itu sudah 10 tahun merdeka, Tunku tidak yakin bahasa Melayu mampu digunakan sebagai bahasa utama di sektor awam dan swasta, walaupun banyak bantahan secara terbuka dan lantang. Tan Sri Syed Nasir Ismail antara tokoh yang lantang mempertikaikan usaha meremehkan bahasa Melayu. DBP menjadi markas gerakan penentangan terhadap golongan yang mengiktiraf bahasa Inggeris. Hari ini orang kanan DBP sendiri menyokong pelaksanaan program dwibahasa kononnya untuk memperkasa sistem pendidikan di Malaysia. Suara politik lebih berkuasa dan lebih kejam. Politikus dan sekutu kapitalis mereka menggunakan pelbagai akta untuk mengekang pejuang bahasa. Ada yang tersingkir dan ada juga yang dinafikan hak asasi pejuang bahasa. Perkara 152, Perlembagaan Malaysia memperuntukkan bahasa kebangsaan di Malaysia ialah bahasa Melayu. Kedudukan bahasa Melayu sebagai bahasa kebangsaan bagaimanapun tidak menafikan kedudukan dan hak bahasa lain untuk digunakan, dipelajari dan dikembangkan sekalipun dengan menggunakan dana awam. Bangkang tak berkesan Ayat di atas menjelaskan “kedudukan dan hak bahasa lain” di negara ini selain bahasa Melayu. Justeru, bahasa Melayu berhak dicabar sepanjang masa. Dosa berulangkali dilakukan oleh Umno dan dicatatkan oleh sejarah hitam negara:  Dalam kenyataan kepada media, Nazri secara konsisten menyokong gesaan Putrajaya mengiktiraf UEC dan tidak mengalami sebarang masalah politik berikutan isu itu. "Dalam Kabinet, kita amalkan kebebasan bersuara ...Universiti Taiwan menerima UEC dan kita iktiraf universiti Taiwan. Jadi apa masalahnya?" katanya ketika mengulas temu bual Sin Chew Daily dengan Annuar. Kita yakin bukan dua tokoh Umno itu saja yang menyokong UEC diiktiraf. Ramai lagi anggota kabinet dan ahli Majlis Tertinggi Umno yang akan berbuat demikian. Jika Annuar berjaya membawa usul itu ke parlimen, kehangatan polemik UEC akan hanya panas seketika sebelum akhirnya reda. Pejuang bahasa termasuk Gabungan Persatuan Penulis Nasional (Gapena) dan Persatuan Penulis Nasional (PENA) sudah menyuarakan bangkangan terhadap kenyataan Annuar. Kita yakin bangkangan berkenaan tidak memberi kesan. Kuasa politik dan kapitalis lebih ampuh berbanding ahli bahasa, sasterawan dan budayawan. Politik dan kaum pemodal akan menentukan segala-galanya. Dulu, kini dan selamanya. Dosa Umno terhadap bahasa Melayu dan kedaulatan jati diri sentiasa berlaku. Tunku Abdul Rahman, Dr Mahathir dan Najib adalah pewaris kuasa yang kekal menidakkan bahasa Melayu. Bagi pencinta bahasa, sedarlah. Anda hanya sampan kertas di lautan terbuka. Dulu, kini dan selamanya! IMLAN ADABI adalah sasterawan dan bekas wartawan Berita Harian. Tulisan ini pandangan peribadi beliau dan bukan pendirian rasmi Malaysiakini. </t>
  </si>
  <si>
    <t>Kejadian langgar dan bunuh di Taman Pelangi ada kaitan kongsi gelap - TPM 
Ahmad Zahid</t>
  </si>
  <si>
    <t>https://www.astroawani.com/berita-malaysia/kejadian-langgar-dan-bunuh-di-taman-pelangi-ada-kaitan-kongsi-gelap-tpm-ahmad-zahid-163363</t>
  </si>
  <si>
    <t>Laudya Cynthia Bella Isyaratkan Punya Pacar Baru, Siapa Dia?</t>
  </si>
  <si>
    <t>Suara.com</t>
  </si>
  <si>
    <t>https://www.suara.com/entertainment/2017/06/05/133646/laudya-cynthia-bella-isyaratkan-punya-pacar-baru-siapa-dia</t>
  </si>
  <si>
    <t>Suara.com - Laudya Cynthia Bella tiba-tiba mengisyaratkan sudah punya pacar baru, seorang lelaki asal Malaysia bernama Engku Emran.
Lewat Instagramnya, perempuan yang akrab disapa Bella itu sudah beberapa kali menyebutkan inisial "E" baik di caption maupun kolom komentar media sosial milik lelaki berkacamata itu.
"Im blessed and thank u Allah for Every day, Everything, and E (emoticon hati)," tulis Bella di caption foto  hitam putih dirinya dengan lelaki diduga sang kekasih yang diunggah di Instagram. Lelaki yang dikabarkan dekat dengan Bella itu bernama lengkap Engku Emran Engku Zainal Abidin. Lelaki yang berdomisili di Kuala Lumpur itu merupakan blasteran Malaysia, Cina, dan India.
Lelaki 42 tahun itu diketahui pernah menikah dengan aktris ternama Malaysia, Fazira Wan Chek atau yang lebih dikenal Erra Fazira, pada 25 Oktober 2007 dan berpisah 2014.
Dari hasil pernikahan tersebut, pengusaha perusahaan yang bergerak di bidang media di Malaysia itu dikaruniai seorang anak perempuan bernama Engku Aleesya binti Engku Emran. Putrinya itu lahir pada 30 Maret 2009.  Sementara Elvy Sukaesih mengaku sangat siap dengan rencana duetnya bareng Rhoma "Bangkutaman sendiri besar dan tumbuh di era kaset dan fans gue juga kebanyakan "Terus aku pengen juga ke tempat Kurt Cobain," kata Dul Jaelani. Salah satu dari sekian aktris yang memerankan karakter agen rahasia di drama Kor Intip deretan dorama Jepang bertema kuliner yuk! Intip potret model Korea Jung Ho Yeon yang mencuri perhatian di Squid Game. Ikuti Kami Dapatkan informasi terkini dan terbaru yang dikirimkan langsung ke Inbox anda © 2021 suara.com - All Rights Reserved.</t>
  </si>
  <si>
    <t>Guru tak perlu ke sekolah ketika musim cuti</t>
  </si>
  <si>
    <t>https://www.bharian.com.my/berita/nasional/2017/11/355653/guru-tak-perlu-ke-sekolah-ketika-musim-cuti</t>
  </si>
  <si>
    <t xml:space="preserve"> PADANG TERAP: Guru tidak perlu hadir ke sekolah pada musim cuti kecuali atas sebab rasmi seperti kursus atau peperiksaan. Menteri Pendidikan, Datuk Seri Mahdzir Khalid, menegaskan perkara itu sudah dinyatakan dalam Surat Pekeliling Ikhtisas (SPI) sejak sekian lama. "Sejak sekian lama Surat Pekeliling Ikhtisas (SPI), yang menyatakan guru tidak perlu hadir ke sekolah pada musim cuti kecuali atas sebab rasmi seperti kursus atau peperiksaan sahaja, sudah diedarkan. "Saya difahamkan ada pihak yang mengabaikan perkara itu. Maka, kementerian akan menghantar surat pekeliling khas kepada semua pengarah pendidikan negeri mengenai perkara ini," katanya. Beliau berkata demikian bagi mengulas rungutan guru yang mendakwa diarah hadir ke sekolah bagi penugasan pejabat ketika cuti sekolah. Mengulas lanjut, Mahdzir berkata, pentadbir sekolah perlu menggunakan kebijaksanaan dalam urusan persekolahan.</t>
  </si>
  <si>
    <t>Orang Melayu kena jadi kelompok etnobahasa</t>
  </si>
  <si>
    <t>https://www.bharian.com.my/kolumnis/2017/01/234345/orang-melayu-kena-jadi-kelompok-etnobahasa</t>
  </si>
  <si>
    <t xml:space="preserve">   DALAM usaha mensahihkan penggunaan bahasa Inggeris sebagai alat kemajuan negara untuk menggantikan bahasa Melayu, antaranya dalam bidang pendidikan, sama ada di sekolah atau dalam pengajian tinggi, sesetengah daripada kita, termasuklah orang Melayu selaku penutur jati bahasa Melayu, bukan sahaja sanggup memperlekeh bahasa etnik mereka sendiri, malah juga ikut memfitnahkannya. Hal ini dapat dilihat apabila orang Melayu sendiri dan bersama-sama kaum lain, mempertikai kemampuan bahasa Melayu dalam peranannya sebagai bahasa negara, khususnya selaku bahasa rasmi. Walaupun sudah bertaraf bahasa saintifik moden setelah dibangunkan daripada vernakular Melayu pada 1956 oleh Dewan Bahasa dan Pustaka (DBP), golongan ini masih tidak berkeyakinan langsung tentang keupayaan bahasa Melayu memandaikan anak bangsa dan memajukan negara. Pelbagai alasan ditohmahkan. Antaranya, daifnya sistem bahasa Melayu. Ini diperlihat melalui beberapa terjemahan yang sengaja diherotkan bukan sahaja untuk memperlihat kelemahan bahasa Melayu, tetapi juga bagi membawa aib kepadanya. Semua ini diviralkan dalam media sosial dan dilafazkan secara terbuka, termasuk dalam majlis formal. Dalam kalangan golongan perundangan, diumpatkan "Saya taruh kasi awak baring dalam mahkamah" sebagai padanan ungkapan bahasa Inggeris "I put it to you that you are lying in court". Walaupun gurauan, ia sebenarnya penghinaan kepada bahasa Melayu kerana kelihatan begitu buta huruf dan buta hati sekali sistemnya sehingga terbentuk padanan sedemikian. Sudah tentu padanan tepatnya tidak akan berbentuk setolol itu kerana bahasa Melayu mengandungi sistem yang dikembangkan sepenuhnya dengan kehadiran segala kelayakan yang perlu ada pada sesebuah bahasa berwibawa. Oleh itu, tidak mungkin padanan sejelik itu dibentuk secara sedar oleh komuniti bahasa Melayu amnya, dan pengguna bahasa Melayu yang ada maruah kendiri khasnya. Padanan jahat sengaja diada-adakan oleh sesetengah pihak dalam kalangan rakyat Malaysia, disebarluaskan sebagai lelucon murahan. Ia juga cuba digunakan sebagai sebab mengapa kerajaan perlu guna bahasa Inggeris untuk pendidikan mata pelajaran berasaskan sains dan teknologi, khususnya untuk Program Dwibahasa di sekolah kini. Mereka sengaja menterjemahkan bentuk bahasa Inggeris play back iaitu 'tayang balik' sebagai 'main belakang.' Oleh itu, bahasa Melayu dikatakan tidak layak terus digunakan sebagai alat kemajuan negara dan perlu segera diganti bahasa Inggeris kerana begitu tidak beradab padanannya dalam bahasa Melayu. Perkecil bahasa Melayu Sebenarnya melalui penciptaan penuh kejahatan oleh mereka yang bukan sahaja tidak bangga, sayang, apatah lagi setia kepada bahasa Melayu sebagai bahasa negara, ia ikut memperkecil-kecilkan bahasa Melayu di sisi bahasa Inggeris. Perbuatan ini, khususnya yang daripada orang Melayu sendiri boleh ditafsirkan sebagai tindakan menafikan seluruh sejarah etnik mereka sendiri. Sepatutnya apabila padanan jahil dan jahat ini diperkata, biarpun sebagai lelucon, orang Melayu sebagai pelindung bahasa etnik Melayu hendaklah menegur mereka ini bahawa sistem bahasa Melayu tidak seburuk itu sehingga akan terbitnya padanan yang bukan sahaja tidak tepat, tetapi bersifat tele-tele pula. Malangnya ini tidak berlaku. Yang berlaku ialah orang Melayu ikut sekali dalam persendaan hina ini, kadangkala memburukkan keadaan lagi dengan antaranya, memberi pula padanan bahasa Inggeris hotdog sebagai 'anjing panas.' Melalui padanan bebal ini, gelak ketawa semua pihak bukan sahaja akan menjadi lebih kuat, tetapi secara tidak langsung penghinaan terhadap bahasa Melayu ikut bertambah. Sudah tentu padanannya tidak akan sesekali bersifat harfiah sebegitu dalam bahasa Melayu. Ini disebabkan faktor budaya timur amnya dan agama khasnya dalam kalangan Muslim. Malah, dalam bahasa Inggeris pun, penamaan itu bersifat kiasan. Sehubungan ini, ia diibaratkan anjing dachshund yang kecil bentuknya dengan badan yang panjang seumpama sosej melintang. Walaupun bahasa Inggeris kini diberikan lebih penekanan kebelakangan ini, ia tidak sesekali bermakna bahasa Melayu sudah boleh dikesampingkan, seperti yang berlaku dalam banyak perkara di negara ini. Dalam hal ini, Dasar Memartabatkan Bahasa Melayu Memperkukuh Bahasa Inggeris (MBMMBI) bukan sahaja amat sesuai ditegaskan selalu, tetapi direalisasikan sebagai lengkap-melengkapi antara dua bahasa penting itu. Malangnya, dalam keghairahan kita meraikan kemaraan bahasa Inggeris dalam era globalisasi ini, banyak pihak mencurahkan air yang sudah ada dalam tempayan setelah hanya mendengar guruh di langit. Tidak ambil peduli Memburukkan lagi keadaan, orang Melayu sendiri selaku penduduk asal dan kelompok majoriti lagi dominan di negara ini, rata-ratanya tidak banyak mengambil peduli tentang bahasa Melayu. Sebaliknya mereka pula ikut serta dalam menyesah bahasa Melayu. Walaupun bilangan mereka ini tidak ramai, nila setitik merosakkan susu sebelanga. Sehubungan ini, tidak dapat dinafikan kebanyakan orang Melayu tidak mengambil endah tentang bahasa mereka. Hal ini sudah lama diperhati. Antaranya oleh Abdullah Munsyi yang menulis tentangnya dalam beberapa karya mulai 1840. Ini mungkin kerana orang Melayu bukan kelompok etnobahasa, yakni kumpulan yang bukan sahaja langsung tidak cakna terhadap bahasanya, tetapi juga tidak melindunginya biarpun diserang dan di ambang kepupusan. Sebenarnya pemikiran dan kelakuan orang Melayu secara keseluruhan tidak pernah memperlihat perasaan bangga, sayang dan setia kepada bahasa sendiri. Dengan ini, mereka langsung tidak melindungi bahasa Melayu yang kini diancam, yang ikut menggugat jati diri primordial sebagai orang Melayu dan identiti budaya mereka pada pandangan pihak lain untuk mengenali mereka. Hal ini berlainan sekali kerana disedari dan diinsafi kaum bukan Melayu, misalnya kaum Cina. Sehubungan ini, mereka adalah kelompok etnobahasa, yakni mereka akan terus melindungi bahasa Cina di negara ini. Dalam pada itu, mereka sebenarnya terlalu melindungi bahasa Cina sehingga pada kebanyakan waktu, perlindungan berlebihan ini melanggar resam di mana langit dijunjung, di situ langit dipijak. Untuk kelangsungan sebagai etnik penting di negara ini, orang Melayu perlu berubah menjadi kelompok etnobahasa. Setelah sesat di tengah jalan dalam hal bahasa Melayu, orang Melayu perlu balik ke pangkal jalan. Ia belum terlambat!</t>
  </si>
  <si>
    <t>Empat remaja termasuk pelajar tingkatan 4 dan 5 didakwa bunuh Nhaveen</t>
  </si>
  <si>
    <t>https://www.astroawani.com/berita-malaysia/empat-remaja-termasuk-pelajar-tingkatan-4-dan-5-didakwa-bunuh-nhaveen-146713</t>
  </si>
  <si>
    <t>Walau kalah dengan KJ, Putera Mateen tetap menang di hati kaum Hawa</t>
  </si>
  <si>
    <t>https://www.astroawani.com/gaya-hidup/walau-kalah-dengan-kj-putera-mateen-tetap-menang-di-hati-kaum-hawa-153161</t>
  </si>
  <si>
    <t>5 daerah terjejas</t>
  </si>
  <si>
    <t>https://www.hmetro.com.my/setempat/2017/08/254144/5-daerah-terjejas</t>
  </si>
  <si>
    <t xml:space="preserve"> Kota Kinabalu: Taburan hujan luar biasa dan hujan berterusan di beberapa kawasan pantai barat Sabah sejak tiga hari lalu menyebabkan lima daerah terjejas dalam banjir kilat yang berlaku kelmarin. Pegawai Kanan Pusat Gerakan Operasi (PGO) Jabatan Bomba dan Penyelamat Malaysia (JBPM) Sabah Agustavia Joe Guasi berkata, hasil pemantauan yang dilakukan di seluruh negeri mendapati kawasan sekitar Kota Kinabalu, Tuaran, Penampang, Papar dan Kota Belud antara yang terjejas termasuk jalan tidak boleh dilalui, pokok tumbang dan tanah runtuh. “Sehingga jam 8 pagi (semalam), untuk di sekitar Kota Kinabalu, Balai Bomba dan Penyelamat (BBP) Lintas dan Kota Kinabalu menjalankan pemantauan di kawasan atau jalan yang dinaiki air termasuk Jalan Pintasan Tuaran, Kampung Mansiiang, Jalan Tuaran Lama, Jalan Kampung Timbok, Pekan Manggatal, Kampung Rampayan, Sekolah Kebangsaan (SK) Darau, Manggatal, Jalan Kampung Pomotodan, Kampung Kitobu, Apartment Seri Wawasan dan Batu 7 Jalan Tuaran. “Dalam pemantauan itu, tiada operasi pemindahan dilakukan dan hanya dua kawasan terjejas disebabkan pokok tumbang di Jalan Kokol dan Jalan Pintas Ujana,” katanya di sini, semalam. Agustavia berkata, BBP Penampang turut melakukan pemantauan dan terdapat lima mangsa terjejas dari Kampung Buliga dipindahkan ke rumah saudara selepas rumah mereka dinaiki air. “Antara kawasan yang turut dipantau termasuk Kampung Kolopos, Kampung Maang, Kampung Kibabaig, Kampung Nampasan, Kampung Kiranau, sekitar Sekolah Rendah Jenis Kebangsaan (SRJK) Cina Yue Min dan Taman Penampang, Kampung Sugud, Kampung Sindanan dan beberapa kawasan pejabat kerajaan termasuk Ibu Pejabat Polis Daerah (IPD) Penampang, Pejabat Pos Penampang serta Majlis Daerah Penampang. “Beberapa jalan di daerah ini juga ada yang tidak boleh dilalui termasuk Jalan Sugud dan Jalan Donggongon manakala Jalan Penampang dan Bulatan Sigar sudah boleh dilalui manakala terdapat tanah runtuh berlaku di Kampung Ramayah,” katanya. Menurutnya, di Kota Belud pula, seramai 84 mangsa termasuk 28 mangsa dari SK Timbang dipindahkan ke Pusat Pemindahan Sementara (PPS) selepas lima kawasan terjejas dalam banjir ini. “Bagaimanapun, seramai 41 mangsa dipindahkan ke PPS Dewan Tun Said manakala selebihnya berpindah ke rumah saudara dan empat guru bersama 24 murid dipindahkan ke PPS Kampung Tembilung. “Selain itu, terdapat jambatan gantung di Kampung Butong Narinang terputus disebabkan air Sungai Kadamaian melimpah,” katanya.</t>
  </si>
  <si>
    <t>Kronologi nahas pesawat TUDM sejak 1991</t>
  </si>
  <si>
    <t>https://www.astroawani.com/berita-malaysia/kronologi-nahas-pesawat-tudm-sejak-1991-146320</t>
  </si>
  <si>
    <t>Kerana gian 'bertenggek', lelaki maut terjatuh dari tingkat 62</t>
  </si>
  <si>
    <t>https://www.astroawani.com/berita-dunia/kerana-gian-bertenggek-lelaki-maut-terjatuh-dari-tingkat-62-162728</t>
  </si>
  <si>
    <t>Punk tanpa fesyen, tiada seragam</t>
  </si>
  <si>
    <t>https://www.malaysiakini.com/columns/405004</t>
  </si>
  <si>
    <t xml:space="preserve">Selepas selesai peperiksaan SPM, saya bertandang seketika di tingkatan enam rendah sebelum melanjutkan pengajian ke Institut Teknologi Mara (ITM) di Arau, Perlis. Pada awal 1980-an, ia merupakan satu pengalaman baru untuk saya yang tidak pernah keluar dari rumah sejak dilahir dan dibesarkan di Pulau Pinang. Pada usia itu juga saya sudah sedikit sebanyak matang dengan maklumat genre punk hasil bacaan majalah dan zine serta siaran radio BBC dan RAAF. Ditambah pula minat saya terhadap politik kiri sejak di bangku sekolah lagi - bukan dari segi penglibatan aktiviti tetapi lebih kepada suka membaca, angan-angan revolusi dam sembang kencang – saya semakin tertarik dengan genre pop rock yang cenderung kepada sosialisme dan anarkisme. Tarikan partai kiri Sejak zaman remaja di sekolah lagi saya sentiasa tertarik dengan logo sebuah parti yang nampaknya seperti kepala lembu yang berlatarbelakangkan warna merah. Ketika usia sekitar 13 tahun, saya melukis logo itu pada beg sekolah kanvas dengan rasa bangga. Kawan-kawan hanya tersenyum manakala guru-guru buat tidak peduli. Kemudiannya saya mendapat tahu logo itu sebenarnya seladang yang hidup berkumpulan dan bersatu-padu menentang pemangsa yang cuba menyerang kawanan haiwan tersebut. Itulah yang dijelaskan oleh orang Partai Sosialis Rakyat Malaya atau PSRM yang saya kenali pada akhir 1970-an. Nama asal wadah itu ialah Partai Rakyat Malaya yang ditubuhkan oleh Ahmad Boestamam (gambar, kiri) pada 1955.  Ia kemudian ditukar nama kepada PSRM sewaktu kepimpinan Kassim Ahmad pada akhir 1960-an, sebelum kembali kepada nama asalnya PRM (tetapi mengubah Malaya kepada Malaysia) pada 1989. Jadi, apabila angan-angan politik kiri bertemu muzik bernada keras dengan lirik yang garang, ia seperti buku bertemu ruas. Cantik sekali di jiwa seorang pelajar sekolah skema yang mengenali punk, seladang PSRM, dan nama-nama yang dianggapnya besar seperti Kassim, Boestamam, dan bapa perjuangan kemerdekaan Indonesia, Soekarno. Tentang agitpop Dengan itu, awal-awal lagi saya sudah berkenan dengan The Clash. Imej dan penampilan mereka yang memaparkan gaya revolusioner – setidak-tidaknya itulah persepsi saya sebagai seorang anak muda belasan tahun. Apatah lagi, album keempat The Clash yang saya jumpa di gerai kaset Penang Road pada awal 1981 menampilkan tajuk Sandinista! yang secara tidak langsung membawa saya untuk membaca lebih lanjut lagi tentang topik tersebut. Apabila menemui maknanya, terkinja-kinja rasa seronok. Nama album Sandinista! adalah sempena Barisan Pembebasan Kebangsaan Sandinista atau Frente Sandinista de Liberación Nacional (FLSN) di Nicaragua, sebuah negara Amerika Tengah, yang sepanjang 1970-an berjuang membebaskan negara itu daripada cengkaman diktator Anastasio Somoza yang didalangi kerajaan AS.  Ada banyak persamaan Nicaragua pada masa itu dengan perjuangan gerakan kiri di Cuba pada akhir 1950-an. Nama Sandinista pula diambil daripada Augusto Cesar Sandino, pejuang pembebasan Nicaragua yang melawan campur tangan Amerika di negaranya pada 1930-an. Dari situ adunan politik kiri dengan lagu-lagu agitpop, iaitu muzik “agitasi propaganda pop” yang mempromosikan pendirian progresif serta radikal, telah menjadi kegemaran saya. Tidaklah bermakna saya menolak genre lain, cuma ketika darah muda sedang panas, apa-apa yang keras dan bingit serta mempunyai arah tujuan kiri, malah anarkisme sekali pun yang sememangnya menjadi tumpuan band-band punk 1980-an, itulah kesukaan saya. Bertemu yang sekepala Di ITM saya bertemu dengan beberapa kawan - akhirnya - dan saya menarik nafas lega kerana ada dua, tiga rakan (lelaki) yang sudi berkongsi muzik walau sedikit berbeza genre. Ia membolehkan kami sama-sama mendengar lagu di samping berborak tentang idea-idea kiri, fenomena politik Islam yang mula berputik di kampus-kampus, dan keinginan bertemankan girlfriend, serta hal-hal lain yang bernas mahu pun merepek. Daripada sahabat Mamat - yang menunjukkan gambar-gambarnya berambut Mohican sewaktu di sekolah - saya berkenalan dengan genre punk hardcore seperti GBH, Discharge, Conflict dan banyak lagi. Mungkin kerana keluarganya lebih berada, dia mampu memesan EP (yang saya gelar rekod kecil) dan pita kaset terus dari UK. Daripada Ayaque dan Kudip pula, saya mengenali band-band reggae dan new wave yang lebih luas genrenya daripada apa yang terjumpa sewaktu bersekolah di Pulau Pinang. Berbanding Mamat pada masa itu, Ayaque dan Kudip lebih politikal yang membolehkan kami bersembang tentang hal-hal yang dianggap membosankan oleh kawan-kawan lain, seperti ideologi dan politik kaum serta agama. Daripada kawan sekolah Ehwal pula, minat asalnya kepada Iron Maiden serta kegemaran barunya ketika itu yang merangkumi Pink Floyd telah memastikan agar saya tidak melupakan asal-usul hard rock serta metal yang kami temui sewaktu zaman penghujung sekolah rendah dahulu. Ditambah pula dengan kaki-kaki metal di ITM yang ada pada masa itu, dengan kaset-kaset cetak rompak mudah diperolehi dari Padang Besar, Thailand dan juga daripada para peminat muzik Melayu progresif seperti Kembara, saya turut mempunyai teman-teman yang lebih luas pandangan mereka tentang hal-hal kehidupan seharian. Buku kiri, band anarkis Perpustakaan ITM Arau juga banyak membantu apabila saya menemui buku-buku politik kiri yang tidak disangka boleh berada di sana, seperti biografi Leon Trotsky, kisah Revolusi Rusia serta sejarah komunisme, selain bahan-bahan politik yang bersifat akademik. Mendengar lagu punk membolehkan saya mengenali anarkisme. Melalui kumpulan Crass, saya mengenali apa itu anarkisme sosial walaupun kumpulan punk lain memandang rendah kepada mereka kerana sudah “tua” dan digelar punk hippie. Crass amat kritikal dengan band-band punk UK yang mereka tuduh mengambil kesempatan mencari makan dengan bermain genre muzik yang sudah pun menjadi komersial dalam setahun dua selepas letusan genre tersebut. Melalui band Conflict pula, saya memahami apa itu perjuangan pembebasan haiwan atau kumpulan Animal Liberation Front yang membawa gaya hidup vegan iaitu tidak memakan produk haiwan serta aktif “menyerang” pusat kajian ubat-ubatan atau kosmetik untuk membebaskan arnab, monyet, kucing, anjing dan sebagainya daripada menjadi mangsa uji kaji. Tetap tak reti main muzik Sama seperti era sekolah juga, dua tiga kerat kawan yang minat muzik adalah golongan keras jari – tiada seorang pun boleh bermain alat muzik. Malah saya yang sering berangan-angan menubuhkan band tidak mampu berbuat apa-apa. Baru belajar memetik gitar seminggu, jari-jemari menjadi kematu. Terus sahaja saya menyerah kalah. Dua tiga kali percubaan dilakukan tetapi gagal.  Agaknya ketahanan jiwa saya lemah. Atau mungkin kawan yang mengajar itu tidak memberi pilihan lain kecuali bermula dengan lagu Penantian karya kumpulan Harmoni! Aduhai. Sepanjang tiga tahun lebih sedikit, kami hanya sekadar berangan-angan tanpa menubuhkan band. Jika ada pun, saya sekadar meluangkan sedikit masa sebagai “pengurus” sebuah band pop bagi kawan-kawan sekelas. Semuanya kerana saya ingin mendekatkan diri dengan band, dan juga semua band members adalah rakan-rakan lepak. Band itu memainkan lagu-lagu yang kami anggap mudah untuk dimainkan seperti Party Girl oleh U2, We’re Not Gonna Take It (Twisted Sister), Dendang Remaja (A Romzi &amp; The Hooks) dan Rupa Tanpa Wajah (Kembara). Tugas saya hanya berunding dengan penganjur konsert dalaman serta menempah ruang untuk sesi latihan dan jamming. Hopelessly unfashionable Apa pun, kami yang dua tiga kerat berkongsi minat melayan genre alternatif itu tidak memakai jaket hitam (kulit atau PVC), tidak berambut Mohican atau skinhead, tidak mempunyai boot Doc Martens, dan tidak merambu di tengah-tengah pekan Arau atau Kangar sambil membeliakkan mata atau menjelir lidah (walaupun setiap hujung minggu kami memang suka lepak di metropolis Kangar yang paling comel di Malaysia ketika itu). Biasanya kami selesa dengan baju T tanpa kolar, jeans belian bundle di Kangar, sneakers Fung Keong atau North Star Bata. Ada juga baju T saya yang dicetak sendiri di sebuah kedai di Komtar Pulau Pinang dengan nama-nama band seperti The Clash dan The Jam. Memang kami agak skema. Kami hopelessly unfashionable. Kalau ada usaha meniru watak-watak punk pun, ia cuma berlegar sekitar memilih Dunhill atau Rothmans kotak putih (yang paling tidak popular ketika itu kecuali untuk nelayan dan petani) sebagai rokok kesukaan kami. Maklumlah jenama tersebut menjadi pilihan tokoh-tokoh kami seperti Johnny Rotten, Joe Strummer, Paul Weller, Siouxie Sioux dan banyak lagi. Walaupun bertambah sahabat satu kepala dalam muzik dan politik di ITM berbanding di sekolah, ia masih merupakan kumpulan kecil yang sedikit dipandang pelik. Namun tiada siapa yang peduli apa-apa kerana masing-masing menghormati dan meraikan perbezaan. Idealisme dan/atau cari makan Pengalaman kecil ini mempengaruhi jiwa saya apabila meninggalkan kampus dengan CGPA yang tidak begitu tinggi (serta terpaksa mengulangi satu subjek yang gagal), dan kembali ke Pulau Pinang dalam suasana peluang pekerjaan sudah tidak terkangkang luas lagi akibat kemelesetan ekonomi dunia pada pertengahan 1980-an. Ketika menganggur, termasuk sekadar membuat kerja-kerja sambilan seperti menjadi pengutip bayaran khairat kematian sebuah kelab kampung di Pulau Pinang, berlaku Operasi Lalang pada 1987 yang menyaksikan lebih 100 aktivis dan ahli politik pembangkang ditahan tanpa bicara – semata-mata untuk menutup krisis dalaman kerajaan BN, iaitu perbalahan Umno dan MCA tentang sekolah Cina, serta perebutan kuasa di antara Dr Mahathir Mohamad dan pencabarnya Tengku Razaleigh Hamzah.  Idealisme punk dan politik progresif dalam diri saya memang tercabar ketika itu. Seperti generasi muda hari ini yang marah dengan golongan tua yang memegang kuasa, kami ketika itu benci dengan mereka yang membakar semangat kaum dengan bermain api. Namun pada masa yang sama, kami yang sekadar memegang diploma akademik amat memerlukan pekerjaan. Pada saat itu, terngiang-ngiang di telinga: idealisme atau cari makan. Pada awal 1988, penantian mencari kerja berakhir. Walaupun tiada sebarang jaminan awal, saya berpeluang menyertai skim latihan kewartawanan anjuran The New Straits Times Press (M) Bhd yang seterusnya membawa saya menjadi wartawan di akhbar Berita Harian. Bermula era perjuangan makan gaji dengan syarikat media yang selesa dengan pendirian “we support the government of the day” yang sekadar merupakan samaran indah untuk mengekalkan kuasa BN. Bermula juga era saya sebagai orang dewasa muda di Kuala Lumpur yang terus mencari erti hidup tanpa meninggalkan minat mendengar dan melayan punk/new wave. Dalam tulisan seterusnya saya akan mengulas tentang punk sebagai genre anti-establishment dan suasananya di Malaysia serta hal-hal yang menggembirakan dan mengecewakan tentang scene yang ada, termasuk kebekuan diri dan sesekali ada juga kemandulan idea saya sendiri. Jika belum bosan membaca, izinkan saya sambung dalam tulisan yang lain nanti. WAN HAMIDI HAMID seorang penulis dan pemerhati politik. Rencana ini adalah pandangan peribadi penulis dan tidak semestinya mencerminkan pendirian rasmi Malaysiakini. </t>
  </si>
  <si>
    <t>Perak ungguli kategori Forum Remaja, Sajak dan Sahibba Koakademik Kebangsaan</t>
  </si>
  <si>
    <t>https://www.bharian.com.my/berita/pendidikan/2017/08/316077/perak-ungguli-kategori-forum-remaja-sajak-dan-sahibba-koakademik</t>
  </si>
  <si>
    <t xml:space="preserve"> KUALA LUMPUR: Tiga sekolah dari Perak mengungguli kategori Forum Remaja, Sajak dan Sahibba (Sekolah Rendah) pada Pertandingan Koakademik Bahasa Melayu peringkat Kebangsaan Dewan Bahasa dan Pustaka (DBP) - Kementerian Pendidikan Malaysia 2017, di sini hari ini. Sekolah Menengah (SM) Sains Bagan Datoh, Perak dinobatkan sebagai johan kategori Forum Remaja, pelajar dari Sekolah Menengah Kebangsaan (SMK) Dato' Sagor, Muhammad Airil Fitri Jalalluddin (sajak) dan murid dari Sekolah Kebangsaan (SK) Seri Manjung, Sarah Najwa Mohd Shaharudin (sahibba). Tempat kedua, ketiga dan keempat kategori Forum Remaja masing-masing dimenangi oleh Sekolah Menengah Kebangsaan (SMK) Seri Nibong, Pulau Pinang; SMK Agama Sultan Muhammad, Melaka dan SMK Sadong Hilir, Sarawak. Bagi kategori Deklamasi Puisi (Sajak), tempat kedua dimenangi oleh pelajar SMK Tinggi Segamat, Johor, Nur Atirah Sofiya Mohd Nordin dan pelajar Maktab Sultan Ismail, Kelantan, Ahmad Amer Hakimi Saharuddin (tempat ketiga). Pemenang tempat kedua, ketiga dan keempat kategori Sahibba Sekolah Rendah, masing-masing murid dari SK Seksyen 9, Kota Damansara, Selangor, Delima Humaira Ahmad Tarmizi; Muhammad Naufal Hariez Abu Hassan (SK Kerubong, Melaka) dan Mohd Sharizal Voo Jen Koh (Sekolah Jenis Kebangsaan Cina Yuk Choi, Sabah). Kategori Deklamasi Puisi (Syair) pula dimenangi oleh pelajar SMK Agama Sheikh Haji Mohd Said, Negeri Sembilan, Muhammad Affan Mazlan, tempat kedua ialah Nur Adnin Roslan (SMK Sayong, Perak) dan tempat ketiga oleh Amira Badriyah Azaha (SMK Agama Maahad Muar, Johor). Pelajar SM Sains Perempuan Seremban 1, Negeri Sembilan muncul juara bagi kategori Sahibba (Sekolah Menengah), diikuti pesaingnya, Mohammad Akmal Faramzsyam Syah Abdullah dari SMK Terusan, Sabah (tempat kedua), Dhania Hani Mohd Fadzil dari SMK Bandar Tenggara 2, Johor (tempat ketiga) dan Muhammad Fikri Sharunazim dari SM Sains Muzaffar Syah, Melaka (tempat keempat). Majlis penyampaian hadiah disempurnakan oleh Timbalan Menteri Pendidikan 1, Datuk P Kamalanathan. Yang turut hadir ialah, Ketua Pengarah DBP, Datuk Abdul Adzis Abas. Kamalanathan berkata, pertandingan koakademik dilihat mampu menggalakkan golongan pelajar meningkatkan penguasaan dan kemahiran mereka dalam bahasa Melayu serta meningkatkan keyakinan pelajar untuk berkomunikasi dengan mantap dalam bahasa kebangsaan. Katanya, pelajar boleh mengaplikasi pengetahuan melalui pelbagai kosa kata yang dikuasai mereka untuk membantu dalam penulisan kreatif dan pembelajaran akademik masing-masing. "Dengan usaha ini, diharapkan seluruh rakyat di negara dapat bersama-sama memartabatkan bahasa kebangsaan selaras dengan semangat 1Malaysia," katanya.</t>
  </si>
  <si>
    <t>Kisah PSK Cina dalam film yang mengungkap industri seks London</t>
  </si>
  <si>
    <t>https://www.bbc.com/indonesia/majalah-40380183</t>
  </si>
  <si>
    <t>Kami melakukan sejumlah perubahan penting terkait Kebijakan Privasi dan Cookies dan kami ingin memberitahu Anda, apa arti langkah ini bagi Anda dan data Anda. SUMBER GAMBAR,
IMAGE COPYRIGHTMIRROR STAGE FILMS Film cerita berdasarkan kehidupan nyata ini menggambarkan dunia kejahatan, serta hancurnya harapan dan mimpi. Pada tahun 2009, seorang perempuan Cina bernama Anna bunuh diri di dekat Bandara Heathrow, London. Teman-temannya kemudian mengetahui bahwa dia bekerja sebagai Pekerja Seksual Komersial (PSK) di sebuah panti pijat gelap. Salah satu temannya, Jenny Lu, seorang lulusan sekolah seni Taiwan, kemudian memulai penelusuran untuk mengetahui kehidupan rahasianya. Usaha ini menghasilkan film cerita pertama Lu, The Receptionist, yang pertama kali diputar di Taiwan pada hari Jumat (23/06) dan akan diputar di Edinburgh Film Festival, Inggris minggu depan. "Saya bertemu Anna di Chinatown saat kumpul makan malam. Dia terlihat benar-benar normal," kata Lu. "Dia berasal dari sebuah desa kecil di Cina. Dia ke London karena menginginkan kehidupan yang lebih baik. Tetapi dia akhirnya mempunyai kehidupan ganda yang tidak diketahui siapapun. "Saya benar-benar sedih. Mengapa tidak seorangpun mengetahui hal ini dan tidak seorangpun dapat membantu?" Lewat sesama teman, Lu menemukan para perempuan yang bekerja dengan Anna di panti pijat. Mereka adalah imigran dari Cina, Malaysia, Filipina dan Thailand. Panti pijat lain mempekerjakan perempuan lain dari negara dengan ekonomi yang lebih makmur seperti Hong Kong, Taiwan, Korea atau Jepang. SUMBER GAMBAR,
MIRROR STAGE FILMS Banyak wanita membayar uang dalam jumlah besar untuk mendapatkan pernikahan atau paspor palsu Inggris. Sama seperti sebagian perempuan lain, Anna tiba di Inggris lewat pernikahan palsu. "Dia menikah dengan seorang pria Inggris pengangguran. Keluarga Anna mengeluarkan uang dalam jumlah besar agar dia menikah. Dia bekerja sangat keras untuk membayar utang dan menolong saudara laki-lakinya di Cina," Lu menjelaskan. Perempuan lain datang ke Inggris dengan menggunakan paspor palsu. Sebagian telah bercerai dan ingin memulai kehidupan baru di Inggris. Sebagian lainnya ingin mendapatkan penghasilan untuk membiayai kehidupan anak-anak mereka. Sementara yang lainnya, termasuk yang berasal dari Taiwan, adalah mahasiswa bahasa yang tergiur uang. Setelah tiba di Inggris, banyak dari mereka menyadari ternyata sulit untuk bisa bertahan hidup, apalagi untuk meraih mimpi mereka, sehingga mereka kembali bekerja di panti pijat, kata Lu. The Receptionist dibuat berdasarkan kehidupan pegawai dan klien di sebuah panti pijat di London, lewat kacamata seorang lulusan universitas Taiwan yang bekerja sebagai resepsionis. Film ini menggambarkan perlakuan yang dialami para pekerja seks komersial, termasuk pelecehan dan selera seks yang aneh para pelanggan. SUMBER GAMBAR,
MIRROR STAGE FILMS PSK dipukuli dan diperkosa jika tidak membayar ke gangster. Gangster menginginkan uang "perlindungan" dari mereka. PSK dipukuli dan diperkosa jika tidak membayar, dengan keyakinan mereka tidak akan melapor ke polisi. Semua adegan-adegan film cerita ini didasarkan pengalaman Anna dan rekan-rekannya. "Para aktor tidak mempercayai naskah. Sehingga saya mengatur waktu agar mereka bisa bertemu para PSK," katanya. Para PSK ini meminta bayaran £120 atau Rp2 juta sebagai imbalan hubungan seksual. Pemilik panti pijat akan mengambil sekitar 50%-60% dari jumlah itu. Meskipun sebagian perempuan ini akhirnya berhenti menjadi PSK, sebagian lainnya tetap melakukannya meskipun mereka tidak dipaksa dan sudah memiliki uang. Karena tidak lancar berbahasa Inggris, mereka khawatir akan sulit mendapatkan pekerjaan dengan penghasilan yang baik. SUMBER GAMBAR,
IMAGE COPYRIGHTMIRROR STAGE FILMS PSK hidup terpisah dari dunia luar. "Mereka selalu mengatakan akan berhenti setelah satu tahun atau beberapa bulan... tetapi mereka terlalu terbiasa mendapatkan uang dengan mudah," kata Lu. "Mereka tidak mau memillih pekerjaan lain karena tidak memberikan penghasilan sepadan. Mereka berpikir: "Bagaimana saya bisa bertahan hidup jika saya tidak melakukan hal ini?" "Ini adalah cara berpikir yang berbahaya. Ini seperti menggali kubur sendiri. Banyak orang tidak bisa keluar." Para perempuan ini jarang keluar karena mereka khawatir para tetangga akan mengetahui. Mereka bekerja siang malam. Tirai selalu ditutup. "Yang membuat saya terkejut adalah sebagian besar perempuan ini tidak pernah melihat tempat-tempat populer di London," kata Lu. Kebanyakan dari mereka adalah kebanggaan keluarganya saat pergi ke luar negeri, Mereka malu pulang atau memberi tahu apa yang sebenarnya terjadi. Sebagian berusaha melupakan masa lalu dan kehidupan normal yang sebelumnya mereka jalani. SUMBER GAMBAR,
MIRROR STAGE FILMS Tina, si resepsionis, menyembunyikan pekerjaan sebenarnya dari pacarnya. "Seperti orang tanpa jiwa. Mereka tidak ingin berpikir terlalu keras," kata Lu. Anna berumur 35 tahun saat bunuh diri. Dia baru tinggal di Inggris selama dua tahun dan telah bekerja di industri seks sekitar satu tahun. "Sebagian besar temannya memandang dia tertekan karena keluarganya terus meminta uang," kata sutradara film itu. "Yang lainnya memandang dia sebenarnya tidak bisa menerima pekerjaannya, sehingga setiap hari sebenarnya adalah suatu perjuangan." "Dan seorang teman meminjam uang darinya untuk membuka sebuah rumah makan. Ketika dia meminta pengembalian uang, teman tersebut mengancam akan memberitahu keluarganya terkait dengan pekerjaannya. Dia menjadi panik." "Dia sering memikirkan keluarganya; dia sebenarnya tidak ingin ke luar negeri." Ini sangat berbeda dengan kehidupan Lu sendiri. Keluarganya mampu membiayai pendidikannya, sehingga memungkinkan dirinya menjadi pembuat film. Film Jenny Lu ini dicalonkan mendapatkan berbagai penghargaan. "Sebelumnya saya terkejut, Saya tidak pernah berkesempatan bertemu orang seperti itu," kata sang sutradara. Meskipun dana yang dianggarkan rendah, £300.000 atau Rp5 miliar, sebagian besar dari dua tunjangan pemerintah Taiwan dan Kickstarter, film Lu dipilih untuk diputar di Edinburgh International Film Festival dan telah dicalonkan di Milan International Film Awards dan Golden Horse Awards Taiwan. "Saya gembira orang merasakan sesuatu karena menonton film ini," kata Lu. "Pesan yang ingin saya sampaikan adalah meskipun Anda sudah melangkah jauh dan sejak lama mengejar mimpi, tengoklah ke belakang dan amati asal Anda, apa mimpi permulaan Anda. Banyak orang melupakannya." Lu berencana memutar film tersebut kepada para PSK setelah kembali ke Inggris, agar mereka mengetahui dia telah menyampaikan cerita kehidupan Anna. Buletin berita pendek dan cepat yang ditujukan pada audiens muda Episode © 2021 BBC. BBC tidak bertanggung jawab atas konten dari situs eksternal. Baca tentang peraturan baru terkait link eksternal.</t>
  </si>
  <si>
    <t>40,000 belia meriahkan larian amal Malaysians United Run 2017</t>
  </si>
  <si>
    <t>https://www.astroawani.com/berita-malaysia/40-000-belia-meriahkan-larian-amal-malaysians-united-run-2017-160656</t>
  </si>
  <si>
    <t>Pembangunan modal insan melalui seni budaya</t>
  </si>
  <si>
    <t>https://www.bharian.com.my/berita/pendidikan/2017/11/350675/pembangunan-modal-insan-melalui-seni-budaya</t>
  </si>
  <si>
    <t xml:space="preserve"> KUALA LUMPUR: Program Bimbingan Seni Budaya (PBSB) anjuran Jabatan Kesenian dan Kebudayaan Negara (JKKN) sejak tahun 1996 berupaya membantu perkembangan seimbang kanak-kanak dari sudut fizikal dan spiritual, seawal usia enam tahun. Ketua Pengarahnya, Tan Sri Norliza Rofli, berkata PBSB adalah langkah susulan menambah baik usaha kerajaan membangunkan modal insan negara melalui bidang seni budaya di peringkat sekolah rendah dan juga menengah. Beliau berkata, PBSB adalah kaedah pembelajaran dan pengajaran asas dalam bidang seni budaya, yang dibentuk, disusun dan distruktur pelaksanaannya oleh JKKN bersama-sama Kementerian Pendidikan. "Usia PBSB yang menjangkau 20 tahun pelaksanaannya diberi nafas baharu pada tahun 2005 dan terus mendapat sambutan hangat daripada sekolah seluruh negara "Ini dibuktikan dengan jumlah pelajar menyertai PBSB seramai 240,000 orang membabitkan 2,376 jurulatih di 9,626 sekolah seluruh negara," katanya ketika berucap pada Majlis Pengiktirafan Sekolah-Sekolah dibawah PBSB JKKN, di sini, hari ini. Yang turut hadir, Timbalan Ketua Setiausaha (Pengurusan) Kementerian Pelancongan dan Kebudayaan, Datuk Yean Yoke Heng; Timbalan Setiausaha Bahagian Sumber Manusia Kementerian Pendidikan, Qalam Zainudin Sani dan Timbalan Ketua Pengarah Pelajaran (Operasi Pendidikan), Aminudin Adam. Pada majlis itu, turut diadakan majlis menandatangani dokumen surat hasrat bagi meneruskan kerjasama antara JKKN dan Kementerian Pendidikan. Sebanyak 140 sekolah menerima pengiktirafan PBSB, terdiri daripada 55 sekolah rendah, sekolah menengah (57), sekolah rendah jenis kebangsaan Cina dan Tamil (15) serta sekolah menengah jenis kebangsaan Cina dan Tamil (13).</t>
  </si>
  <si>
    <t>Batal IMAMS: Bukan sebab pegawai bukan Islam - Nazri Aziz</t>
  </si>
  <si>
    <t>https://www.astroawani.com/berita-malaysia/batal-imams-bukan-sebab-pegawai-bukan-islam-nazri-aziz-163196</t>
  </si>
  <si>
    <t>Khairul Hafiz Jantan dinobat Raja Pecut baharu Asia Tenggara</t>
  </si>
  <si>
    <t>https://www.astroawani.com/berita-sukan/khairul-hafiz-jantan-dinobat-raja-pecut-baharu-asia-tenggara-153183</t>
  </si>
  <si>
    <t>Najib ucap tahniah kepada Sultan Mizan</t>
  </si>
  <si>
    <t>https://www.bharian.com.my/sukan/lain-lain/2017/08/314848/najib-ucap-tahniah-kepada-sultan-mizan</t>
  </si>
  <si>
    <t>KUALA LUMPUR: Perdana Menteri, Datuk Seri Najib Razak mengucapkan tahniah kepada Sultan Terengganu, Sultan Mizan Zainal Abidin yang merangkul pingat emas dan mencipta rekod baharu Sukan SEA Kuala Lumpur 2017 dalam acara sukan kuda lasak kategori individu. "Patik dan seluruh rakyat Malaysia merafak sembah tahniah kepada Duli Yang Maha Mulia Tuanku Mizan yang mencatat sejarah sebagai Sultan pertama meraih pingat emas Sukan SEA. "Saat membanggakan untuk semua rakyat Malaysia! #BangkitBersama#KL2017#SukanSEA2017," kata Najib dalam akaun Twitter beliau hari ini. Sultan Mizan, yang tiba di garisan penamat pada 8.18 pagi dengan catatan masa tiga jam 48 minit 38 saat, meleburkan rekod enam jam 26 minit dan empat saat yang dibuat atlet Malaysia iaitu pemenang pingat emas Sukan SEA 2013 di Myanmar, Sulaiman Muda. Jumlah purata kelajuan ialah 20:994 kilometer sejam. Baginda, yang memakai jersi nombor 111 memulakan perlumbaan sejauh 80 kilometer (km), pada pukul 3 pagi tadi di Taman Endurance Antarabangsa Terengganu (TIEP), Lembah Bidong. Penyertaan baginda adalah pertama kali dalam sejarah temasya sukan dwitahunan itu. - BERNAMA</t>
  </si>
  <si>
    <t>DRB-HICOM jual 49.9 peratus pegangan Proton kepada Geely Holding</t>
  </si>
  <si>
    <t>https://www.astroawani.com/berita-bisnes/drb-hicom-jual-49-9-peratus-pegangan-proton-kepada-geely-holding-143796</t>
  </si>
  <si>
    <t>Sokongan terhadap MCA semakin kukuh - Chong</t>
  </si>
  <si>
    <t>https://www.astroawani.com/berita-politik/sokongan-terhadap-mca-semakin-kukuh-chong-143052</t>
  </si>
  <si>
    <t>48 sekolah di Kelantan ditutup esok</t>
  </si>
  <si>
    <t>https://www.bharian.com.my/berita/nasional/2017/01/229980/48-sekolah-di-kelantan-ditutup-esok</t>
  </si>
  <si>
    <t xml:space="preserve">  KOTA BHARU: Sebanyak 15,084 pelajar tidak dapat meneruskan sesi persekolahan esok apabila Jabatan Pendidikan Negeri (JPN) Kelantan memutuskan 48 sekolah ditutup berikutan banjir yang belum surut di negeri ini. JPN Kelantan, dalam kenyataan malam ini, menyatakan jumlah itu membabitkan 24 sekolah di jajahan Pasir Mas, sembilan di Kuala Krai, enam di Tanah Merah, lima sekolah di Tumpat dan empat di Machang. Sekolah yang ditutup di jajahan Pasir Mas adalah Sekolah Kebangsaan (SK) Kampung Baru, SK Rahmat, SK Gual Tokdeh, SK Rantau Panjang, SK Lubok Stol, SK Sri Rantau Panjang 2, SK Kok Pauh, SK Sri Rantau Panjang 1, Sekolah Agama Bantuan Kerajaan (SABK) Al Falah Siram dan SABK Diniah Bongor. Sekolah Jenis Kebangsaan Cina (SJKC) Khay Boon, Sekolah Menengah Kebangsaan (SMK) Rantau Panjang, SMK Tiang Chandi, SK Gual Tinggi, SK Kedai Tanjong, SK Bakong, SK Gual Sitok, SK Gual Periok, SK Batu Jarum, SK Barol Pial, SK Kubang Kuau, SMK Barol Pial, SK Tok Sangkut dan SABK Al-Balaghul Mubin di jajahan itu turut ditutup. Di Kuala Krai, ia melibatkan SK Pemberian, SK Bahagia, SK Ladang Taku, SK Pasir Kelang, SK Kuala Nal, SABK Saadatul Qura, SK Batu Jong, SK Pasir Gajah dan Sekolah Jenis Kebangsaan Tamil (SJKT) Pasir Gajah. Bagi Tanah Merah, enam sekolah yang ditutup adalah SMK Ladang Kerilla, SK Ladang Kerilla, SK Sokor, SK Kampung Panjang dan SK Tebing Tinggi dan SK Kulim. Di Tumpat, sekolah yang ditutup adalah SABK Nurul Huda Kajang Sebidang, SK Simpangan, SK Bendang Pak Yong, SK Pulau Beluru dan SK Telok Jering.5 Di Machang, sekolah yang ditutup adalah SMK Temangan, SK Temangan, SK Kampung Kerilla dan SJKC Chung Hwa.4 Semua sekolah terbabit ditutup sama ada sekolah itu dinaiki air atau laluan ke sekolah ditenggelami banjir serta berbahaya kepada pelajar dan guru. Penutupan sekolah itu turut membabitkan 1,528 guru. - BERNAMA</t>
  </si>
  <si>
    <t>Banjir: Rantau Panjang beransur pulih</t>
  </si>
  <si>
    <t>https://www.bharian.com.my/berita/nasional/2017/11/357252/banjir-rantau-panjang-beransur-pulih</t>
  </si>
  <si>
    <t xml:space="preserve"> RANTAU PANJANG: Banjir di pekan Rantau Panjang beransur pulih apabila cuaca cerah tanpa hujan sejak tengah hari tadi. Tinjauan BH mendapati beberapa kawasan mula menunjukkan penurunan paras air kepada 0.5 meter berbanding 1.5 meter sebelum ini. Terdapat beberapa jalan yang ditutup kini sudah mula dilalui oleh semua jenis kenderaan seperti di Jalan Banggol Kulim, Kubang Rambutan dan Lubok Stol, di sini. Sebelum ini BH melaporkan pekan Rantau Panjang lumpuh selepas dinaiki air sehingga paras satu meter dan menjejaskan keseluruhan aktiviti perniagaan di kawasan itu. Ketua Balai Bomba dan Penyelamat Rantau Panjang, Penolong Penguasa Bomba (PPgB) Mohd Adni Ibrahim, berkata paras air Sungai Golok semakin berkurang berbanding semalam dengan bacaan tertinggi 10.66 tapi masih pada paras bahaya. Katanya, beberapa jalan sudah mula dilalui dan terdapat penduduk yang mula membuka gerai makanan di sekitar pekan itu walaupun air masih melimpahi jalan namun sedikit cetek. "Walaupun air sudah beransur surut, anggota penyelamat masih membuat pemantauan kerana beberapa lokasi seperti di Jalan Sekolah Cina dan Kubang Chenok, di sini masih dinaiki air dengan paras yang tinggi. "Jika cuaca terus baik tanpa hujan, air akan mula surut sepenuhnya namun perlu berjaga-jaga kerana hujan dijangka berlaku lagi untuk gelombang seterusnya. "Bagaimanapun masyarakat dinasihatkan sentiasa peka dan berhati-hati dengan keadaan air banjir yang masih belum reda sepenuhnya," katanya.</t>
  </si>
  <si>
    <t>Raja boleh didakwa - Tun Abdul Hamid</t>
  </si>
  <si>
    <t>https://www.astroawani.com/berita-malaysia/raja-boleh-didakwa-tun-abdul-hamid-155719</t>
  </si>
  <si>
    <t>Suri rumah dapat rumah hasil bantuan rakan sekolah</t>
  </si>
  <si>
    <t>https://www.bharian.com.my/berita/wilayah/2017/09/331902/suri-rumah-dapat-rumah-hasil-bantuan-rakan-sekolah</t>
  </si>
  <si>
    <t xml:space="preserve"> KOTA BHARU: Majlis pertemuan semula bekas pelajar sebuah sekolah menengah di sini menghadirkan rezeki buat seorang daripada mereka yang hidup kesempitan. Pada majlis anjuran Persatuan Bekas Pelajar Sekolah Menengah Pengkalan Chepa (SMPC) kira-kira dua tahun lalu itu, mereka mendapat khabar mengenai kesusahan Siti Aisyah Mohd Yaman, 47. Bermula dari situ, usaha terus digerakkan bagi mengumpul sumbangan untuk membantu Siti Aisyah yang masih tidak mampu memiliki rumah sendiri untuk hidup bersama suami dan seorang anak lelaki mereka. Siti Aisyah berkata, beliau menyewa rumah pertama selama 10 tahun sebelum terpaksa berpindah selepas pemilik tanah mahu mengosongkan rumah berkenaan, dua tahun lalu.   "Pada 2015, saya hadir ke majlis pertemuan semula bekas pelajar SMPC yang membawa rahmat kepada saya dan keluarga. Rakan di bangku persekolahan tampil membantu menyediakan kediaman baharu. "Alhamdulillah, saya kini selesa dengan rumah baharu dibina pada tahun lalu. Saya berterima kasih kepada semua rakan, inilah erti persahabatan yang sukar ditebus dengan wang ringgit," katanya. Beliau ditemui pada majlis gotong-royong persatuan berkenaan di rumah baharunya yang dibina hasil sumbangan bekas rakan sepersekolahan di Chekok, Pengkalan Chepa, hari ini. Sementara itu, Pengerusi Persatuan Bekas Pelajar SMPC, Khairuzzaman Mohammad, berkata Siti Aisyah yang juga pelajar sekolah berkenaan pada 1987, mengalami kesempitan hidup. Katanya, wanita itu hanya suri rumah dan bergantung penuh kepada suami, Ilias Adura, 47, yang bekerja sebagai buruh dengan pendapatan RM100 seminggu untuk menampung kehidupan mereka bersama anak, Muhammad Aniq Aiman, 21. "Sebelum majlis pertemuan semula 2015 itu, saya dan rakan lain tidak tahu keadaan sebenar kehidupannya kerana hampir 28 tahun kami tidak berjumpa. "Pada majlis itu, dia memberitahu menghadapi kesulitan kerana rumah sewanya terpaksa dikosongkan. Saya dan rakan lain terus melancarkan tabung sehingga berjaya mengumpul RM30,000," katanya. Rumah yang dibina menerusi sumbangan yang dikumpul itu, siap sepenuhnya Disember lalu sebelum diserahkan kepada Aisyah pada Mac.</t>
  </si>
  <si>
    <t>Layanan teknologi untuk tradisi 'menyapu makam' warga Cina</t>
  </si>
  <si>
    <t>https://www.bbc.com/indonesia/majalah-39497627</t>
  </si>
  <si>
    <t>Kami melakukan sejumlah perubahan penting terkait Kebijakan Privasi dan Cookies dan kami ingin memberitahu Anda, apa arti langkah ini bagi Anda dan data Anda. SUMBER GAMBAR,
VCG/GETTY IMAGES Beberapa taman pemakaman di Cina menawarkan kode QR untuk mendapatkan foto maupun video dari makam para leluhur. Jutaan warga keturunan Cina di berbagai pelosok dunia akan berziarah ke makam leluhurnya sebagai bagian dari tradisi Qing Ming, pekan ini. Dikenal juga sebagai 'menyapu makam', dalam upacara ini orang-orang akan membersihkan makam dan memberi persembahan kepada roh leluhur maupun anggota keluarga tercinta. Namun dalam beberapa tahun belakangan, teknologi juga mulai memasuki tradisi yang sudah berlangsung selama berabad-abad. Untuk upacara tahun ini, misalnya, satu taman pemakaman di Nanjing, ibu kota Provinsi Jiansu di sebelah timur Cina, menawarkan jasa 'pelayat' dan sekaligus pembersih makam, seperti dilaporkan Beijing News. Jika Anda tidak bisa datang ke makam, maka karyawan di pemakaman Yuhuatai Gongdeyuan akan membersihkan makan dan menaruh bunga untuk para pelanggan, yang menyaksikannya lewat video siaran langsung di aplikasi media sosial Wechat. Menyewa para pelayat profesional memang menjadi semakin populer karena tidak semua orang bisa pulang ke kampung halaman saat tradisi Qing Ming untuk memberi penghormatan langsung kepada leluhur. SUMBER GAMBAR,
AFP/GETTY IMAGES Sebagian orang yakin bahwa penghormatan kepada leluhur hanya bisa dilakukan dengan datang langsung ke makam. Beberapa taman pemakaman juga menerbitkan halaman kenangan di internet sehingga -lapor Shanghai Daily- orang bisa 'memesan penghormatan' kepada leluhurnya dengan menyalakan lilin atau 'hadiah' dari kertas. Ada juga layanan kode QR -yaotu kode komputer yang bisa dipindai oleh telepon pintar- sehingga pelanggan mendapat akses untuk berbagai foto dan video tentang makam dari orang tercinta. Taman Pemakaman Changqing di ibu kota Beijing melangkah lebih lanjut dengan menawarkan pembongkaran makam dan jenazahnya dikremasi. Abu jenazah kemudian ditaruh di sebuah guci dan keluarga mendiang mendapat plakat lengkap dengan kode QR-nya sebagai makam 'dunia maya'. Sebagai upaya untuk mengatasi semakin terbatasnya lahan, pihak berwenang Cina memang mempromosikan kremasi dan alternatif lain dari pemakaman tradisional. SUMBER GAMBAR,
EPA Salah satu tradisi dalam Qing Ming adalah menaruh makanan di makam leluhur. Bagaimanapun tawaran layanan teknologi tersebut tak menyingkirkan sama sekali tradisi asli karena sejumlah orang masih yakin bahwa penghormatan hanya bisa dilakukan dengan langsung mendatangani makam. Salah satu alasan lain untuk mendorong 'Qing Ming ala dunia maya' adalah mengurangi polusi udara selama penyelengaraan tradisi yang tahun ini resminya jatuh pada Selasa (04/04) namun praktiknya berlangsung sepanjang pekan ini. Beberapa barang dari kertas yang siap dibakar dalam upacara Qing Ming. Warga keturunan Cina yakin bahwa membakar hio dan barang-barang dari kertas -kadang yang ukurannya besar- merupakan upaya menghormati leluhur dan mengirim uang serta barang-barang kesukaan leluhur. Namun di Singapura, satu kuil sudah melarang pembakaran 'peti harta' yaitu kotak besar yang berisi berbagai barang-barang yang terbuat dari kertas, seperti dilaporkan The Strait Times. SUMBER GAMBAR,
AFP/GETTY IMAGES Ipad (dari kertas) juga bisa Anda 'kirimkan' ke leluhur tercinta yang sudah meninggalkan alam fana. Sedang di Malaysia -karena kekhawatiran akan demam berdarah- beberapa toko menjual guci dari bahan akrab lingkungan yang bisa terurai secara alami untuk membakar hio karena guci biasa akan menampung air hujan dan menjadi tempat berkembang nyamuk. Bagaimanapun sebagian orang tetap tidak berhenti untuk 'mengirimkan kemewahan' kepada leluhurnya dengan membakar tiruan pakaian, tas, maupun jam bermerek terkenal atau gawai terbaru yang terbuat dari kertas. Pemutar keping musik merupakan 'kiriman tepat' bagi mendiang tercinta yang pada masa hidupnya suka mendengarkan musik. Satu keluarga keturunan Cina di Malaysia menghabiskan sekitar US$3.800 atau Rp50 juta untuk membuat tiruan kertas dari mobil mewah Lamborghini berwarna kuning. Pengrajin produk kertas yang mendapat pesanan tersebut mengatakan kepada koran Sin Chew kalau dia juga mendapat berbagai pesanan berbentuk 'sepeda motor, kapal pesiar, pesawat, dan sepeda.' Buletin berita pendek dan cepat yang ditujukan pada audiens muda Episode © 2021 BBC. BBC tidak bertanggung jawab atas konten dari situs eksternal. Baca tentang peraturan baru terkait link eksternal.</t>
  </si>
  <si>
    <t>Zahid tempelak Muhyiddin soal FDI China</t>
  </si>
  <si>
    <t>https://www.bharian.com.my/berita/nasional/2017/01/233664/zahid-tempelak-muhyiddin-soal-fdi-china</t>
  </si>
  <si>
    <t xml:space="preserve">   BEIJING: Datuk Seri Dr Ahmad Zahid Hamidi menempelak Tan Sri Muhyiddin Yassin yang mendakwa pelabur China 'merompak' peluang pelaburan syarikat tempatan, melalui kemasukan pelaburan langsung asing (FDI) secara besar-besaran ke Malaysia. Timbalan Perdana Menteri berkata: "Kenapa dulu bila Jepun mengetuai FDI, tak kata orang Jepun 'rompak' peluang pelaburan tempatan? "Bagaimana dengan pelabur Korea, pada satu ketika pelabur terbesar di Malaysia? "Begitu juga pelabur Singapura, pelabur terbesar di Malaysia, adakah mereka datang ke Malaysia untuk 'merompak' peluang pelabur tempatan?." Ahmad Zahid berkata demikian bagi menjawab dakwaan Pengerusi Parti Peribumi Bersatu Malaysia (PPBM) itu baru-baru ini bahawa masyarakat Melayu dan Cina tidak mengalu-alukan kedatangan pelabur dari China kerana bimbang periuk nasi mereka akan terancam. Sehubungan itu, Ahmad Zahid meminta semua pihak terutama pembangkang supaya mengetepikan perbezaan pandangan dalam tafsiran seperti isu ekonomi, bagi kepentingan pertumbuhan ekonomi negara yang banyak bergantung kepada jumlah FDI. "Pelabur tempatan terus diberi keutamaan tetapi kemungkinan kemampuan mereka agak terhad terutama dalam menyuntik modal teknologi baharu. Kita memerlukan pelabur luar yang bukan saja membiayai modal, malah pemindahan teknologi dan pengetahuan, selain mendirikan kilang untuk pengeluaran produk kegunaan tempatan dan eksport," katanya.</t>
  </si>
  <si>
    <t>Gabung kelas: 'Takkan nak biar murid melompat?' - Luahan guru terbeban</t>
  </si>
  <si>
    <t>https://www.astroawani.com/berita-malaysia/gabung-kelas-takkan-nak-biar-murid-melompat-luahan-guru-terbeban-164343</t>
  </si>
  <si>
    <t>Berakhirnya kecemerlangan Maktab Adabi Maharani</t>
  </si>
  <si>
    <t>https://www.bharian.com.my/berita/nasional/2018/01/367740/berakhirnya-kecemerlangan-maktab-adabi-maharani</t>
  </si>
  <si>
    <t xml:space="preserve"> MUAR: Selepas 45 tahun berbakti dalam bidang pendidikan, Maktab Adabi Maharani (MAM) yang beroperasi di Lorong Adabi, Jalan Khalidi, di sini, akan ditamatkan operasinya pada 31 Disember ini. Ini berikutan tapak operasi MAM akan dikembalikan kepada waris pemilik asal tanah. Selain berdepan masalah dari segi kewangan dan jumlah pelajar semakin berkurangan, ia bakal mengakhiri inisiatif tiga anak muda ketika itu yang memperjuangkan pendidikan anak bangsa.   Ironinya, MAM menjadi antara institusi pendidikan terakhir di bawah Kumpulan Maktab-Maktab Adabi Sdn Bhd (KMMASB) yang ditutup sejak tahun 2000 selepas 10 maktab sama termasuk Sekolah Maktab Adabi Gaya Pos ditutup, tahun lalu. Pengetua MAM, Zakaria Abu Bakar, berkata institusi pendidikan itu yang ditubuhkan pada 1972 mempunyai kira-kira 30,000 bekas pelajar sejak awal penubuhannya sehingga kini. Katanya, MAM ditubuhkan bagi memperkasakan pendidikan orang Melayu dan Bumiputera, namun ia tidak menghalang sekolah swasta berkenaan untuk menerima pelajar dari kaum lain termasuk Cina dan India.   "MAM menerima pelajar berbilang kaum dari seluruh Johor, Melaka dan pelajar lain dari Sabah, Sarawak, Brunei dan Singapura. Ia pernah mengecapi zaman kegemilangan sekitar 1980-an apabila menerima lebih 1,500 pelajar bagi satu sesi penggal persekolahan sahaja. "Bagaimanapun, perubahan Dasar Pendidikan Negara, liberalisasi Kementerian Pendidikan serta pembukaan lebih banyak kolej swasta, kemahiran dan kewujudan perindustrian menyebabkan jumlah pelajar semakin merosot," katanya yang berkhidmat di MAM sejak 1984. Bercerita mengenai sejarah penubuhan Maktab Adabi, Zakaria yang mesra dengan panggilan cikgu berkata, institusi itu adalah cetusan idea lepasan graduan Universiti Malaya yang diketuai oleh Datuk Hasan Harun bersama beberapa rakannya dalam usaha untuk memajukan ekonomi serta pendidikan orang Melayu khususnya di Kelantan.   "Atas kesedaran ini, mereka menubuhkan Maktab Adabi yang namanya diambil sempena tokoh pejuang nasionalisme Melayu iaitu Abdul Kadir Adabi. Pembukaan sekolah pertama di Kota Bharu, Kelantan pada 1970 kemudian membawa kepada pembukaan cawangannya di beberapa lokasi di Semenanjung. "Antara cawangan Maktab Adabi yang dibuka selepas itu ialah Pasir Mas dan Pasir Puteh di Kelantan; Alor Setar (Kedah); Bukit Mertajam (Pulau Pinang); Kuantan (Pahang) dan Muar. Ada lebih kurang sembilan cawangan dan ada antaranya saya sudah lupa lokasinya. "KMMASB turut memperkenalkan Sekolah Adabi Gaya Pos iaitu sejenis pembelajaran menerusi sistem pos bagi memberi peluang kepada pelajar di Sabah dan Sarawak serta mereka yang berada di kawasan pedalaman menikmati akses pendidikan ditawarkan," katanya.   Zakaria berkata, institusi pendidikan itu kemudian menerima sambutan hangat, terutama bagi mereka yang ingin menyambung semula persekolahan, keciciran persekolahan dan mengulang semula peperiksaan awam seperti Sijil Pelajaran Malaysia (SPM) dan Sijil Tinggi Persekolahan Malaysia (STPM). "Maktab ini turut mendapat perhatian pelbagai pihak dan menerima lawatan daripada bekas Perdana Menteri, Allahyarham Tun Abdul Razak dan Almarhum Sultan Kelantan serta Sasterawan Negara, Datuk Usman Awang. Lebih membanggakan, walaupun menjadi 'peluang kedua', ramai lepasan pelajar yang berjaya dalam bidang masing-masing dalam sektor awam dan swasta," katanya.   Mengenai MAM, beliau yang kini berusia 55 tahun berkata, sekolah swasta terbabit ditubuhkan pada 1972 oleh Pengerusi KMMASB, iaitu Datuk Syed Mansor dengan mengambil alih tapak Sekolah Inggeris Maharani (MES) yang dimiliki Mendiang Tan Sri G Pasamanickam. "Seramai 200 pelajar memulakan sesi pembelajaran pada 1972 di MAM dengan pengenalan peperiksaan iaitu Lower Certificate of Education (LCE) atau Sijil Rendah Pelajaran (SRP), Malaysia Certificate Education (MCE) atau Higher School Certificate (HSC) atau Sijil Tinggi Persekolahan Malaysia (STPM). "Pada awalnya, MAM menggunakan sistem dwi-bahasa kerana beberapa mata pelajaran bagi tingkatan tiga hingga enam masih menggunakan aliran Inggeris. Pada waktu itu, sistem pendidikan dikenali sebagai zaman transisi iaitu peralihan dari aliran Inggeris kepada aliran kebangsaan.   "Beberapa guru dari MES turut berkhidmat di MAM sehinggalah zaman transisi ini berakhir pada 1978 hingga 1979. Sejak itu MAM mula dikenali kerana bilangan pelajarnya yang ramai dan sistem pengurusannya juga teratur kerana dikawal selia oleh KMMASB," katanya. Zakaria berkata, keputusan cemerlang pelajar MAM dalam peperiksaan awam menyebabkan prestasi maktab berkenaan meningkat kerana beberapa keputusan yang diraih mengatasi beberapa sekolah menengah milik kerajaan. "Bagaimanapun, berlaku kemerosotan jumlah pelajar yang amat ketara pada awal 2000-an hingga mendorong KMMASB mengambil keputusan mengekalkan pengurusan sekolah dan pentadbiran kepada budi bicara cawangan masing-masing.   "Akhirnya, MAM diserahkan kawalan pengurusan tanpa bantuan daripada ibu pejabat bermula pada 2007. Keadaan ini menyebabkan beberapa cawangan maktab ini mengambil keputusan untuk menutup operasinya dan yang tinggal ialah MAM dan Maktab Adabi Pahang (MAP) di Kuantan," katanya. Beliau berkata, pihaknya mendapati pola kemasukan pelajar ke MAM mula berubah daripada pelajaran keciciran sekolah dan mengulang peperiksaan SPM kepada pelajar daripada Madrasah di sekitar daerah ini yang menduduki peperiksaan kali pertama dalam peperiksaan awam itu. "Sebanyak 60 hingga 70 peratus pelajar daripada Madrasah ini meningkatkan semula jumlah pelajar di MAM dan memberi semangat kepada kami untuk meneruskan sistem persekolahan harian. Itu pun hanya seramai 80 pelajar yang masih bersekolah di sini. "Bagaimanapun, selepas pemilik tanah meninggal dunia, pewarisnya kini mahu mengambil alih semula kawasan tanah yang menjadi tapak MAM ini sejak 1972. Operasi MAM dijangka ditamatkan pada 31 Disember ini," katanya. Zakaria berkata, pihaknya tidak ada sebarang perancangan sama ada akan meneruskan operasi MAM di premis lain atau menutup terus operasi berkenaan. "Kini kami sedang berbincang dengan pihak madrasah berikutan MAM adalah institusi pendidikan swasta terakhir di Muar. "Kami berharap menerusi artikel yang disiarkan BH ini, kami akan dapat mengumpul semua bekas penuntut MAM sejak 1972 sehingga kini. Ini kerana MAM mungkin menjadi sebahagian daripada nostalgia dalam kehidupan mereka," katanya. Sementara itu, beberapa bekas pelajar MAM meluahkan rasa sayu apabila mendapat tahu institusi pendidikan berkenaan akan ditamatkan operasinya akhir bulan ini. Ramai dalam kalangan bekas pelajar MAM menganggap institusi itu bukan sekadar tempat menimba ilmu, tetapi menjadi penyelamat dan platform terbaik sehingga mereka mampu mencapai kejayaan. Pengarah Universiti Tun Hussein Onn (UTHM) Kampus Pagoh, Prof Datuk Dr Abdul Razak Omar, berkata beliau terkilan apabila mendapat tahu MAM akan mula mengakhiri operasinya pada akhir Disember ini. Katanya, MAM memberikan banyak kenangan manis kepadanya, terutama dalam menyelamatkan sejarah pendidikannya sehingga berjaya berada pada kedudukannya kini. "Jika mengimbau kembali sejarah pendidikan saya, ketika di Tingkatan Lima, saya mendapat keputusan yang baik dalam Sijil Pelajaran Malaysia (SPM) dan mendapat gred satu dengan 24 agregat. Bagaimanapun, saya tidak mendapat kelulusan kredit dalam bahasa Melayu. "Disebabkan itu, saya tidak berpeluang untuk melanjutkan pelajaran saya ke Tingkatan Enam di sekolah kerajaan. Jadi, MAM menyelamatkan pendidikan saya dengan memberi laluan kedua untuk menyambung pelajaran dan akhirnya saya berjaya meraih keputusan yang baik dalam Sijil Tinggi Persekolahan Malaysia (STPM). "Keputusan baik iaitu mendapat prinsipal dalam subjek geografi, ekonomi dan sejarah, memberi peluang kepada saya untuk melanjutkan pelajaran saya ke Universiti Sains Malaysia (USM) pada 1985," katanya ketika ditemui BH di pejabatnya di UTHM Kampus Pagoh di sini. Dr Abdul Razak berkata, beliau secara peribadi menganggap MAM adalah antara institusi yang memberi tempat kepadanya dan bersyukur kerana menerusi bantuan MAM juga membolehkannya mencapai impiannya untuk ke menara gading. Katanya, beliau sedih dengan berita MAM akan ditamatkan operasinya, lebih-lebih lagi alumni maktab berkenaan baru sahaja mengadakan majlis pertemuan semula bekas pelajar. "Baru-baru ini, kita sebagai alumni MAM mengadakan pertemuan semula bekas pelajar bersama guru yang pernah mengajar di situ. Pada pertemuan itu, kita juga berbincang kaedah terbaik untuk menyelamatkan MAM termasuk hasrat menaik taraf maktab sebagai sebuah kolej universiti. "Namun, saya tidak menyangka MAM akan ditutup secepat ini kerana ia boleh dianggap sebagai antara institusi pengajian swasta tertua di negara ini yang pada masa sama sudah berjaya melahirkan ramai tokoh dan cendikiawan negara," katanya. Sekali pun MAM akan menutup operasinya, Dr Abdul Razak berkata, beliau dan rakannya yang pernah menuntut di situ akan terus mengingati saat manis sepanjang berada di sekolah berkenaan. "Kami mendapat guru yang baik dan berdedikasi sehingga menyebabkan ramai rakan sudah berjaya dalam bidang masing-masing. Antara dalam ingatan ialah Zahariah Awaluddin yang jika tidak silap saya menyandang jawatan sebagai Pengarah Pelaburan di Lembaga Angkatan Tentera Malaysia," katanya. Pegawai Daerah Muar, On Jabbar, pula berkata beliau juga pernah belajar di institusi itu dan menyifatkan MAM banyak menyumbang jasa dalam pendidikan sehingga melahirkan ramai tokoh dalam pelbagai bidang. "Bagaimanapun, kami sebagai alumni sedar kekangan yang dihadapi MAM, terutama perubahan sistem pendidikan di negara ini. Dulu, jika kita tidak lepas Tingkatan Tiga, kita tidak boleh ke Tingkatan Empat dan begitu juga seterusnya. "Lagi pun, ramai pelajar kini mempunyai pilihan khususnya menyambung pelajaran mereka di peringkat sijil atau diploma di pelbagai universiti awam dan kolej swasta yang wujud pada masa ini," katanya. INFO    </t>
  </si>
  <si>
    <t>Impian Alya tinggi menggunung</t>
  </si>
  <si>
    <t>https://www.bharian.com.my/sukan/lain-lain/2017/11/346952/impian-alya-tinggi-menggunung</t>
  </si>
  <si>
    <t xml:space="preserve"> KUALA LUMPUR: Pemain cilik, Alya Afza Hazari, 11, kini memasang impian besar untuk muncul pemain golf nombor satu remaja wanita dunia dalam tempoh empat tahun akan datang. Murid Tahun Lima Sekolah Jenis Kebangsaan Cina Pekan Lama Sungai Petani, Kedah itu juga mahu mengejar impiannya untuk beraksi dalam siri Jelajah LPGA suatu hari nanti. Bintang cilik berasal dari Alor Setar itu makin bersemangat untuk mengejar cita-citanya menjadi pemain nombor satu remaja wanita dunia selepas dia berjaya muncul juara Sirkit Golf Remaja SportExcel Malaysia tahun ini. "Bagaimanapun, matlamat utama saya sekarang adalah untuk memperbaiki kedudukan dan muncul juara di Kejohanan Golf Kanak-Kanak Dunia anjuran US Kids Golf di Tanjong Puteri Golf Resort, Pasir Gudang, bulan depan. "Oleh itu saya berharap dapat menggunakan segala pengalaman dan ilmu yang dicurahkan jurulatih selama ini untuk muncul juara di Kejohanan Golf Kanak-Kanak Dunia nanti," katanya ketika ditemui di sini, hari ini.   Malah, sepanjang musim lalu saja pemain cilik itu sudah menjulang hampir empat kejuaraan di peringkat domestik selain yang terbaru kejayaan mendominasi saingan Remaja TPC dan Sirkit Golf Remaja SportExcel Malaysia di Kuala Lumpur pada Januari dan Mac lalu. Bagaimanapun, menurut Alya, dia tidak pernah berasa terganggu dan penat untuk berlatih biarpun sibuk dengan belajar dan mengulang kaji pelajaran. Jadi tidak hairanlah jika Alya boleh meluangkan masa lebih 15 jam seminggu atau sekurang-kurangnya dua jam sehari untuk menjalani latihan golf selepas waktu sekolah.</t>
  </si>
  <si>
    <t>400 pelajar cemerlang terima insentif</t>
  </si>
  <si>
    <t>https://www.bharian.com.my/node/261729</t>
  </si>
  <si>
    <t xml:space="preserve">   DENGKIL: Seramai 400 pelajar cemerlang Ujian Pencapaian Sekolah Rendah (UPSR) dan Penilaian Sekolah Rendah Agama (PSRA) 2016 Dewan Undangan Negeri (DUN) Dengkil menerima insentif bernilai RM100 setiap seorang. Ahli Dewan Undangan (ADUN) Dengkil, Shahrum Sharif berkata insentif berkenaan membabitkan wang tunai dan alat tulis. Katanya, insentif itu adalah dana di bawah Yayasan Sepang yang ditubuhkan pada 1994 dalam menggerakkan pembangunan kecemerlangan pendidikan masyarakat kepada rakyat di daerah Sepang. "Diharapkan insentif itu dapat memberi galakan kepada murid untuk terus berjaya dalam pelajaran. Kita mahu anak-anak Sepang ini menjadi manusia yang berguna kepada agama, bangsa dan negara. "Melalui pendidikan dan pencapaian keputusan yang baik akan mencorakkan masa depan yang cerah untuk mereka," katanya ketika ditemui selepas Majlis Penyampaian Insentif Murid Cemerlang UPSR dan PSRA di Dewan Sekolah Jenis Kebangsaan Cina Dengkil. Dalam pada itu, katanya kerajaan sebelum ini meluluskan dana sebanyak RM300,000 untuk Yayasan Sepang bagi membangunkan program pembangunan modal insan di Sepang. "Penduduk Sepang mengucapkan berbanyak terima kasih kepada Perdana Menteri kerana begitu prihatin kepada pembangunan pendidikan di daerah ini. "Pihak sekolah mahupun institusi pendidikan akan memanfaatkan dana yang diberikan ini untuk meningkatkan mutu pendidikan," katanya. Sementara itu, Ketua UMNO Bahagian Sepang, Datuk Marsum Paing berkata bantuan awal kepada mangsa kebakaran di Dengkil baru-baru ini disalurkan dengan segera. "Kementerian Kesejahteraan Bandar, Perumahan dan Kerajaan Tempatan bersetuju membina semula rumah kepada mangsa kebakaran. Kita jangkakan tempoh pembinaan rumah ini akan mengambil masa dalam setahun" katanya. Pada 15 Mac lalu, seorang kanak-kanak lelaki berumur empat tahun ditemui rentung selepas terperangkap dalam kebakaran rumah teres setingkat di Taman Gemilang, Dengkil.</t>
  </si>
  <si>
    <t>Hidup bersama secara aman teras hubungan</t>
  </si>
  <si>
    <t>https://www.bharian.com.my/rencana/muka10/2017/10/332983/hidup-bersama-secara-aman-teras-hubungan</t>
  </si>
  <si>
    <t>EMPAT tahun yang lalu, Presiden Xi Jinping melakukan lawatan negara pertama ke Malaysia. Negara ini yang memiliki tarikan mempesonakan di Asia selain menjadi destinasi penting di Jalan Sutera Maritim Purba hingga lima kali dikunjungi Laksamana Zheng He (Cheng Ho). China dan Malaysia mempunyai hubungan mendalam selama seribu tahun. Negara ini adalah anggota ASEAN pertama menjalin hubungan diplomatik dengan China. Kedua-dua negara telah memupuk kemesraan dan kepercayaan antara satu sama lain. Malaysia juga umpama tanah air bagi lebih tujuh juta warga Cina yang mempunyai hubungan budaya unik dengan negara China. Lawatan Xi Jinping ke Malaysia melakar sejarah hubungan China-Malaysia yang mencapai tahap perkongsian strategik yang komprehensif untuk mempromosi kerjasama rapat ke peringkat lebih tinggi. Sebagai duta besar China ke Malaysia ke-14, saya bersyukur tiba di Malaysia dalam 100 hari selepas lawatan Presiden Xi. Mengikuti pelan tindakan dilakar oleh pemimpin kedua-dua negara untuk mempromosi dan melaksana kerjasama, saya menyaksikan perkembangan hubungan dua hala yang komprehensif dan pantas ke tahap terbaik dalam sejarah dan sentiasa mendahului hubungan China dengan anggota ASEAN lain. Dalam tempoh empat tahun lalu, kerjasama menang-menang antara kedua-dua negara terus memaju ke tahap baru. Dari segi politik, ekonomi, budaya dan keselamatan, hubungan dua hala diperkukuhkan secara matang, stabil, komprehensif dan pantas. Perhubungan peringkat tinggi semakin rapat membawa kepada rasa saling percaya yang semakin mendalam. Ini berikutan kunjungan lebih daripada 10 pemimpin dari parti, kerajaan dan tentera China, termasuk Perdana Menteri Li Keqiang, Hu Chunhua, Meng Jianzhu, Liu Yandong, Xu Qiliang, Yang Jiechi dan Wang Yong. Kekerapan kunjungan delegasi peringkat tinggi mencapai hampir setiap bulan. Perdana Menteri Datuk Seri Najib Razak sudah lima kali melawat China dalam tempoh empat tahun, manakala banyak pemimpin Malaysia termasuk bekas Yang di-Pertuan Agong Al Marhum Sultan Abdul Halim, Timbalan Perdana Menteri, Datuk Seri Dr Ahmad Zahid Hamidi, Menteri Pertahanan, Datuk Seri Hishammuddin Tun Hussein dan lain-lain juga melakukan lawatan. Pemimpin kedua-dua negara sering bertemu berikutan hubungan China-Malaysia semakin kukuh. Kedua-dua pihak sentiasa berpegang teguh pada dasar saling menghormati dan saling percaya umpama sahabat untuk membincangkan cara menangani isu sensitif dan perbezaan pandangan supaya mencegah campur tangan pihak asing. Persahabatan di antara kedua-dua negara telah diperkukuhkan dalam perayaan ulang tahun ke-40 penubuhan hubungan diplomatik, dan menjadi semakin mendalam selepas menangani bersama tragedi pesawat MH370, isu banjir dan cabaran lain. Pemimpin kedua-dua negara itu telah berulang kali mengatakan bahawa hubungan China-Malaysia adalah yang terpenting antara hubungan luar negara. Kedua-dua negara saling bergantung antara satu sama lain sebagai jiran yang baik, rakan baik dan sahabat baik yang dapat membangun bersama. Kerjasama pragmatik dan kesalinghubungan amat diperkembangkan, yang mana China sentiasa mengamalkan prinsip kesaksamaan serta untung bersama, dan menjadikan kemanfaatan kepada ekonomi dan kehidupan rakyat Malaysia sebagai matlamat penting. Malaysia adalah salah satu rakan dagang China yang paling penting, apabila China telah menjadi rakan dagangan terbesar Malaysia selama lapan tahun berturut-turut dengan jumlah perdagangan dua hala setahun bernilai hampir AS$100 bilion (RM422.17 bilion). Persetujuan kerajaan China untuk mengimport minyak sawit Malaysia tanpa mengehadkan telah memberi manfaat kepada beribu-ribu penanam. Rundingan import sarang layang-layang tanpa memprosesnya dari Malaysia ke China kini sedang dilakukan, dan akan memberi manfaat kepada beratus-ratus orang dalam industri ini. China adalah rakan kongsi utama sektor pembinaan Malaysia selama bertahun-tahun, dan telah menjadi sumber pelaburan asing terbesar dalam industri pembuatan menjelang akhir 2016. Dengan sumber kewangan dan teknologi yang kuat, strategi kerjasama bersesuaian dan perkhidmatan selepas jualan yang baik, perusahaan China banyak memberi dorongan kepada perkembangan ekonomi Malaysia. Pada Ogos tahun ini, saya menyaksikan bahawa ramai penduduk tempatan amat bersuka hati dan berminat dengan pembentangan model ketika Majlis Pecah Tanah Rangkaian Rel Pantai Timur (ECRL). Ramai orang memohon mengikuti Kursus Latihan Kemahiran Rel China-Malaysia. Perlu dinyatakan bahawa Malaysia memberi tindak balas terawal antara negara sekeliling untuk inisiatif 'Belt and Road' dan juga salah satu negara yang mendapatkan hasil awal yang paling produktif. Taman industri Qinzhou dan Kuantan mencipta satu cara baru bagi kerjasama keupayaan penghasilan. Malacca Gateway, ECRL, saluran paip gas Sabah, saluran paip minyak Semenanjung dan projek penting lain dijalankan dengan lancar. Syarikat China sedang menyediakan bidaan projek kereta api berkelajuan tinggi Kuala Lumpur- Singpura. Perdana Menteri Datuk Seri Najib Razak dan Jack Ma telah melancarkan Kawasan Perdagangan Bebas Digital Malaysia. Geely dan PROTON bekerja sama untuk memulihkan jenama kereta domestik Malaysia. Projek aset nuklear EDRA, loji minyak Hengyuan, loji kaca Xinyi dan projek lain-lain mendorongkan pembangunan ekonomi dan penaiktarafan industri Malaysia. Hubungan perkongsian strategik lebih gemilang Rangkaian saling hubungan di laut dan udara disempurnakan dengan seluruhnya. Perikatan Pelabuhan China-Malaysia telah diwujudkan manakala penerbangan langsung secara beransur-ansur berkembang bahawa 11 laluan baru akan dibuka dalam tahun ini. Kedua-dua negara akan memperluas tukaran wang dan kerjasama kewangan dengan penubuhan Bank Kliring Renminbi dan cawangan Bank Pembinaan China(CCB) di Malaysia. Kedua-dua negara juga menjalinkan hubungan kuat antara rakyatnya. Pertukaran budaya semakan aktif dengan penerbitan Empat Kesusasteraan Klasik China Terkenal dalam versi Bahasa Melayu. Pada bulan Ogos 2015, pada sesi pleno IOC di Kuala Lumpur, Beijing memenangi hak menjadi tuan rumah Sukan Olimpik Musim Sejuk 2022. Universiti Xiamen menjadi universiti China yang pertama membuka kampus di Malaysia. Fasa pertama kampus universiti ini sudah siap dan pendaftaran pelajar telah dimulakan. Kampus ini akan menjadi sebiji permata di Jalan Sutera Maritim Abad ke-21. Pusat Kebudayaan China akan beroperasi di Kuala Lumpur. Malaysia telah menubuhkan konsulat Nanning dan Xi'an manakala China di Kota Kinabalu dan Pulau Pinang. Untuk memudahkan lagi perhubungan rakyat, kerajaan Malaysia menyediakan perkhidmatan visa elektronik kepada pelancong China apabila Pejabat Visa China Pulau Penang ditubuhkan. China adalah sumber terbesar pelancong asing ke Malaysia. Jumlah pelancong China tahun ini dijangka mencapai tiga juta yang membawa sekurang-kurangnya RM15 bilion pendapatan kepada Malaysia. Panda Xing Xing dan Liang Liang menjadi simbol persahabatan China dan Malaysia. Panda itu juga melahirkan anak di Kuala Lumpur. Anak panda dinamakan Nuannuan menggambarkan persahabatan kedua-dua negara. Kerjasama keselamatan antara kedua-dua kerajaan terus mendalam untuk menghadapi cabaran bersama. 'Persahabatan dan Keamanan', latihan tentera bersama China dan Malaysia yang berjaya dijalankan, mengembangkan kerjasama tentera atas misi bantuan kemanusiaan dan bantuan bencana secara mendalam. Ketika lawatan Perdana Menteri Datuk Seri Najib Razak ke China pada tahun lalu, yang pertama kali Malaysia bersetuju membeli dan bersama-sama membina empat kapal peronda China. Memorandum Persefahaman mengenai Kerjasama Pertahanan ditandatangani oleh kedua-dua pihak telah meningkatkan pertukaran dan kepercayaan antara kedua-dua angkatan itu ke peringkat tertinggi. China dan Malaysia telah mengesahkan perjanjian bantuan keadilan jenayah dan sedang merundingkan perjanjian ekstradisi. Kedua-dua pihak berterusan meningkatkan mekanisme penguatkuasaan undang-undang dan kerjasama keselamatan, memperkuat kerjasama menghadapi keganasan, memerangi penipuan telekomunikasi, anti-dadah dan keselamatan siber serta bersama-sama melindungi keamanan dan kestabilan kedua-dua negara dan serantau. Begitu juga dalam menyelaras hal ehwal antarabangsa dan membina komuniti berjuang bersama.Kedua-dua pihak telah bekerjasama rapat dalam hal serantau dan antarabangsa, mengekalkan komunikasi serta kerjasama yang baik dalam organisasi pelbagai hala seperti Pertubuhan Bangsa-Bangsa Bersatu, dan melindungi kepentingan bersama negara membangun dengan berkesan. Terutamanya ketika Malaysia menjadi Pengerusi ASEAN pada 2015, China dan Malaysia bekerjasama dengan baik di bawah kerangka China-ASEAN serta ASEAN dan China, Jepun dan Korea Selatan untuk menggalakkan pembangunan hubungan China-ASEAN, pembangunan Komuniti ASEAN, rundingan Kerjasama Ekonomi Komprehensif Serantau (RCEP), pelaksanaan Deklarasi Perilaku Pihak di Laut China Selatan (DOC) dan rundingan Kod Tatalaku di Laut China Selatan (COC). Kedua-dua pihak telah memainkan peranan yang membina untuk menjaga keamanan dan kestabilan serantau. Mengimbas semula perkembangan hubungan China-Malaysia dalam tempoh empat tahun, saya sangat menghargai pemimpin kedua-dua negara yang mempunyai wawasan jauh dan berganding bahu untuk meningkatkan hubungan kedua-dua negara melalui Prinsip Hidup Bersama Secara Aman serta pandangan dan nilai bersama yang bersifat sederhana dan harmoni. Kesamarataan, faedah bersama dan menang-menang menjadi teras yang akan terus membantu pembangunan berterusan kerjasama antara kedua-dua negara sampai bila-bila. Persahabatan dan kemesraan mendalam rakyat adalah asas paling kukuh untuk menjamin persahabatan kedua-dua negara. Pada masa ini, China bekerja keras untuk Dua Matlamat Seratus Tahun dan Impian China manakala Malaysia juga komited kepada pelan Transformasi Negara 2050 (TN50). Kedua-dua pihak mengusahakan pembangunan bersama melalui kerjasama saling menguntungkan sejajar dengan kepentingan asas rakyat kedua-dua negara. Pada 18 haribulan ini, Kongres Nasional Ke-19 Parti Komunis China akan diadakan di Beijing untuk menetapkan hala tuju pembangunan dan hubungan luar negara pada masa depan. China sudi bekerjasama dengan Malaysia untuk terus melaksanakan konsensus pemimpin kedua-dua negara dan memanfaatkan sepenuhnya platform luas inisiatif 'Belt and Road' dan kerjasama keupayaan penghasilan supaya menggalakkan pertukaran dan kerjasama semua bidang dan mempromosi hubungan perkongsian strategi komprehensif secara lebih mendalam. Melalui usaha mengeratkan kepercayaan bersama dan kerjasama yang saling menguntungkan meliputi tempoh kecemerlangan 40 tahun, hubungan China-Malaysia semakin intim bagai aur dengan tebing. Saya menaruh kepercayaan bahawa dengan semakin ramai orang yang mewarisi persahabatan China-Malaysia dan menyertai kerjasama, hubungan perkongsian strategik komprehensif China-Malaysia akan menjadi lebih cemerlang dan gemilang! Penulis ialah Duta China ke Malaysia</t>
  </si>
  <si>
    <t>Tempoh reman tiga suspek bunuh anggota TLDM dilanjutkan</t>
  </si>
  <si>
    <t>https://www.astroawani.com/berita-malaysia/tempoh-reman-tiga-suspek-bunuh-anggota-tldm-dilanjutkan-157185</t>
  </si>
  <si>
    <t>Mangsa banjir Kedah meningkat</t>
  </si>
  <si>
    <t>https://www.hmetro.com.my/mutakhir/2017/09/266562/mangsa-banjir-kedah-meningkat</t>
  </si>
  <si>
    <t>JUMLAH mangsa banjir kilat di Kedah sehingga 8 pagi tadi terus meningkat kepada 3,621 orang berbanding 3,439 orang, malam tadi. Menurut kenyataan Sekretariat Jabatan Pengurusan Bencana Negeri (JPBN), jumlah mangsa dipindahkan meningkat berikutan air dari hulu yang mengalir bertembung dengan air pasang besar. Kesemua mangsa daripada 1,081 keluarga itu ditempatkan di 29 pusat pemindahan berbanding 22 pusat yang dibuka sebelum ini dan daripada jumah itu, 12 pusat dibuka di daerah Kota Setar. Antaranya ialah Pusat Pemindahan (PP) Sekolah Kebangsaan (SK) Titi Gajah, Alor Setar membabitkan 334 mangsa; PP SK Seri Gunung (180), PP SK Alor Mengkudu (117), PP Dewan Taman Sri Bagan (95), PP Surau Pondok Kepala Bukit (88), PP Surau Assyakirin, Kepala Batas (75), PP Masjid Kampung Lengkuas (46), PP SK Bukit Pinang (40), PP Dewan Wawasan Kampung Kelompang (32), PP SK Suka Menanti (26), PP Jabatan Kebajikan Masyarakat (JKM) Seberang Perak (13) dan PP SK Taman Aman seramai sembilan mangsa. Sementara itu, mangsa banjir di daerah Kubang Pasu telah ditempatkan di tujuh pusat iaitu di PP Dewan Lubuk Batu (533), PP SMK Mahawangsa (469), PP Dewan Kubur Siam (303), PP Dewan Tokong Cina (167), PP SK Kodiang Lama (41), PP Dewan Manggol Malau (37) dan PP Dewan Kampung Lahar seramai 31 mangsa. Di daerah Pokok Sena, enam pusat pemindahan adalah di PP SK Bukit Hijau dengan 437 mangsa, PP Madrasah Maahad Tarbiyah (166), PP Dewan Kampung Permatang Limau (35), PP Dewan Lubuk Keriang (34), PP Surau Kampung Menerong (18) dan PP Dewan Kampung Empa seramai 16 mangsa. Sementara itu, di daerah Pendang empat pusat pemindahan dibuka yang menempatkan 165 mangsa di PP Pusat Rakan Sukan Guar Kepayang, PP Pusat Rakan Sukan Padang Pusing (55), PP Pusat Rakan Sukan Ayer Puteh (46) dan 13 orang mangsa di PP Pusat Rakan Sukan Bukit Raya.</t>
  </si>
  <si>
    <t>Dakwaan miliki bom: Pelajar ubah pengakuan kepada tidak bersalah</t>
  </si>
  <si>
    <t>https://www.astroawani.com/berita-malaysia/dakwaan-miliki-bom-pelajar-ubah-pengakuan-kepada-tidak-bersalah-162198</t>
  </si>
  <si>
    <t>Jet Tempur Cina Cegat Pesawat Pengintai AS di Laut China Selatan</t>
  </si>
  <si>
    <t>SINDOnews</t>
  </si>
  <si>
    <t>https://international.sindonews.com/berita/1208443/42/jet-tempur-cina-cegat-pesawat-pengintai-as-di-laut-china-selatan</t>
  </si>
  <si>
    <t>PHOTO Berlianto</t>
  </si>
  <si>
    <t>Bahaya perjudikan bidang pendidikan</t>
  </si>
  <si>
    <t>https://www.bharian.com.my/taxonomy/term/61/2017/03/260973/bahaya-perjudikan-bidang-pendidikan</t>
  </si>
  <si>
    <t xml:space="preserve">  PADA 11 Mac lalu, ketika merasmikan program Jelajah Pendidikan Bumiputera (JPB) di Bera, Pahang, Perdana Menteri, Datuk Seri Najib Razak, berkata program seperti JPB adalah bukti jelas kerajaan yang ditunjangi UMNO sentiasa konsisten mengambil berat mengenai kepentingan orang Melayu dan Bumiputera, terutama golongan kurang berkemampuan. Di bawah program ini, lebih 37,000 pelajar Melayu dan Bumiputera mendapat peluang melanjutkan pelajaran di universiti awam (UA). Tegas Najib, kalau di bawah pembangkang yang ditunjangi DAP program sebegini tidak akan dilaksanakan, dan penegasan Najib ini nyata berasas jika dilihat kepada sejarah DAP dan pembangkang. Dasar pendidikan DAP terangkum di dalam salah satu matlamat penubuhan DAP yang digariskan oleh perlembagaannya, iaitu 'untuk mempertingkatkan taraf pendidikan berdasarkan hanya kepada merit dan keperluan, serta memberikan akses penuh dan peluang yang sama kepada pendidikan peringkat awal, peringkat menengah dan peringkat tinggi.' Manifesto pakatan pembangkang dalam Pilihan Raya Umum Ke-13 (PRU-13) membiarkan komitmen pembangkang dalam soal pendidikan terbuka dengan menyatakan PR 'akan menubuhkan sebuah Suruhanjaya Diraja untuk mengkaji secara keseluruhan penambahbaikan sistem pendidikan negara agar selari dengan teras reformasi pendidikan yang digagaskan.' Bagaimanapun, tidak sukar diagak ke mana hala tuju reformasi pendidikan ini kerana penekanan kepada 'merit dan keperluan' terserlah di dalam butiran lain manifesto sama yang menyatakan betapa 'pemilihan Naib Canselor dan Rektor UA akan dibuat berdasarkan kebolehan dan bakat oleh sebuah jawatankuasa penilai bebas dan senat.' Pemimpin DAP pernah mengutarakan isu sama. Setiausaha Organisasi Kebangsaan DAP yang waktu itu adalah Setiausaha Kebangsaan DAPSY, Anthony Loke dalam ucapannya pada 10 Jun 2004 pernah mendesak supaya Naib Canselor, dekan dan profesor di UA diasaskan kepada merit sepenuhnya dan bukan kepada warna kulit. Ahli Parlimen Petaling Jaya Utara merangkap Setiausaha Publisiti Kebangsaan DAP, Tony Pua, dalam wawancaranya pada 25 Mei 2011 juga menyebut mengenai 'pensyarah dan juga profesor yang ada, kita lihat majoriti dari satu kaum dan kita tahulah secara umum ramai, walaupun bukan semua, yang dapat posisi mereka bukan kerana kebolehan atau pun merit.' Dalam isu sekolah, manifesto pembangkang hanya menyentuh mengenai janji untuk memberi bantuan tambahan kepada 'sekolah agama rakyat, Sekolah Jenis Kebangsaan Cina dan Tamil (SJK), sekolah persendirian Cina, Tamil, Iban, Kadazan dan sekolah mubaligh', tanpa menyentuh soal sekolah kebangsaan, dan pengiktirafan 'Sijil Peperiksaan Bersepadu (UEC)' sahaja. Tuduh wujud diskrimainasi Begitu juga dengan kenyataan Setiausaha Agung DAP, Lim Guan Eng, dalam memorandum beliau kepada Menteri Pelajaran, Datuk Hishammuddin Hussein, pada 10 Disember 2004, apabila beliau menyelar keras dasar diskriminasi yang didakwa diamalkan oleh kerajaan ke atas Sekolah Rendah Jenis Kebangsaan (SRJK) Cina dan India. Kata Guan Eng, kerajaan perlu mengiktiraf dengan sepenuhnya peranan dan sumbangan penting SRJK Cina dan India, dan Hishammuddin diminta memberikan pengagihan peruntukan yang adil kepada sekolah itu. Oleh itu, bolehlah dijangka bahawa di bawah pemerintahan pembangkang yang ditunjangi DAP, bilangan Naib Canselor, Dekan dan Profesor bukan Melayu dan bukan Bumiputera di UA akan meningkat mendadak, tentulah dengan implikasinya yang tersendiri. Begitu juga dengan pemerkasaan sekolah bukan kebangsaan yang pasti akan diberikan tumpuan. Selain daripada soal merit, selaras dengan ketiadaan pengiktirafan Perlembagaan DAP terhadap Perkara 153 dan Perkara 3 Perlembagaan Persekutuan yang menyentuh soal kedudukan istimewa Melayu serta soal Islam sebagai Agama Persekutuan, dasar pendidikan DAP juga turut diwarnai oleh sentimen ketidakselesaan terhadap aspek Melayu dan Islam. Desak istilah 'Ketuanan Melayu' dapat dipadamkan Guan Eng dalam memorandum beliau kepada Hishammuddin itu umpamanya mendesak supaya semua rujukan kepada istilah 'Ketuanan Melayu' dapat dipadamkan dari buku teks sejarah sekolah kerana mengungkit ketuanan kaum yang tersirat dan tersurat hanya menggalakkan perasaan ketuanan dan 'superior complex' yang tidak sihat dan bahaya. Ahli Parlimen Bukit Bendera merangkap Penolong Setiausaha Publisiti Kebangsaan DAP, Zairil Khir Johari, pula menyatakan pada 21 November 2014 bahawa Islamisasi yang meluas dan agenda agama di sekolah kebangsaan sejak 20 sehingga 30 tahun lalu menyebabkan ramai ibu bapa bukan Islam tidak berminat untuk menghantar anak mereka ke sekolah itu. Apabila Kementerian Pendidikan mengumumkan, pada 23 Oktober 2010 dan 11 Julai 2013, mata pelajaran Sejarah akan dijadikan subjek wajib lulus dalam Sijil Pelajaran Malaysia (SPM) dan Pengajian Tamadun Islam dan Tamadun Asia (TITAS) akan dijadikan mata pelajaran wajib di institusi pengajian tinggi swasta (IPTS), Loke terus menentangnya. Paling menyerlah antara semua ini ialah sikap DAP terhadap Universiti Teknologi MARA (UiTM), sebuah UA yang ditubuhkan menurut Perkara 153 Perlembagaan Persekutuan yang mana, pada 1 September 2013, Setiausaha Politik Lim Kit Siang, Dyana Sofya Mohd Daud, yang juga graduan UiTM, menyatakan bahawa satu UA seperti UiTM perlu diwujudkan untuk orang bukan Melayu. Pada 1 Oktober 2013 pula, Ahli Parlimen Ipoh Barat merangkap Naib Pengerusi Kebangsaan DAP, M Kula Segaran, mendesak kerajaan membuka UiTM kepada pelajar Cina dan India, dengan menyatakan bahawa hujah tidak menyokong penggunaan merit sebagai asas pengambilan pelajar ke UiTM adalah satu pemikiran yang sangat lapuk dan terkebelakang. Ringkasnya, jika pembangkang yang ditunjangi DAP memerintah negara, kepentingan orang Melayu dan Bumiputera dalam bidang pelajaran pasti akan terabai. Bukan sahaja UA biasa malah UA Melayu dan Bumiputera seperti UiTM juga akan dibuka seluasnya. Kandungan mata pelajaran diajar di sekolah dan institusi pengajian tinggi pula akan berkurang unsur Melayu dan Islamnya.</t>
  </si>
  <si>
    <t>Rangking Pendidikan Negara-negara ASEAN | Semua konten ...</t>
  </si>
  <si>
    <t>DW</t>
  </si>
  <si>
    <t>https://www.dw.com/id/rangking-pendidikan-negara-negara-asean/g-37594464</t>
  </si>
  <si>
    <t>Kami gunakan cookies untuk memperbaiki penawaran kami bagi Anda. Informasi lebih lanjut bisa Anda baca dalam penjelasan perlindungan data kami. Kualitas pendidikan Indonesia tertinggal bahkan jika dibandingkan dengan negara-negara yang lebih miskin. Tapi bagaimana sistem pendidikan kita ketimbang jiran lain di ASEAN?  Dengan skor 0,768, Singapura tidak hanya memiliki salah satu sistem pendidikan berkualitas terbaik di ASEAN, tapi juga dunia. Saat ini negeri kepulauan tersebut menempati posisi sembilan dalam Indeks Pendidikan UNESCO. Tahun 2013 silam tercatat hanya 1,3% murid sekolah yang gagal menuntaskan pendidikan.                    Ideologi politik Presiden Cina Xi Jinping dimasukkan ke dalam kurikulum pendidikan sekolah dasar hingga pascasarjana. Hal ini dinilai sebagai upaya Partai Komunis Cina memperluas kultus kepribadian Xi pada anak-anak. Cina akan memasukkan "pemikiran Xi Jinping" ke dalam kurikulum nasionalnya untuk membantu "membangun kepercayaan Marxis" bagi generasi muda negara itu, kata Kementerian Pendidikan Cina. Pemerintahan Perdana Menteri Imran Khan sedang mempersiapkan penerapan sistem pendidikan seragam di Pakistan dengan fokus yang kuat pada silabus Islam dan Alquran. Kritikus sebut silabus dapat merusak sistem pendidikan. Setelah browsing di internet, saya menemukan Bauhaus-Universität Weimar, yang memiliki fakultas dan program studi arsitektur, seni dan desain, teknik sipil, dan media. Oleh Deidra Dawardhani. © 2021 Deutsche Welle | Kebijakan Privasi | Imprint | Kontak | Versi Mobile</t>
  </si>
  <si>
    <t>Guan Eng rayu bantuan ATM bantu mangsa banjir kilat Pulau Pinang</t>
  </si>
  <si>
    <t>https://www.astroawani.com/berita-malaysia/guan-eng-rayu-bantuan-atm-bantu-mangsa-banjir-kilat-pulau-pinang-159728</t>
  </si>
  <si>
    <t>Report: North Korea says latest ballistic missile launch ...</t>
  </si>
  <si>
    <t>https://www.malaysiakini.com/news/383933</t>
  </si>
  <si>
    <t xml:space="preserve">North Korea has said its latest ballistic missile launch was a success, South Korean media reported today. "The ballistic rocket flew toward the east sky where the day broke and correctly hit a planned target point with deviation of seven metres after flying over the middle shooting range," South Korean news agency Yonhap said, quoting a report from the Korean Central News Agency (KCNA). The missile reportedly was "capable of making (an) ultra-precision strike" and the test-launch verified the missile''s stability with a loaded warhead, KCNA said. North Korean leader Kim Jong-un (photo) observed the launch and apparently said the missile was like a "sniper''s rifle," according to Yonhap. A ballistic missile launched early yesterday by the reclusive nation flew 450 kilometres from the eastern coastal city of Wonsan and landed in the Sea of Japan, according to South Korean and US authorities. US President Donald Trump and Japan's Prime Minister Shinzo Abe agreed last Friday, on the sidelines of the Group of Seven meeting in Sicily, to increase sanctions on North Korea amid concerns that the dictatorship is developing a nuclear weapons programme. The United States vowed to cooperate with Japan and South Korea "to increase pressure on North Korea and demonstrate that North Korea's current path is not sustainable," a statement from the White House said. In Tokyo today, Prime Minister Abe's top security adviser urged China to play a bigger role in restraining North Korea's nuclear and missile development programmes, Japan's Foreign Ministry said in a statement. National security adviser Shotaro Yachi made the call at a meeting near Tokyo with China's top diplomat, State Councillor Yang Jiechi, yesterday, the same day that North Korea conducted the latest in a quick succession of missile tests. Order to develop more powerful weapons issued Pyongyang's official KCNA news agency said today that following the successful testing of a ballistic missile controlled by a precision guidance system yesterday, Kim Jong-un had ordered the development of more powerful strategic weapons. Yachi told Yang during five hours of discussion that North Korea's actions had reached a new level of provocation. "Japan and China need to work together to strongly urge North Korea to avoid further provocative actions and obey things like United Nations resolutions," Yachi was quoted as telling Yang, urging China to take on a bigger role. They also discussed regional issues of concern, with China's Foreign Ministry saying in a statement that Yang told Japan it should view China's development as an opportunity, not a threat, and that it should deal with issues like the South China Sea and Taiwan cautiously and keep its word. China, the world's second-largest economy, and Japan, the third-largest, have a difficult political history, with ties strained by the legacy of Japan's World War Two aggression and conflicting claims over a group of uninhabited East China Sea islets. Beijing is also suspicious about Tokyo's stance on the disputed South China Sea and over self-ruled Taiwan, once a Japanese colony and claimed by China as its own. Yang said relations were currently at an important juncture, with both new opportunities and outstanding challenges, China's Foreign Ministry said last night. He called on Japan to speak and act cautiously on the South China Sea and to play a constructive role as relevant countries in the region are making efforts to solve the issue properly. However, the Chinese statement made no mention of North Korea. - dpa, Reuters </t>
  </si>
  <si>
    <t>Fakta masih relevan, Tun Mahathir kekal 'Bapa Pemodenan' - Menteri 
Pendidikan</t>
  </si>
  <si>
    <t>https://www.astroawani.com/berita-malaysia/fakta-masih-relevan-tun-mahathir-kekal-bapa-pemodenan-menteri-pendidikan-151048</t>
  </si>
  <si>
    <t>Media Prima bolot hadiah utama Anugerah Kewartawanan Kesihatan</t>
  </si>
  <si>
    <t>https://www.bharian.com.my/berita/nasional/2017/09/322654/media-prima-bolot-hadiah-utama-anugerah-kewartawanan-kesihatan</t>
  </si>
  <si>
    <t xml:space="preserve"> KUALA LUMPUR: Media Prima Berhad membolot 12 hadiah termasuk empat kategori terbaik pada malam Anugerah Kewartawanan Kesihatan Terbaik 2017 di sebuah hotel terkemuka, di sini, malam tadi. Wartawan BH dipilih penerima Anugerah Kewartawanan Kesihatan Terbaik 2017 (Akhbar Bahasa Melayu) menerusi rencana bertajuk 'Suntikan Vitamin C bawa maut'. Dengan pemilihan itu, Osman Lisut, Halina Mohd Noor dan Ilah Hafiz Aziz, membawa pulang hadiah wang tunai RM3,000 dan sijil penghargaan pada malam Anugerah Media Kesihatan Institut Akhbar Malaysia (MPI) 2017, malam tadi. Panel juri juga memilih rencana bertajuk 'Stevia Palsu' tulisan Osman, Rashiqah Ilmi Abdul Rahim, Mohd Farid Noh dan Suhaila Shahrul Annuar untuk hadiah sagu hati. Sementara itu, Pengarang Berita New Straits Times (NST), Farrah Naz Karim dan Wartawan NST, Aliza Shah, menang Anugerah Kewartawanan Kesihatan Terbaik 2017 (Akhbar Bahasa Inggeris) menerusi artikel bertajuk 'Killer Cosmetics'. Wartawan NST, Tharanya Arumugam pula memenangi hadiah sagu hati bagi artikel berjudul 'Mental health affecting Malaysians'. Bagi kategori TV, Anugerah Kewartawanan Kesihatan Terbaik 2017 (Bahasa Melayu) dimenangi Wartawan TV3, Irin Putri Azmi, manakala Anugerah Kewartawanan Kesihatan Terbaik 2017 (Bahasa Inggeris) diraih wartawan NTV7, Nor Farah Nabila Mohd Wazer. Anugerah Kewartawanan Kesihatan Terbaik 2017 (Bahasa Mandarin) digondol wartawan penyiaran, Ng Mee Chee. Masing-masing turut membawa pulang hadiah wang tunai RM3,000 dan sijil penghargaan. Semua hadiah disampaikan Timbalan Menteri Kesihatan, Datuk Seri Hilmi Yahya. Turut hadir, Ketua Setiausaha Kementerian Kesihatan, Datuk Seri Chen Chaw Min; Ketua Pengarah Kementerian Kesihatan, Datuk Noor Hisham Abdullah dan Pengerusi MPI, Datuk Chamil Wariya. Tahun ini, sebanyak 340 penyertaan diterima daripada pelbagai media cetak, elektronik dan media sosial. Sementara itu Dr Hilmi berkata, media memainkan peranan penting membantu dalam menyalurkan maklumat tepat kepada orang ramai berkaitan isu kesihatan. "Penjagaan kesihatan bukan sahaja tanggungjawab kementerian, sebaliknya media memainkan peranan menyumbangkan maklumat bagi menyedarkan orang ramai mengenai pencegahan penyakit berjangkit dan tidak berjangkit," katanya.</t>
  </si>
  <si>
    <t>Indah Water nafi kenakan caj berganda</t>
  </si>
  <si>
    <t>https://www.astroawani.com/berita-malaysia/indah-water-nafi-kenakan-caj-berganda-163695</t>
  </si>
  <si>
    <t>Ibu penagih anak terbiar dalam timbunan sampah</t>
  </si>
  <si>
    <t>https://www.astroawani.com/berita-malaysia/ibu-penagih-anak-terbiar-dalam-timbunan-sampah-157112</t>
  </si>
  <si>
    <t>China Luncurkan Kereta ke Inggris, Butuh 18 Hari Tiba di London - Kompas.com</t>
  </si>
  <si>
    <t>Kompas Internasional</t>
  </si>
  <si>
    <t>https://internasional.kompas.com/read/2017/01/03/14403011/china.luncurkan.kereta.ke.inggris.butuh.18.hari.tiba.di.london?page=all</t>
  </si>
  <si>
    <t xml:space="preserve"> BEIJING, KOMPAS.com — China telah meluncurkan kereta barang pertamanya ke London pada hari Minggu (1/1/2016), demikian China Railway Corporation, sebagaimana dilaporkan media Inggris, The Telegraph, Senin (2/1/2017). Kereta barang tersebut melakukan perjalanan dari Stasiun Kereta Api Barat Yiwu di Provinsi Zhejiang, China Timur, menuju Barking, London, Inggris. Untuk mencapai tujuannya, yang berjarak lebih dari 7.400 mil atau lebih dari 11.840 km itu, kereta membutuhkan waktu tempuh 18 hari. Rute ini akan melewati Kazakhstan, Rusia, Belarus, Polandia, Jerman, Belgia, dan Perancis, sebelum tiba di London, ibu kota Inggris. Inggris adalah negara kedelapan yang akan ditambahkan ke dalam rangkaian layanan kereta China-Eropa, dan London adalah kota ke-15 di lintasan yang dilewati kereta itu. Kereta api berada dalam sistem pengembangan strategis terpenting yang akan membantu Presiden Xi Jinping mewujudkan mimpinya meraup multi-dollar AS dalam strategi “One Belt, One Road”. Strategi tersebut masuk dalam Rencana Pembangunan Kereta Barang China-Eropa yang telah dirilis pada Oktober 2016. Dapatkan informasi, inspirasi dan insight di email kamu.
Daftarkan email Namun, rencana besar itu sebenarnya sudah diluncurkan sejak tahun 2013 dan merupakan jaringan infrastruktur dan perdagangan yang menghubungkan Asia dengan Afrika dan Eropa di rute perdagangan bersejarah yang dahulu disebut Jalur Sutera. Saat ini sudah 39 rute dirintis, yang menghubungkan 16 kota di China untuk 12 kota di Eropa. Sampai Juni 2016, ada 1.881 layanan yang telah diluncurkan dari China menuju Eropa, dan 502 kereta di antaranya telah kembali membawa berbagai jenis barang strategis. Perjalanan pulang itu mengangkut barang-barang seperti produk daging Jerman, hasil hutan Rusia, dan anggur dari Perancis. China Railway Corporation mengatakan, kereta menuju London akan memperkuat hubungan antara China dan Eropa Barat serta meningkatkan hubungan perdagangan China-Inggris. Ekspor China mencapai total 2,27 triliun dollar AS pada tahun 2015, atau merosot dibandingkan dengan ekspor tahun sebelumnya yang mencapai total 2,34 triliun dollar AS. Sementara itu, pertumbuhan ekonomi merosot ke 6,9 persen pada 2015 dari 7,3 persen pada tahun 2014, dan hal itu menjadi pertumbuhan paling lambat dalam 25 tahun. Stragtegi "One Belt, One Road" merupakan bagian dari upaya untuk meningkatkan perdagangan dan pertumbuhan ekonomi China.                   Ada hadiah voucher grab senilai total Rp 6.000.000 dan 1 unit smartphone. Tulis komentarmu dengan tagar #JernihBerkomentar. Kunjungi kanal-kanal Sonora.id Motivasi Fengshui Tips Bisnis Kesehatan   </t>
  </si>
  <si>
    <t>Perpaduan tunjang kemajuan negara</t>
  </si>
  <si>
    <t>https://www.bharian.com.my/berita/nasional/2017/02/246257/perpaduan-tunjang-kemajuan-negara</t>
  </si>
  <si>
    <t xml:space="preserve">   PADAWAN: Datuk Seri Najib Razak memberi jaminan, kebebasan beragama dalam kalangan rakyat negara ini terus dipertahan kerana ia adalah tunjang utama keamanan. Perdana Menteri berkata, perkara yang termaktub dalam Artikel 3 Perlembagaan Persekutuan itu perlu dihormati semua pihak dan tidak boleh dipertikaikan sama sekali. "Sebagai Perdana Menteri, saya menjunjung prinsip itu, begitu juga setiap rakyat di negara ini. Semua agama harus dibenar untuk diamalkan secara aman dan harmoni tanpa gangguan. "Dalam keadaan apa sekalipun, dengan menggunakan cara sekalipun, prinsip itu harus kita hormati dan pertahankan atas semangat '1 Malaysia'. Inilah rahsia kejayaan kita mengekalkan perpaduan di Malaysia," katanya. Beliau berkata demikian ketika melakukan tinjauan mesra dan melawat projek pembinaan Gereja Katholik St Ann, Kota Padawan di sini, malam ini. Hadir sama, Ketua Menteri, Datuk Amar Abang Johari Abang Openg dan Menteri Kerajaan Tempatan Sarawak, Datuk Dr Sim Kui Hian. Najib berkata, keamanan dikecapi selama ini adalah asas utama kemajuan negara, termasuk dalam konteks sosio-ekonomi rakyat. "Ini antara elemen penting yang menyumbang kepada pembentukan sebuah negara maju. Tanpa keamanan, sudah tentu kita tidak memperoleh kestabilan politik dan sebuah kerajaan yang kukuh bagi merencanakan kemajuan negara," katanya. Sementara itu, Perdana Menteri berkata, kerajaan sentiasa menyalurkan bantuan, termasuk peruntukan bagi membiayai rumah ibadat setiap agama berdasarkan prinsip berkenaan. "Untuk Gereja Katholik St Ann, saya akan berbincang dengan Abang Johari bagi mengenal pasti peruntukan yang boleh disalurkan, khusus bagi mempercepatkan proses pembinaannya untuk menampung keperluan setempat," katanya. Najib turut mengulangi ikrar sebagai Perdana Menteri yang mewakili kepentingan rakyat negara ini tanpa mengira kepentingan kaum dan fahaman agama tertentu. "Begitu juga Abang Johari yang menjadi Ketua Menteri bagi semua anak Sarawak, tidak kiralah kaum atau etnik serta pegangan agama. "Perpaduan diperkukuhkan ini mampu membawa negeri dan negara kita ke arah kegemilangan," katanya. Najib yang diiringi Abang Johari dan Kui Hian menghadiri Sambutan Tahun Baharu Cina Bersama Komuniti Padawan di Sekolah Jenis Kebangsaan Cina (SJKC) Chung Hua, Batu 10, di sini. Perdana Menteri yang juga Pengerusi Barisan Nasional (BN), dalam rangka lawatan kerja tiga hari ke negeri ini, termasuk bagi meninjau kempen menjelang Pilihan Raya Kecil (PRK) Tanjong Datu.</t>
  </si>
  <si>
    <t>Wan Wah jadi pilihan ganti Jeremy</t>
  </si>
  <si>
    <t>https://www.bharian.com.my/sukan/raket/2017/10/335193/wan-wah-jadi-pilihan-ganti-jeremy</t>
  </si>
  <si>
    <t xml:space="preserve"> KUALA LUMPUR: Lee Wan Wah dilapor menjadi pilihan utama Persatuan Badminton Malaysia (BAM) bagi mengisi kekosongan jurulatih beregu lelaki negara. Difahamkan, ketua jurulatih beregu lelaki negara, Cheah Soon Kit yang diberi tanggungjawab bagi memilih calon berpotensi merasakan Wan Wah paling layak berdasarkan pengalamannya sebagai pemain dan selesa untuk bekerjasama. BAM terpaksa mencari jurulatih beregu lelaki yang baharu susulan peletakan jawatan Jeremy Gan dengan notis tiga bulan, dua minggu lalu. Jeremy dijangka menamatkan tugasnya di BAM hujung tahun ini. Wan Wah ketika dihubungi bagi mengulas perkara berkenaan, berkata setakat ini dia masih belum menerima sebarang tawaran daripada BAM. Bagaimanapun, dia berminat mempertimbangkan jawatan berkenaan sekiranya menerima tawaran. "Setakat ini belum ada apa-apa tawaran lagi dan sukar untuk saya mengulas lanjut. Namun, jika tanya saya minat atau tidak, sudah pasti saya minat dan sedia mempertimbangkan. "Saya sedia mengadakan perbincangan dan jika semuanya berjalan dengan baik, tidak mustahil saya akan menerimanya. "Namun, seperti yang saya katakan, selagi belum ada apa-apa tawaran, saya tidak boleh komen panjang," katanya yang kini menjadi jurulatih pemain tajaan syarikat Seri Mutiara Development Sdn Bhd. Wan Wah mempunyai rekod cemerlang ketika bergelar pemain bersama pasangan Choong Tan Fook apabila berjaya merangkul beberapa gelaran kejohanan antarabangsa termasuk pingat gangsa Kejohanan Dunia 2001 dan 2007 selain emas Sukan Komanwel 1998. Wan Wah-Tan Fook turut membantu Malaysia muncul naib juara Piala Thomas 1998 dan 2002. Selain Wan Wah, dua bekas pemain kebangsaan, Chew Choon Eng dan Chan Chong Ming turut berada dalam radar BAM bagi menggantikan tempat Jeremy. BAM dijangka memuktamadkan pelantikan jurulatih beregu lelaki negara yang baharu minggu ini.</t>
  </si>
  <si>
    <t>Kakek di China Bangun Sendiri Lamborghini untuk Cucunya - Kompas.com</t>
  </si>
  <si>
    <t>https://internasional.kompas.com/read/xml/2017/02/22/17210531/kakek.di.china.bangun.sendiri.lamborghini.untuk.cucunya</t>
  </si>
  <si>
    <t xml:space="preserve"> BEIJING, KOMPAS.com - Seorang pria uzur menunjukkan rasa sayangnya kepada sang cucu dengan memberinya sebuah Lamborghini untuk dipakai ke sekolah. Tentu saja Guo Liangyun (55) tak memberi mobil sungguhan untuk cucunya yang duduk di sebuah sekolah dasar di kota Zhengzhou, China. Guo menghabiskan waktu tiga tahun untuk membangun sebuah Lamborghini mini bertenaga listrik yang bisa melaju hingga 60 kilometer per jam di jalanan. Ide Guo ini muncul setelah menyadari bahwa risiko cucunya jatuh dari sepeda motor saat diantar ke sekolah sangat besar. Membuatkan sang cucu mobil sendiri untuk dibawa ke sekolah, dalam benak Guo adalah sebuah cara yang jauh lebih aman. Meski tak lulus sekolah dasar,tak menghalangi Guo membangun sendiri beberapa mobil "Lamborghini" dengan biaya sebesar 5.000 yuan atau hampir Rp 10 juta per unitnya. Hasilnya tak buruk, sayangnya saat dibawa melaju di jalanan kota, polisi menghentikan Lamborghini buatan Guo itu. Dapatkan informasi, inspirasi dan insight di email kamu.
Daftarkan email Sebab, meski mobil itu dibuat semirip mungkin dengan Lamborghini termasuk "pintu guntingnya", Guo melupakan satu hal yaitu sabuk pengaman.               Ada hadiah voucher grab senilai total Rp 6.000.000 dan 1 unit smartphone. Tulis komentarmu dengan tagar #JernihBerkomentar. Kunjungi kanal-kanal Sonora.id Motivasi Fengshui Tips Bisnis Kesehatan   </t>
  </si>
  <si>
    <t>Upaya Mengembangkan Kualifikasi Akademik dan Kompetensi Guru</t>
  </si>
  <si>
    <t>Republika</t>
  </si>
  <si>
    <t>https://www.republika.co.id/berita/oq1o8k396/upaya-mengembangkan-kualifikasi-akademik-dan-kompetensi-guru</t>
  </si>
  <si>
    <t>Sunday, 12 Safar 1443 / 19 September 2021   Rabu 17 May 2017 05:00 WIB Red: Agus Yulianto Dr Efrini MEd (kanan) REPUBLIKA.CO.ID, Oleh : Dr Efrini MEd *)
Pemerintah menerbitkan Undang-undang Nomor 14 Tahun 2005 tentang Guru dan Dosen. UU menyatakan bahwa guru adalah pendidik profesional yang mempunyai tugas, fungsi, dan peran penting dalam mencerdaskan kehidupan bangsa. UU ini menugaskan guru sebagai pendidik, mengajar, membimbing, mengarahkan, melatih, menilai, dan mengevaluasi peserta didik pada pendidikan anak usia dini jalur pendidikan formal, pendidikan dasar, dan pendidikan menengah.
Perkembangan teknologi dan informasi dalam era globalisasi ini, tidak sejalan dengan perkembangan sumber daya manusia Indonesia. Menurut World Competitiveness Report, Indonesia menempati urutan ke-45 atau terendah dari seluruh negara yang diteliti, di bawah Singapura (8), Malaysia (34), Cina (35), Filipina (38), dan Thailand (40). Sedangkan menurut hasil Human Development Index pada 2011, Indonesia berada dalam urutan ke 124 dari 187 negara. Hasil tersebut menunjukkan bahwa sumber daya manusia di Indonesia masihlah di bawah rata-rata.
Hasil studi oleh Bank Dunia pada 2005 menunjukkan bahwa faktor-faktor yang paling menentukan keunggulan suatu negara yaitu kemampuan dalam berinovasi (45 persen), networking (25 persen), kemampuan teknologi (20 persen), dan terakhir kekayaan sumber daya alam/SDA (10 persen). Kemampuan berinovasi ini dipercaya paling mempengaruhi keunggulan suatu negara karena menyangkut kepada kualitas SDM.
Kemampuan dalam berinovasi ini dapat diasah melalui berbagai kegiatan pelatihan atau pengembangan yang terencana dan terarah. Peningkatan kualitas SDM suatu negara dipercaya dapat meningkatkan daya saing Indonesia dalam kancah persaingan global. Khususnya, persiapan Indonesia dalam menghadapi Masyarakat Ekonomi ASEAN (MEA) 2015, dimana akan berdampak pada pasar bebas di bidang permodalan, barang dan jasa, serta tenaga kerja.
Hambatan Indonesia dalam menghadapi MEA 2015, salah satunya adalah, mutu pendidikan tenaga kerja masih rendah. Hal ini perlu ditindaklanjuti khususnya dalam mempersiapkan dan mengembangkan sumber daya manusia di bidang pendidikan sehingga dapat mendidik, membimbing, dan mengajar, serta peran guru dalam mempersiapkan peserat didik yang kompeten dan berdaya saing tinggi.
Pengembangan keprofesian berkelanjutan bagi guru di Indonesia merupakan pengembangan kompetensi guru yang dilaksanakan sesuai dengan kebutuhan, bertahap, berkelanjutan untuk meningkatkan profesionalitasnya (sebagaimana dinyatakan dalam Peraturan Menteri Negara Pendayagunaan Aparatur Negara dan Reformasi Birokrasi Nomor 16 Tahun 2009 tentang Jabatan Fungsional Guru dan Angka Kreditnya Pasal 1, h. 5).
Program pengembangan berkelanjutan merupakan salah satu program yang mendukung guru dalam menjalankan tugasnya yaitu meningkatkan dan mengembangkan kualifikasi akademik dan kompetesi secara berkelanjutan sejalan dengan perkembangan ilmu pengetahuan, teknologi, dan seni.
Hal ini dapat disimpulkan bahwa melalui program ini diharapkan kompetensi guru senantiasa berkembang sesuai dengan kebutuhannya secara berkelanjutan dan sejalan dengan perkembangan ilmu pengetahuan, teknologi, dan seni.
Guru menjadi sosok yang sangat panutan, hal tersebut harus menjadi center of excellent dari pembangunan karakter bangsa. Seiring dengan Pesan dalam Nawa Cita, Guru akan menjadi model untuk pendidikan karakter dan pengembangan sosial kepribadian masyarakat Indonesia. Di Indonesia, pegembangan keprofesian berkelanjutan wajib dilakukan bagi guru dalam menjalankan tugas keprofesionalannya.
Hal ini tercantum pada Peraturan Pemerintah Nomor 74 Tahun 2008 tentang Guru pada Pasal 47 ayat 4 bahwa pengembangan dan peningkatan kompetensi bagi Guru dilakukan dalam rangka menjaga agar kompetensi keprofesiannya tetap sesuai dengan perkembangan ilmu pengetahuan, teknologi, seni dan budaya dan/atau olah raga.
Kegiatan pengembangan keprofesian yang dilakukan secara pengajaran atau pelatihan langsung yang merupakan model pembelajaran yang dilakukan secara top-down dari seorang pakar kepada guru untuk diimplementasikan sudah tidak sesuai dengan kebutuhan dan perkembangan ilmu pengetahuan. Pengembangan keprofesian berkelanjutan bertujuan untuk mengembangkan kompetensi guru sekaligus dapat membantu guru dalam meningkatkan karirnya.
Pengembangan diri dapat dilakukan melalui pelatihan, belajar mandiri ataupun kegiatan kolektif guru. Melalui kegiatan pengembangan diri ini, kompetensi guru meningkat sesuai dengan kebutuhan guru. Misalnya pengembangan diri mengenai penyusunan rencana pembelajara, penyusunan evaluasi belajar, dan sebagainya. Hasil dari kegiatan pengembangan diri ini dapat berupa produk yaitu publikasi ilmiah dan karya inovatif.
Proses pendidikan di Indonesia harus didukung oleh semua pihak. Pemerintah harus menerbitkan Instruksi Presiden untuk mendukung adanya kebijakan yang komprehensif dan terpadu. Kerja sama orang tua, guru, masyarakat yang menjadi penting untuk membangun Generasi Emas Indonesia ke depan. Pemerintah harus dengan serius dan melibatkan berbagai pihak untuk membangun sumber daya manusia ke depannya. Kalaulah pembahasan tentang guru hampir semua sektor dalam pembangunan Indonesia akan terkait. Ke depan, harapannya program untuk guru dari rekruitmen sampai kepada penghargaan merupakan program nasional yang satu atap baik dari pemerintah pusat, provinsi, dan kabupaten kota.
Semua pihak harus lebih aktif, terbuka, dan mendukung program peningkatan kualitas guru. Undang-undang nomor 20 tahun 2003 tentang Sistem Pendidikan Nasional memberikan penguatan pada pusat pendidikan formal (sekolah), keluarga (informal), dan masyarakat (non formal). Semua lini tersebut menjadi fungsi yang integrated. Fakta tersebut harus didukung dengan pola koordinasi yang sinergi antara orang tua dan guru di sekolah. Dilanjutkan dengan pengawasan orang tua pada pergaulan di masyarakat. waktu dan teman-teman yang menjadi pengaruh yang besar dalam memberikan warna pertumbuhan anak.
Koordinasi dilakukan secara formal, maupun non formal. Guru memberikan informasi dan layanan yang dikomunikasikan dengan orang tua, ketika terjadi miskomunikasi atau miskoordinasi maka disaat itulah anak-anak akan mengadu dengan aktivitas lainnya. Penguatan tripusat pendidikan jangan hanya sebagai wacana dan kekuatan ide tetapi juga kebermanfaatan sosial.
*) Peneliti Indonesia Bermutu dan Tim Pengembangan Yayasan Al Iman, Citayam Bogor    Dapatkan Update Berita Republika Suroto Ceritakan Lagi Aksi Protes Hingga Diundang ke Istana Jokowi Diminta Undang Semua Pengkritiknya ke Istana Puskesmas Dibakar, Nakes Tewas, Bamsoet: KKB Harus Ditumpas Sekjen: Megawati Mohon Petunjuk Allah SWT Tentukan Capres  JAWA TIMUR  Angin puting beliung menerjang Banyuwangi, 36 rumah di Gambiran rusak. KORPORASI  Jangan mudah tergiur investasi dengan untung pasti di luar batas wajar. ASIA POP  Presiden Moon menyerahkan sertifikat penunjukan utusan khusus diplomasi kepada BTS BLITZ  Faiz Kho membawakan lagu pop Melayu sebagai debut. ISLAM NUSANTARA  Seniman dan Muhammadiyah berusaha bangkit dari suasana terpuruk karena pandemi  5 PHOTO      Ahad , 19 Sep 2021, 05:48 WIB Ahad , 19 Sep 2021, 11:01 WIB Phone: 021 780 3747
Fax: 021 799 7903
Email:
newsroom@rol.republika.co.id (Redaksi)
sekretariat@republika.co.id (Redaksi)
marketing@republika.co.id (Marketing) COPYRIGHT © 2018 REPUBLIKA.CO.ID, ALL RIGHT RESERVED</t>
  </si>
  <si>
    <t>Etiqa, ethics and insurtech</t>
  </si>
  <si>
    <t>https://www.astroawani.com/berita-bisnes/etiqa-ethics-and-insurtech-156872</t>
  </si>
  <si>
    <t>HSN2017: 17,000 sertai program kecergasan</t>
  </si>
  <si>
    <t>https://www.bharian.com.my/berita/nasional/2017/10/337100/hsn2017-17000-sertai-program-kecergasan</t>
  </si>
  <si>
    <t xml:space="preserve"> PUTRAJAYA: Seramai 17,000 pelajar sekolah rendah dan menengah sekitar Lembah Klang menyertai Program Kecergasan Kementerian Pendidikan di Dataran Putrajaya, Presint 3 di sini pagi ini, sempena Hari Sukan Negara 2017 (HSN2017). Program masuk tahun ketiga itu dirasmikan Menteri Pendidikan, Datuk Seri Mahdzir Khalid dan turut dihadiri Timbalan Menteri Pendidikan I, Datuk P Kamalanathan.   Dalam ucapannya, Mahdzir berkata, Kementerian Pendidikan komited untuk melahirkan generasi murid bersukan dan sentiasa mementingkan kesihatan selaras pelaksanaan dasar 1Murid 1Sukan. "Kita sentiasa menyokong Hari Sukan Negara kerana mahu menjadikan Malaysia negara bersukan dan mempunyai murid yang sihat. "Untuk sihat, kita mesti cergas, bersukan dan satu lagi komponen penting adalah menjaga pemakanan," katanya.   Program bermula jam 8 pagi itu dimulakan dengan acara senamrobik dan sesi memanaskan badan. Mahdzir turut bersama-sama peserta berjalan sejauh lima kilometer dalam acara Jalan Ria 1Murid 1Sukan. Program berkenaan turut disertai pelajar yang juga atlet Sukan SEA 2017 yang memenangi pingat dalam pelbagai acara, bulan lalu.</t>
  </si>
  <si>
    <t>Bajet 2018 peruntuk RM3.5 bilion untuk memperkasa Bumiputera</t>
  </si>
  <si>
    <t>https://www.astroawani.com/berita-bisnes/bajet-2018-peruntuk-rm3-5-bilion-untuk-memperkasa-bumiputera-159082</t>
  </si>
  <si>
    <t>Mengintip Calon "Kota Hantu" Lahan Reklamasi di Malaysia</t>
  </si>
  <si>
    <t>https://tirto.id/mengintip-calon-kota-hantu-lahan-reklamasi-di-malaysia-cvD5</t>
  </si>
  <si>
    <t>Meneroka kehidupan, sejarah di Beijing, Zhengzhou dan Xi'an</t>
  </si>
  <si>
    <t>https://www.bharian.com.my/taxonomy/term/1303/2017/07/297981/meneroka-kehidupan-sejarah-di-beijing-zhengzhou-dan-xian</t>
  </si>
  <si>
    <t xml:space="preserve">   LAPAN hari berada di China bersama-sama 12 rakan setugas dari Asia Tenggara memberi peluang kepada penulis untuk mengenali dan memahami banyak perkara terhadap negara ini. Walaupun dirasakan singkat, selama lapan hari itu, kami dibawa melawat tiga bandar utama di China iaitu Beijing, Zhengzhou dan Xi'an. Tujuan utama rombongan ini ialah untuk membawa kami mengenali dengan lebih dekat sejarah pembangunan kereta api di China, terutama kereta api berkelajuan tinggi atau High Speed Rail (HSR) selain turut mengunjungi beberapa lokasi bersejarah dan menarik. Bagi penulis, peluang seperti ini umpama dua dalam satu kerana selain mengenali perkembangan industri rel yang canggih di China, kami turut diberi kesempatan 'mengembara dan meneroka' ke beberapa destinasi unik. Penulis kagum dengan kehebatan teknologi HSR di China kerana sepanjang tempoh lebih seminggu, kami berpeluang menaiki kereta api laju sebanyak tiga kali. Ia memang sangat mengujakan. Menggunakan teknologi tempatan sepenuhnya, HSR di China kini menjadi satu lagi mercu tanda kepada negara dan rakyatnya. Ternyata teknologi yang digunakan setanding dengan negara lain seperti Jepun, Jerman atau Perancis.   Penulis berpeluang kali pertama menaiki HSR dari Beijing ke Zhengzho. Jika sebelum kewujudan HSR tempoh perjalanan antara Beijing dan Zhengzhou mengambil masa lebih sembilan, tetapi dengan menggunakan kereta api berkelajuan tinggi itu perjalanan antara dua bandar ini sekitar tiga jam sahaja. Malah, ketika berada dalam kabin sepanjang perjalanan ini, penulis tidak berasa seperti bergerak dengan kelajuan 300 kilometer sejam kerana kelancaran perjalanan yang dirasai. Kompleks Kota larangan Tidak sempurna jika berkunjung ke China, khususnya Beijing kalau tidak melawat Kota Larangan atau Forbidden City yang sememangnya sangat terkenal di seluruh dunia. Kami dibawa ke sini pada hari kedua dan biarpun ketika itu adalah hari bekerja, tetapi jumlah pelancong masih ramai sehinggakan perlu bersesak-sesak untuk masuk ke dalam kompleks ini. Tidak dapat bayangkan jumlah pengunjung pada hujung minggu atau ketika musim cuti am. Kota Larangan ini dibina dari tahun 1406 hingga 1420 adalah istana rasmi bagi Maharaja China yang mula digunakan ketika Dinasti Ming sehingga akhir Dinasti Qing. Kompleks ini mengandungi 980 bangunan dan 8,707 bilik merangkumi kawasan seluas 720,000 meter persegi. Kami juga turut dibawa mengunjungi Dataran Tiananmen, dataran terbuka terbesar di dunia dengan keluasan 40.5 hektar.   Muzium Tentera Terracotta Penulis sangat teruja ketima diberitahu akan dibawa melawat sebuah tempat yang turut mendapat gelaran sebagai tapak keajaiban dunia yang kelapan iaitu Muzium Tentera Terracotta. Patung tentera terracotta yang dibuat daripada daripada tanah liat khas ini kali pertama ditemui pada tahun 1974 oleh petani tempatan berdekatan dengan bandar Xi'an di wilayah Shaanxi. Terdapat sekurang-kurangnya 8,000 patung tentera, 130 pedati dengan 520 patung kuda dan 150 tentera berkuda di kompleks yang unik ini. Pertunjukan kung fu Shaolin Kalau sebelum ini penulis hanya melihat persembahan kung fu Shaolin di televisyen, kali ini buat pertama kali melihat aksi mereka di hadapan mata sendiri. Sekolah Latihan Pahlawan Shaolin Songshan di daerah Henan ini mempunyai lebih 18,000 pelajar termasuk dari luar negara yang datang ke sini untuk belajar seni mempertahankan diri. Apa yang menarik, ada pelajar berusia seawal empat tahun dihantar ke sini dan ibu bapa sanggup berjauhan dengan semata-mata mahu anak mereka berjaya sebagai ahli kung fu yang mahir.   Komuniti Islam di Xi'an Antara yang ditunggu-tunggu oleh penulis ketika berada di China adalah melawat dan melihat sendiri kehidupan masyarakat Islam. Impian itu menjadi kenyataan apabila kami dibawa ke sebuah kawasan di Xian yang sebahagian besar penduduknya beragama Islam. Di sini, kira-kira empat peratus atau 320,000 daripada lapan juta penduduknya beragama Islam. Penulis berkesempatan melawat Masjid Agung Xi'an dan menunaikan solat Asar. Malah penulis terkejut kerana masyarakat Islam di sini bebas mengamalkan ajaran Islam seperti bersolat, berpuasa dan memakai tudung. Ini jauh bertentangan dengan maklumat yang penulis selalu baca dalam laporan media mengenai masyarakat Islam di sini yang sering digambarkan mereka ditindas oleh pemerintah. Penulis sempat bertanya dengan beberapa individu beragama Islam di sini dan mereka menyatakan adalah tidak benar mereka ditindas, sebaliknya pemerintah memberi kebebasan untuk mereka menjalani kehidupan mengikut ajaran Islam.</t>
  </si>
  <si>
    <t>Say Yes To The Dress Asia tonjol keunikan gaun perkahwinan Asia</t>
  </si>
  <si>
    <t>https://www.astroawani.com/berita-hiburan/say-yes-dress-asia-tonjol-keunikan-gaun-perkahwinan-asia-160468</t>
  </si>
  <si>
    <t>Melayu bukan bangsa pengemis</t>
  </si>
  <si>
    <t>https://www.malaysiakini.com/news/401189</t>
  </si>
  <si>
    <t xml:space="preserve">ULASAN Seringkali kita disajikan dengan pelbagai kontroversi melibatkan bangsa. Kerencaman yang berakar, tumbuh bersama virus adu domba antara kaum yang ada. Umum selalunya melihat kesucian pemuka perpaduan hingga terhijab dari sikap sebenar mereka yang menjadikan kemajmukan yang lompong sebagai alat terus kekal berkuasa dan memerintah. Semasa penulis menuntut di sebuah sekolah menengah di daerah Rompin, seorang guru sejarah masuk ke dalam kelas dan membuat kenyataan "melucukan". Ditanya kepada kelas mengapa Melayu masih kekal memerintah Malaysia hingga saat ini? Penulis yakin yang guru tersebut akan menyebut kerana Perlembagaan Persekutuan sebagai jawapan kepada persoalannya. Rupanya keyakinan penulis jauh sekali meleset. Guru tersebut menjawab ia kerana adanya Umno. Tidak tahu mahu ketawa atau menangis. Tetapi penulis bangun dan memberi jawapan sebagai seorang yang sudah belajar tentang Pengajian Malaysia. Walau membangkang tidak bermakna hilang rasa hormat pada guru tersebut. Moga tuhan merahmati dan memberi kehidupan yang baik kepadanya. Menyentuh hak dan keistimewaan orang Melayu yang dimuatkan dalam Perlembagaan Persekutuan tanpa menidakkan hak bangsa lain, ia sudah mampu memberi jawapan kepada ketakutan orang Melayu terhadap bangsa lain. Lihat saja perkara 153 yang dengan jelas menyebut tentang hak orang Melayu serta bumiputera yang sukar dinafikan dan dipersoalkan umum jika berada di landasan yang benar. Ditambah pula dengan Perkara 152 berkaitan bahasa kebangsaan turut menjadikan bahasa Melayu itu sebagai lingua franca di bumi Malaysia ini. Malah dalam perkara yang sama bahasa Melayu itu menjadi bahasa rasmi kepada negara. Apakah ia masih mampu digugat oleh bangsa lain seperti yang dimomokkan oleh pihak yang setia dengan kelebihan perpecahan kaum? Begitulah cara pemerintah untuk kekal berkuasa. Mereka tidak malu memperkudakan ketenteraman rakyat hanya untuk kekal berkuasa. Inilah yang dipanggil politik nihilsme. Fokus mereka bukanlah melahirkan sebuah negara dan modal insan yang punya jati diri dan integriti yang tinggi, tetapi mereka hanya menjadikan manusia dengan lebih tepat dipanggil rakyat untuk taat dan walak pada pemimpin di atas walau mereka tahu sang pemimpin itu sebenarnya tukang korup nombor wahid dalam negara. Realitinya tampuk pemerintahan Malaysia pasca kemerdekaan pada 1956 sehinggalah pascapembentukan Malaysia pada tahun 1963 dan kemudiannya hingga ke hari ini, negara ini dominasi kepimpinan adalah dari bangsa Melayu. Dalam dominannya pemerintahan Melayu yang terbukti kesahan menerusi keenam-enam perdana mentari Malaysia sebelumnya dan yang semasa, Melayu antara yang terbanyak terlibat dengan pelbagai masalah. Baik dari segi ekonomi atau sosialnya walau sudah 60 tahun pembebasan atas nama kemerdekaan meninggalkan kita. Jika dalam pemerintahan iaitu kekuasaan dipelopori bangsa Melayu, bangsa Cina lebih terkehadapan dalam bidang ekonomi. Lihat apa yang dikeluarkan oleh Forbes 2017 berkaitan hartawan dan jutawan Malaysia. Kedudukan lima teratas semuanya bukanlah lahir ke dunia sebagai Melayu.
Lembah rasis Mungkin ramai yang menganggap penulis sedang membawa khayalan pembaca untuk masuk ke lembah pertembungan rasis yang mungkin menimbulkan rasa kurang senang Melayu yang liberal dan bangsa lain. Bagi pemahaman penulis, untuk mentadbir sesebuah negara, maka kerajaan bukan saja tertubuh hanya kerana sebuah entiti itu memiliki kuasa selepas memenangi pilihan raya. Tentunya kekuasaan itu perlu digabungjalinkan dengan kewangan yang kukuh bagi melicinkan projek menyejahterakan rakyat. Namun menjadi adat apabila sesebuah kerajaan itu terlalu lama memerintah, akan berlaku pelbagai kerosakan. Kekuasaan dan kekayaan yang ada telah disalahertikan oleh kedua pihak kerajaan dan juga pemilik syarikat gergasi. Mereka lupa ada tanggungjawab hakiki dan tanggungjawab sosial yang perlu mereka layan dan tunaikan. Bukan terus menerus hanya memikirkan poket dan perut mereka semata. Konsep ini dahulunya diangkat oleh gemulah Tun Haji Abdul Razak Hussein melalui karya Revolusi Mental. Mengesyorkan kepada masyarakat Melayu ketika itu bahawa pengumpulan harta perseorangan itu mampu membawa kesejahteraan kepada seluruh masyarakat pada ketika itu. Uslub ini akhirnya menyebabkan yang bergelut mencari kekayaan ramai, tetapi yang kaya hanya seorang. Ini kerana mereka percaya kekayaan ketua itu membuktikan kekayaan kelompok mereka. Justeru kini sudah sampai masa dan detiknya seluruh masyarakat bawahan bangkit menegur sikap yang topengan bimbang nanti ibarat telur sesangkak, pecah sebiji, pecah semuanya. Bangsa Melayu yang majoriti bersama bangsa lainnya yang bernaung bawah payung Malaysia akan terus terjerat dan melarat. Mimpi mengemis di negara sendiri bila-bila masa saja boleh bertukar menjadi realiti. Melayu sejak kecil dibelai dengan manja oleh polisi dan dasar kerajaan. Tetapi tiba-tiba belaian itu direntap selepas mereka selesa berpuluh tahu lamanya. Melayu disuap segala macam perkara atas nama hak istimewa yang dijamin oleh perlembagaan melalui kata-kata wakil penguasa. Hari ini mereka dipaksa untuk merubah sebahagian rasa tenang dan senang mereka. Sudahlah rasa bahagia itu sebenarnya tidaklah memenuhi maksudnya, kini mereka dikerah jiwa dan pemikiran berubah hanya kerana melayan kesilapan pemerintah. Seumpama orang lain berbuat dosa, kita pula yang bertaubat untuknya. Jika dulunya kita selalu mendengar Melayu ini kuli kepada bangsa lain dalam meneruskan kehidupan, yang paling benar dan tepat adalah Melayu bawah selama ini menjadi kuli kepada Melayu pemerintah. Kedurjanaan mereka hanya dikaburi dengan taburan habuan yang bersifat sementara. Demi merahsiakan sisi kedurjanaan mereka, lalu disogokkan masyarakat dengan dongengan bangsa lain sedang berusaha untuk menakluki Malaysia sekaligus menindas orang Melayu yang ada dan merampas tanah milik Melayu. Inilah sebenarnya belenggu dan dilema Melayu. Bukan kerana campur tangan bangsa yang selainnya, tetapi kerana pemikiran mereka telah lama diracuni dengan api perkauman dan api agama.
Tamsilan kepada Islam Melayu dan Islam pastilah sukar dipisahkan. Terkadang ada yang salah sangka bahawa perlakuan Melayu itu adalah tamsilan kepada Islam. Dan itu sudah tentu tidak benar. Asasnya adalah adil dan perlu diingat bahawa keadilan itu buta akan warna kulit, agama yang diimani dan rumah ibadat yang dimasuki. “Wahai manusia! Sesungguhnya tuhan kamu sama, bapa kamu sama (Adam). Ketahuilah! Tiada kelebihan orang Arab ke atas ‘ajam (yang bukan arab), atau ‘ajam ke atas Arab, atau yang berkulit merah ke atas yang berkulit hitam, atau yang berkulit hitam ke atas yang berkulit merah melainkan ketakwaan”. (Riwayat Ahmad dan al-Baihaqi, dinilai hasan oleh al-Albani). Nabi Muhammad SAW juga ada memuji sikap bantu-membantu dalam memajukan kaum atau puak sendiri, tetapi bersyarat iaitu tidak boleh mereka menzalimi komuniti yang lain. “Sesungguhnya kaum al-`Asy`ariyin apabila habis bekalan mereka dalam peperangan, atau kurang makanan keluarga mereka di Madinah, mereka himpunkan apa yang ada pada mereka dalam satu kain. Kemudian mereka membahagikan dalam satu bekas dengan sama rata. Sesungguhnya mereka daripadaku dan aku daripada mereka". (Riwayat al-Bukhari dan Muslim). Asabiyyah yang mahu disampaikan oleh Nabi Muhammad SAW adalah sikap kepuakan yang akan lahirnya kezaliman serta membelakangkan kebenaran yang sekaligus menidakkan keadilan. Mereka yang terkepung dalam fahaman asabiyyah ini seringkali akan bernada ekstrim dan fanatik. “Sesiapa yang berperang di bawah rayah ‘immiyyah (bendera kebutaan) dan menyeru kepada ‘asabiyyah atau marah kerana ‘asabiyyah maka kematiannya adalah jahiliyyah”. (Riwayat Muslim). Konklusinya bangsa Melayu perlu bangkit dari ditindas oleh bangsa Melayu pemerintah. Jika mahu Melayu terus memimpin biarlah Melayu yang memimpin tidak menzalimi bangsa lain malah melayani mereka dengan keadilan. Melayu dipilih kerana mereka punya merit dan iltizam yang tinggi dalam memastikan rakyat keseluruhannya terbela dan dijaga. Bait-bait lagu bawah juga adalah bentuk doktrin untuk terus membiarkan Melayu melayan candu polemik kaum; Anak kecil main api
terbakar hatinya yang sepi
air mata darah bercampur keringat
bumi dipijak milik orang. nenek moyang kaya-raya
tergadai seluruh harta benda
akibat sengketa di antara kita
cinta lenyap di arus zaman Jangan hanya memekik melaung “hidup Melayu” di hadapan bangsa Melayu bawahan, tetapi di belakang kelak diratah hak milik Melayu yang mereka sendiri memberi ikrar untuk mengurus dengan amanah pada tanggungjawabnya. Melayu bawahan akan merempat dan mengemis kerana punya Melayu pemerintah yang korup nilai dan akhlak. Rencana ini pandangan peribadi penulis dan tidak semestinya mencerminkan pendirian rasmi Malaysiakini. </t>
  </si>
  <si>
    <t>Rahsia Datuk Vida bina empayar perniagaan</t>
  </si>
  <si>
    <t>https://www.bharian.com.my/wanita/lain-lain/2017/08/308994/rahsia-datuk-vida-bina-empayar-perniagaan</t>
  </si>
  <si>
    <t xml:space="preserve"> KUALA LUMPUR: Jutawan kosmetik, Datuk Seri Dr Hasmiza Othman atau lebih dikenali dengan nama Datuk Vida, memiliki ketokohan dan sisi berbeza dalam bidang keusahawanan berikutan kebijaksanaannya menyusun strategi pemasaran serta penjenamaan melangkaui masa depan. Pengasas Vida Beauty Sdn Bhd itu tidak kering idea mencipta identiti dan imej tersendiri untuk memacu dirinya sebagai ahli perniagaan berjaya dalam bidang kecantikan selepas merentasi pelbagai cabaran serta kepahitan. Bekas guru Bahasa Melayu di sebuah sekolah Cina itu menggunakan pelbagai strategi berbeza, terbaru klip video lagu I Am Me nyanyiannya yang ditonton lebih 3.2 juta di seluruh dunia, bagi mengukuhkan namanya sebagai usahawan kosmetik paling popular. Beliau selayaknya digelar ikon bidang perniagaan kosmetik. Mempunyai pakej lengkap, personaliti dan ketokohannya yang tidak pernah putus asa, sentiasa tampil unik, pemikir, yakin, idealis dan berani menjadi resipi kejayaan seharusnya dijadikan inspirasi pada wanita lain. Vida berkata, beliau tidak pernah berhenti berfikir, sentiasa menampilkan konsep dan idea baharu untuk membina jenama besar yang memberi impak serta dicontohi masyarakat. "Popular juga penting untuk mengembangkan dan meluaskan empayar perniagaan dan untuk saham akhirat kerana dapat membuat kerja kebajikan. "Kita perlu berani mengambil risiko, tidak malu dan usaha keras untuk meraih populariti menjadi 'senjata' untuk bertarung dalam menerajui landskap perniagaan kosmetik," katanya kepada BH.   Strategi perniagaan Ikon Usahawan Wanita 2015 ini mengakui pelanggan produk kecantikannya juga antara tunggak utama kejayaan jenamanya, selain modul dan strategi perniagaan yang berkesan sehingga mampu memaut perhatian jutaan masyarakat dari seluruh dunia. Keupayaan menarik perhatian umum memudahkan beliau menjual apa saja produk sama ada secara fizikal atau di laman sosial yang diikuti lebih 1.4 juta pengikut. "Sejak kecil hingga sekarang saya diduga dengan pelbagai cabaran. Ayah, Othman Abdullah, meninggal dunia ketika saya berusia sembilan tahun dan kami sekeluarga hilang tempat bergantung. "Hidup kami susah selepas kematian ayah. Saya mula berniaga sejak kecil. Apa saja yang boleh jana pendapatan, saya akan buat. Saya pernah jual nasi lemak orang dengan untung kecil, jual telekung, kain batik, baju dan macam-macam barangan Kelantan, selain bekerja kilang pada cuti semester. "Paling tidak dilupakan ibu terpaksa menjual sebidang tanah untuk menampung kos perbelanjaan saya di Universiti Sains Malaysia," katanya. Wanita kental Ketika memulakan perniagaan kosmetiknya, beliau juga berhadapan banyak cabaran termasuk pernah kerugian beratus ribu ringgit sebelum bangkit dengan menukar strategi perniagaan. Kini produk Vida Beauty Cosmetics, DSV Gold and Jewelry, Millenia Qu Puteh, Pamoga Vida Beauty, Qu Puteh Beauty dan DSV Sorga Tudung, sudah kukuh. Sebelum mencipta kekayaan dan fenomena banyak titisan air mata yang tumpah termasuk diduga menerima kehilangan dua anak lelaki, Eddie Zuhdi dan Edrie Zikrie, yang meninggal dunia kerana terperangkap dalam kebakaran di rumah pada 5 Ogos 2013. Masyarakat juga tidak henti bercakap mengenainya sama ada kisah peribadi seperti tiga kali bercerai selain dikritik, dikeji, gila glamor dan pelbagai lagi, beliau terus positif serta berjiwa kental. "Saya bersyukur kerana tetap menjadi diri saya dan melalui semua dugaan dengan tabah. Tuhan pula sentiasa kurniakan apa yang saya mahu dan jadikan ia satu kejayaan," katanya. Kini, beliau mahu fokus merealisasikan banyak lagi agenda dalam perniagaan, membuat amal kebajikan dan melatih dua lagi anaknya, Nur Edlynn Zamilleen, 12, dan Eric Zacquan, 8, untuk meneraju empayar perniagaan pada masa depan. Walaupun mempunyai pembantu peribadi, beliau masih bekerja keras melakukan ceramah kecantikan, menyelia aliran stok, bertemu stokis, mendengar masalah mereka, mengawal penyata kewangan, menghadiri mesyuarat dan menyelia operasi syarikat.</t>
  </si>
  <si>
    <t>Remuk hati netizen terima khabar pemergian vokalis Linkin Park, Chester 
Bennington</t>
  </si>
  <si>
    <t>https://www.astroawani.com/berita-hiburan/remuk-hati-netizen-terima-khabar-pemergian-vokalis-linkin-park-chester-bennington-149919</t>
  </si>
  <si>
    <t>Kren tumbang Kampung Baru: Tiga cedera, kereta remuk</t>
  </si>
  <si>
    <t>https://www.astroawani.com/berita-malaysia/kren-tumbang-kampung-baru-tiga-cedera-kereta-remuk-160035</t>
  </si>
  <si>
    <t>Lisa Surihani is new UNICEF Malaysia ambassador</t>
  </si>
  <si>
    <t>https://www.astroawani.com/berita-malaysia/lisa-surihani-new-unicef-malaysia-ambassador-133253</t>
  </si>
  <si>
    <t>Model Cantik Tewas Terjatuh dari Lantai 20 dalam Keadaan ...</t>
  </si>
  <si>
    <t>https://news.detik.com/bbc-world/d-3786946/model-cantik-tewas-terjatuh-dari-lantai-20-dalam-keadaan-bugil</t>
  </si>
  <si>
    <t>Kamis pagi 7 Desember, seorang perempuan muda ditemukan dalam keadaan meninggal dunia setelah jatuh dari sebuah gedung bertingkat di Kuala Lumpur, Malaysia. Ivana Smit -remaja putri warga Belanda yang berusia 18 tahun- merupakan model yang sudah bekerja di Malaysia selama beberapa tahun. Situasi terkait kematiannya masih misteri, namun kepolisian Malaysia menjelaskan kepada keluarganya tidak ada kecurigaan kriminal di balik kematiannya dan penyelidikan lebih lanjut masih berlangsung. Kementerian Luar Negeri Belanda mengatakan kepada BBC bahwa Interpol sudah dihubungi terkait kematiannya sementara orang tua Ivana menggalang dana lewat internet untuk biaya penyelidikan yang independen. Smit jatuh dalam keadaan telanjang dari teras lantai 20 setelah dilaporkan pulang ke apartemen bersama satu pasangan suami istri dari sebuah pesta. Jalan hidup Ivana Smit merupakan kisah tentang kecantikan dan kematian, yang diwarnai dengan spekulasi sekitar seks, narkotika, dan alkohol. Kematiannya juga menambah pertanyaan yang menggugah kembali tentang bahaya bagi mereka yang bergelut dalam industri mode. "Hal-hal seperti ini banyak terjadi, dan rasanya ini bisa terjadi bagi kami semua," kata Emitsa Shz, rekan sesama model Ivana kepada BBC. Ivana Smit menghabiskan sebagian besar waktunya di Malaysia, tinggal bersama kakek dan neneknya di Penang. Dia memulai karier sebagai model pada usia 13 tahun di kota itu. Sempat pulang ke orang tuanya di Belanda, dia kemudian memutuskan kembali ke Malaysia dan baru bulan lalu pindah ke Kuala Lumpur untuk bekerja sebagai model independen tanpa terikat dengan perusahaan agen. "Dia melihat peluang yang lebih baik di sini," kenang Natalie Woodworth, teman masa kecil Ivana di Penang, dalam wawancara dengan BBC. "Saya masih ingat yang dikatakannya kepadaku: 'Saya kembali ke tempat yang sebaiknya buatku'. Dia amat gembira kembali ke Malaysia." Rincian kematiannya masih belum jelas namun dilaporkan Ivana pulang ke apartemen milik satu pasangan yang lebih tua darinya dan jatuh hingga meninggal dunia Kamis (07/12) pagi. Jenazahnya baru ditemukan siang hari di teras lantai enam dan -menurut laporan beberapa media- darahnya mengandung alkohol serta narkotika. Keluarga Ivana, yang terbang ke Malaysia, mengatakan kepada media Belanda bahwa mereka melihat ada tanda-tanda di lehernya. Pasangan pemilik apartemen -ada media yang menyebutnya sebagai pengusaha mata uang digital asal Amerika dan istrinya asal Indonesia- sudah dikenai dakwaan narkotika dan dalam status bebas dengan jaminan. Kepada polisi, keduanya dilaporkan mengaku sedang tertidur ketika Ivana jatuh dan kemudian mengantar anak mereka ke sekolah tanpa menyadari sama sekali kematian Ivana. Setelah kematian Ivana, muncul beberapa seruan agar industri model melakukan perubahan dan sejumlah orang menggunakan tagar #truthforivana (kebenaranuntukivana) sebagai dukungan dan perhatian untuk kasusnya. Pada usia 28 tahun, Emitsa Shz merupakan model berpengalaman, yang sudah berkarier dalam industri tersebut selama beberapa tahun di Kuala Lumpur. Dia mengatakan pekerjaan sebagai model tidak mengkhawatirkan namun 'banyak pekerjaan lain yang tersedia untuk para model'. Tidak bisa dipastikan apakah Ivana juga melakukannya, namun banyak tawaran, misalnya, menjadi perempuan yang memeriahkan sebuah pesta. Imbalan sebesar US$1.200 atau sekitar Rp16 juta selama lima jam untuk sekedar bersenang-senang di sebuah pesta jelas menggoda. Dalam situasi itu -menurut seorang model lainnya, Carl Graham- maka alkohol dan narkotika menjadi masalah besar. "Banyak model yang sudah berpisah dari keluarganya sejak masih amat muda, mereka menghadapi perasaan tidak aman serta masalah-masalah lain. Dan mereka dibenamkan ke dalam pesta-pesta, alkohol, dan narkotika." Para perempuan muda dalam industri model -beberapa bahkan masih di awal remaja- sering sekali belum punya pengalaman hidup yang cukup dan tekanannya amat besar sehingga mereka harus berjuang keras untuk menghadapi kehidupan serba gemerlapan yang dimasukinya. "Mereka perlu belajar mengatakan 'tidak' dan menyadari bahwa mendapat uang untuk datang ke pesta bukan pekerjaan model, namun versi escorting (mendampingi)," jelas Graham. "Orang-orang yang lebih tua yang berduit biasanya memberikan alkohol dan dalam banyak hal, belakangan ini, juga narkotika." Umumnya tambah Graham, para model itu tidak mendapat perlindungan atau dukungan yang memadai dari perusahan-perusahaan agen model. "Mereka adalah perempuan-perempuan muda dari seluruh dunia yang dibawa ke bar-bar dan klub-klub sampai segala macam lainnya," tegas Graham. Di Malaysia ada lagi tambahan lainnya, yaitu orang-orang cenderung melihat secara negatif stereotip kehidupan dan pekerjaan seorang model, yang sering dikaitkan dengan gaya hidup hedonis yang cuma bersenang-senang sebagai semi-selebriti di pesta-pesta dengan alkohol, yang tak henti-hentinya. "Citra itu pada gilirannya berpengaruh pada perempuan-perempuan muda tersebut, membuat mereka berpikir bahwa hal itulah yang harus mereka lakukan," kata Shz. "Namun sebenarnya bukan itu. Anda bisa mengatakan 'tidak' dan tetap melakukan pekerjaan Anda." Para model agar berhati-hati Beberapa perusahaan agen model di Kuala Lumpur menegaskan kepada BBC bahwa mereka memperhatikan model-model yang bekerja untuk mereka dan mengaku memang banyak masalah yang dikhawatirkan. "Banyak yang terjadi," kata Nicholas Chan dari ML Model di Kuala Lumpur. "Alkohol, pesta, dan mungkin juga narkotika." "Sebagai agen kami peringatkan para model itu untuk berhati-hati. Namun tak banyak yang bisa dilakukan agen." Selain memiliki ML Model, Chan juga merupakan anggota komite Association of Model and Modelling Agencies Malaysia atau persatuan model dan perusahaan agen model. Organisasi itu berupaya menetapkan standar dalam industri model di Malaysia, yang pada gilirannya akan meningkatkan kondisi kerja dan stabilitas bagi para model. "Tentu tidak semua agen buruk," kata Shz. "Namun beberapa hanya mencari keuntungan yang bisa mereka dapat dan tidak melakukan banyak hal untuk melindungi para perempuan itu dari potensi bahaya." "Hal-hal seperti itu sering terjadi," tambahnya merujuk pada kematian Ivana. "Namun hanya kasus-kasus yang amat dramatis yang diberitakan media dan itupun cepat dilupakan." Salah satu kasus adalah kematian seorang model asal Rusia berusia 14 tahun di Cina, Oktober lalu. Vlada Dzyuba sakit setelah ikut serta dalam Shanghai Fashion Week dan meninggal karena kegagalan sejumlah organ tubuhnya. Perusahaan Cina tempatnya bekerja membantah dia meninggal karena bekerja berlebihan sementara media Rusia melaporkan kematiannya disebabkan oleh meningitis yang diperburuk dengan keletihan 'setelah peragaan busana yang melelahkan di Shanghai'. Namun Emitsa Shz yakin bahwa kasus-kasus tersebut tidak akan banyak mengubah situasi. Perusahaan-perusahaan agen tidak bisa diminta pertanggungjawaban. "Cerita-cerita yang saya dengar dari pengalaman bekerja di Cina itu mengerikan. Jika berat badan Anda bertambah hanya setengah kilo, maka Anda akan disebut gendut dan diancam akan dikirim pulang." Namaun para perempuan muda itu umumnya datang dari keluarga miskin dan 'rumah' atau keluarga mereka tergantung atas uang yang dibawanya. Carl Graham mengungkapkan kemarahannya lewat pesan Facebok setelah kematian Ivana dan menuntut jawaban. Dia menegaskan masalahnya "lebih dari sekedar kematian tragis IVANA. Ini tentang kita semua untuk berdiri dan menyadari masalah yang menjadi tanda tanya dalam masyarakat kita, dan industri model khususnya". Dia juga yakin banyak hal yang bisa dilakukan perusahaan agen model, antara lain menyarankan mereka harus bertanggung jawab atas remaja putri yang berusia di bawah 18 tahun maupun menyediakan pendamping bagi para model. Banyak pihak yang berkampanye untuk Ivana berharap kematiannya akan memiliki dampak yang bisa mengarah kepada perubahan namun Graham tidak terlalu optimistis. "Tragedi ini tidak akan berdampak pada industri ini. Bintang-bintang yang lebih besar meninggal dalam kondisi yang sama dan tidak ada yang berubah."</t>
  </si>
  <si>
    <t>Gerebek vila, polisi amankan puluhan WN China penipu online di Bali | 
merdeka.com</t>
  </si>
  <si>
    <t>Merdeka.com</t>
  </si>
  <si>
    <t>https://www.merdeka.com/peristiwa/gerebek-vila-polisi-amankan-puluhan-wn-china-penipu-online-di-bali.html</t>
  </si>
  <si>
    <t>Merdeka.com - Siang tadi sekitar pukul 14.30 WITA, Kepolisian dari Mabes Polri bikin geger warga di kawasan Mumbul Jimbaran, Kuta Selatan Bali, Sabtu (29/7). Sebuah vila di Jalan Puri Bendesa kawasan Mumbul yang dihuni puluhan pekerja asal Tiongkok digerebek polisi. Jumlah seluruhnya dari WNA asal Tiongkok ini sebanyak 28 orang. Ada belasan WNA ini terlihat meringis kesakitan karena sekujur tubuhnya lecet-lecet saat terjatuh dikejar petugas.  Puluhan pekerja china sindikat online diamankan di Bali ©2017 Merdeka.com/gede nadi jaya "Iya pak, banyak warga keluar rumah kaget lihat penggerebekan itu. Terlihat ada yang cewek jatuh, katanya mereka itu sindikat pembobol jaringan online. Memang kita juga curiga karena kesehariannya jarang keluar rumah, semua kaca ditutupi gelap," tutur Yudi, salah warga yang menyaksikan penggerebekan itu. Setelah seluruhnya berhasil dikumpulkan, satu persatu dari 28 orang tersebut kedua tangannya diikat dengan lakban berwarna putih bening. Saat ini pihak kepolisian China dan Indonesia masih melakukan olah Tempat Kejadian Perkara (TKP) dan mengumpulkan barang-barang bukti yang dipakai untuk kejahatannya. Dirkrimsus Polda Bali, Kombes Pol Kenedy mengatakan, bahwa seluruhnya dari warga Tiongkok itu berjumlah 28 orang.  Puluhan pekerja china sindikat online diamankan di Bali ©2017 Merdeka.com/gede nadi jaya "Mereka diamankan lantaran telah melakukan penipuan secara online. Kami menggerebek mereka bersama Mabes Polri dan polisi China, kami hanya membackup saja," aku Kenedy. Pihaknya menjelaskan, bahwa saat digerebek semua orang asing tersebut berusaha kabur. "Ya mereka ada yang berusaha melarikan diri saat dilakukan penangkapan," singkatnya yang memastikan bahwa kasusnya dalam kewenangan pihak Mabes Polri untuk diserahkan ke Kepolisian Cina. [ded] Ingatlah untuk menjaga komentar tetap hormat dan mengikuti pedoman komunitas kami Sukses Manajemen ASN, Pemkot Tarakan Raih BKN Award Ustaz Korban Penembakan di Tangerang Dikenal sebagai Ahli Pengobatan Alternatif Ketua DPD Minta Masyarakat Tetap Waspada Covid-19, Jangan Lengah Bamsoet: Esensi Demokrasi Adalah Kebebasan Berekspresi yang Bertanggungjawab Menjaga Efektivitas dan Keamanan PeduliLindungi Kabiro Humas MPR: Bermedia Sosial Untuk Mempersatukan Pantau Lewat Udara, Pangkoarmada I Sebut Isu Ribuan Kapal Asing di Natuna Tidak Benar Wagub DKI Prihatin Aksi Vandalisme di Tugu Sepatu Bom Sempat Meledak saat Petugas Baku Tembak dengan Ali Kalora Ustaz yang Ditembak OTK di Tangerang Meninggal Dunia, Polisi Buru Pelaku Ali Kalora Tewas, Polisi Tak Beri Kesempatan Kelompok MIT Ganti Pimpinan Pasang Foto Pita Hitam pada Medsos, Pegawai ASN KPK Tolak Pemecatan 57 Rekan Polisi Sebut Ali Kalora Dikepung Sebelum Tewas dalam Baku Tembak Mencegah Gelombang Ketiga Covid-19 di Indonesia Akar Ideologi Taliban Bukan dari Afghanistan, Timur Tengah atau Negara Islam Malam Mencekam, Terbakar di Dalam Lapas Tangerang</t>
  </si>
  <si>
    <t>Prasangka Terhadap Lelaki Cina dalam Urusan Cinta</t>
  </si>
  <si>
    <t>https://tirto.id/prasangka-terhadap-lelaki-cina-dalam-urusan-cinta-cj84</t>
  </si>
  <si>
    <t>Kapal Perang AS Berlayar Dekat Pulau Sengketa di Laut ...</t>
  </si>
  <si>
    <t>https://news.detik.com/bbc-world/d-3545983/kapal-perang-as-berlayar-dekat-pulau-sengketa-di-laut-china-selatan</t>
  </si>
  <si>
    <t>Kapal perang USS Stethem dilaporkan berlayar dalam radius 12 mil laut dari Pulau Triton, bagian dari Kepulauan Paracel yang disengketakan Vietnam, Taiwan, dan China. Melajunya kapal AS di Laut China selatan adalah bagian dari operasi "kebebasan bernavigasi" yang berlangsung beberapa jam sebelum Presiden AS Donald Trump menggelar percakapan via telepon dengan Presiden China, Xi Jinping. China mengecam tindakan itu dan menyebut aksi AS merupakan "provokasi militer dan politik yang serius". Untuk itu, pemerintah China akan menempuh "semua cara yang patut dilakukan untuk membela keamanan dan kedaulatan nasional". Operasi "kebebasan bernavigasi" di Laut China Selatan adalah yang kedua selama Presiden Trump memerintah. Pada Mei lalu, USS Dewey berlayar kurang dari 12 mil laut dari sebuah pulau buatan China bernama Mischief Reef, yang merupakan bagian dari Kepulauan Spratly. Menteri Pertahanan AS, James Mattis, mengatakan AS tidak akan menerima militerisasi China di pulau-pulau buatan di kawasan Laut China Selatan yang juga diklaim oleh Taiwan, Vietnam, Filipina, Malaysia, dan Brunei. Program kebebasan navigasi AS menantang "klaim yang berlebihan" terhadap samudra dan ruang udara dunia. Program ini dikembangkan untuk mempromosikan ketaatan internasional terhadap Konvensi PBB tentang Hukum Laut.</t>
  </si>
  <si>
    <t>Uang dan Jejak Misteri MH370</t>
  </si>
  <si>
    <t>https://tirto.id/uang-dan-jejak-misteri-mh370-chmc</t>
  </si>
  <si>
    <t>Puchong Movida bombing: Two men sentenced to 25 years' jail</t>
  </si>
  <si>
    <t>https://www.astroawani.com/berita-malaysia/puchong-movida-bombing-two-men-sentenced-25-years-jail-137217</t>
  </si>
  <si>
    <t>Guru lelaki hadapi tuduhan cabul murid lelaki</t>
  </si>
  <si>
    <t>https://www.bharian.com.my/berita/kes/2017/10/335157/guru-lelaki-hadapi-tuduhan-cabul-murid-lelaki</t>
  </si>
  <si>
    <t xml:space="preserve"> PETRA JAYA: Seorang guru lelaki di Sekolah Jenis Kebangsaan (Cina) di Serian mengaku tidak bersalah di Mahkamah Sesyen di sini hari ini atas 14 pertuduhan melakukan seks oral dan mencabul lima murid lelaki di sekolahnya antara Mei hingga Ogos lalu. Tertuduh, Lai Chee Chiang, 37, dituduh melakukan kesalahan itu terhadap mangsa yang berusia antara 10 hingga 12 tahun di pejabat Hal Ehwal Murid (HEM), bilik darjah serta di dalam stor sekolah. Dia menghadapi tiga pertuduhan mengikut Seksyen 377B Kanun Keseksaan kerana memaksa seorang murid lelaki berusia 11 tahun melakukan seks oral di dalam pejabat HEM antara Mei hingga Ogos lalu yang jika sabit kesalahan boleh dihukum maksimum 20 penjara dan sebatan. Guru terbabit yang diwakili peguam K.C Wong, juga menghadapi lapan pertuduhan mengikut Seksyen 14 (a) Akta Jenayah Seksual Terhadap Kanak-Kanak 2017 kerana mencabul lima murid berusia 10 hingga 12 tahun yang membawa hukuman penjara sehingga 20 tahun dan sebatan jika disabit kesalahan. Selain itu, dia menghadapi tiga pertuduhan mengikut Seksyen 377 E, Kanun Keseksaan yang jika sabit kesalahan boleh dihukum lima tahun penjara dan sebatan, kerana melakukan kelucahan melampau dengan memasukkan lidah ke dalam mulut dua murid berusia 11 dan 12 tahun di dalam bilik darjah sekolah yang sama pada bulan Julai dan Ogos lalu. Timbalan Pendakwa Raya, Nor Azhari Yusof, dalam hujahnya memohon Mahkamah supaya tidak membenarkan tertuduh diikat jamin kerana semua mangsa ialah kanak-kanak. "Saya memohon supaya tertuduh tidak diikat jamin bagi melindungi mangsa. Kita tidak mahu dia mengganggu atau berkomunikasi dengan semua mangsa," katanya. Hakim Shafiza Abdul Razak Tready membenarkan permohonan itu dan menetapkan tarikh perbicaraan kes itu di Mahkamah Kota Samarahan pada 25 Oktober ini.</t>
  </si>
  <si>
    <t>Ivana Smit: misteri di balik kematian seorang model remaja di Malaysia</t>
  </si>
  <si>
    <t>https://www.bbc.com/indonesia/majalah-42478379</t>
  </si>
  <si>
    <t>Kami melakukan sejumlah perubahan penting terkait Kebijakan Privasi dan Cookies dan kami ingin memberitahu Anda, apa arti langkah ini bagi Anda dan data Anda. SUMBER GAMBAR,
FACEBOOK/IVANAVANABANANAXOX Teman-teman Ivana mengatakan dia senang bekerja di Malaysia. Kamis pagi 7 Desember, seorang perempuan muda ditemukan dalam keadaan meninggal dunia setelah jatuh dari sebuah gedung bertingkat di Kuala Lumpur, Malaysia. Ivana Smit -remaja putri warga Belanda yang berusia 18 tahun- merupakan model yang sudah bekerja di Malaysia selama beberapa tahun. Situasi terkait kematiannya masih misteri, namun kepolisian Malaysia menjelaskan kepada keluarganya tidak ada kecurigaan kriminal di balik kematiannya dan penyelidikan lebih lanjut masih berlangsung. Kementerian Luar Negeri Belanda mengatakan kepada BBC bahwa Interpol sudah dihubungi terkait kematiannya sementara orang tua Ivana menggalang dana lewat internet untuk biaya penyelidikan yang independen. Smit jatuh dalam keadaan telanjang dari teras lantai 20 setelah dilaporkan pulang ke apartemen bersama satu pasangan suami istri dari sebuah pesta. Jalan hidup Ivana Smit merupakan kisah tentang kecantikan dan kematian, yang diwarnai dengan spekulasi sekitar seks, narkotika, dan alkohol. Kematiannya juga menambah pertanyaan yang menggugah kembali tentang bahaya bagi mereka yang bergelut dalam industri mode. "Hal-hal seperti ini banyak terjadi, dan rasanya ini bisa terjadi bagi kami semua," kata Emitsa Shz, rekan sesama model Ivana kepada BBC. Ivana Smit menghabiskan sebagian besar waktunya di Malaysia, tinggal bersama kakek dan neneknya di Penang. Dia memulai karier sebagai model pada usia 13 tahun di kota itu. SUMBER GAMBAR,
FACEBOOK/IVANAVANABANANAXOX Jenazah Ivana ditemukan di lantai enam setelah jatuh dari lantai 20. Sempat pulang ke orang tuanya di Belanda, dia kemudian memutuskan kembali ke Malaysia dan baru bulan lalu pindah ke Kuala Lumpur untuk bekerja sebagai model independen tanpa terikat dengan perusahaan agen. "Dia melihat peluang yang lebih baik di sini," kenang Natalie Woodworth, teman masa kecil Ivana di Penang, dalam wawancara dengan BBC. "Saya masih ingat yang dikatakannya kepadaku: 'Saya kembali ke tempat yang sebaiknya buatku'. Dia amat gembira kembali ke Malaysia." Rincian kematiannya masih belum jelas namun dilaporkan Ivana pulang ke apartemen milik satu pasangan yang lebih tua darinya dan jatuh hingga meninggal dunia Kamis (07/12) pagi. Jenazahnya baru ditemukan siang hari di teras lantai enam dan -menurut laporan beberapa media- darahnya mengandung alkohol serta narkotika. Keluarga Ivana, yang terbang ke Malaysia, mengatakan kepada media Belanda bahwa mereka melihat ada tanda-tanda di lehernya. Pasangan pemilik apartemen -ada media yang menyebutnya sebagai pengusaha mata uang digital asal Amerika dan istrinya asal Indonesia- sudah dikenai dakwaan narkotika dan dalam status bebas dengan jaminan. Kepada polisi, keduanya dilaporkan mengaku sedang tertidur ketika Ivana jatuh dan kemudian mengantar anak mereka ke sekolah tanpa menyadari sama sekali kematian Ivana. Setelah kematian Ivana, muncul beberapa seruan agar industri model melakukan perubahan dan sejumlah orang menggunakan tagar #truthforivana (kebenaranuntukivana) sebagai dukungan dan perhatian untuk kasusnya. Pada usia 28 tahun, Emitsa Shz merupakan model berpengalaman, yang sudah berkarier dalam industri tersebut selama beberapa tahun di Kuala Lumpur. Dia mengatakan pekerjaan sebagai model tidak mengkhawatirkan namun 'banyak pekerjaan lain yang tersedia untuk para model'. Tidak bisa dipastikan apakah Ivana juga melakukannya, namun banyak tawaran, misalnya, menjadi perempuan yang memeriahkan sebuah pesta. Imbalan sebesar US$1.200 atau sekitar Rp16 juta selama lima jam untuk sekedar bersenang-senang di sebuah pesta jelas menggoda. Dalam situasi itu -menurut seorang model lainnya, Carl Graham- maka alkohol dan narkotika menjadi masalah besar. SUMBER GAMBAR,
GETTY IMAGES Alkohol dan narkotika 'meluas' dalam industri model. "Banyak model yang sudah berpisah dari keluarganya sejak masih amat muda, mereka menghadapi perasaan tidak aman serta masalah-masalah lain. Dan mereka dibenamkan ke dalam pesta-pesta, alkohol, dan narkotika." Para perempuan muda dalam industri model -beberapa bahkan masih di awal remaja- sering sekali belum punya pengalaman hidup yang cukup dan tekanannya amat besar sehingga mereka harus berjuang keras untuk menghadapi kehidupan serba gemerlapan yang dimasukinya. "Mereka perlu belajar mengatakan 'tidak' dan menyadari bahwa mendapat uang untuk datang ke pesta bukan pekerjaan model, namun versi escorting (mendampingi)," jelas Graham. "Orang-orang yang lebih tua yang berduit biasanya memberikan alkohol dan dalam banyak hal, belakangan ini, juga narkotika." Umumnya tambah Graham, para model itu tidak mendapat perlindungan atau dukungan yang memadai dari perusahan-perusahaan agen model. "Mereka adalah perempuan-perempuan muda dari seluruh dunia yang dibawa ke bar-bar dan klub-klub sampai segala macam lainnya," tegas Graham. Di Malaysia ada lagi tambahan lainnya, yaitu orang-orang cenderung melihat secara negatif stereotip kehidupan dan pekerjaan seorang model, yang sering dikaitkan dengan gaya hidup hedonis yang cuma bersenang-senang sebagai semi-selebriti di pesta-pesta dengan alkohol, yang tak henti-hentinya. "Citra itu pada gilirannya berpengaruh pada perempuan-perempuan muda tersebut, membuat mereka berpikir bahwa hal itulah yang harus mereka lakukan," kata Shz. "Namun sebenarnya bukan itu. Anda bisa mengatakan 'tidak' dan tetap melakukan pekerjaan Anda." Para model agar berhati-hati Beberapa perusahaan agen model di Kuala Lumpur menegaskan kepada BBC bahwa mereka memperhatikan model-model yang bekerja untuk mereka dan mengaku memang banyak masalah yang dikhawatirkan. "Banyak yang terjadi," kata Nicholas Chan dari ML Model di Kuala Lumpur. "Alkohol, pesta, dan mungkin juga narkotika." "Sebagai agen kami peringatkan para model itu untuk berhati-hati. Namun tak banyak yang bisa dilakukan agen." SUMBER GAMBAR,
AFP Banyak model yang sudah hidup berpisah dari keluarganya sejak masih amat muda. Selain memiliki ML Model, Chan juga merupakan anggota komite Association of Model and Modelling Agencies Malaysia atau persatuan model dan perusahaan agen model. Organisasi itu berupaya menetapkan standar dalam industri model di Malaysia, yang pada gilirannya akan meningkatkan kondisi kerja dan stabilitas bagi para model. "Tentu tidak semua agen buruk," kata Shz. "Namun beberapa hanya mencari keuntungan yang bisa mereka dapat dan tidak melakukan banyak hal untuk melindungi para perempuan itu dari potensi bahaya." "Hal-hal seperti itu sering terjadi," tambahnya merujuk pada kematian Ivana. "Namun hanya kasus-kasus yang amat dramatis yang diberitakan media dan itupun cepat dilupakan." SUMBER GAMBAR,
AFP Vlada Dzyuba baru berusia 14 tahun ketika dia meninggal di Cina. Salah satu kasus adalah kematian seorang model asal Rusia berusia 14 tahun di Cina, Oktober lalu. Vlada Dzyuba sakit setelah ikut serta dalam Shanghai Fashion Week dan meninggal karena kegagalan sejumlah organ tubuhnya. Perusahaan Cina tempatnya bekerja membantah dia meninggal karena bekerja berlebihan sementara media Rusia melaporkan kematiannya disebabkan oleh meningitis yang diperburuk dengan keletihan 'setelah peragaan busana yang melelahkan di Shanghai'. Namun Emitsa Shz yakin bahwa kasus-kasus tersebut tidak akan banyak mengubah situasi. Perusahaan-perusahaan agen tidak bisa diminta pertanggungjawaban. "Cerita-cerita yang saya dengar dari pengalaman bekerja di Cina itu mengerikan. Jika berat badan Anda bertambah hanya setengah kilo, maka Anda akan disebut gendut dan diancam akan dikirim pulang." Namaun para perempuan muda itu umumnya datang dari keluarga miskin dan 'rumah' atau keluarga mereka tergantung atas uang yang dibawanya. Carl Graham mengungkapkan kemarahannya lewat pesan Facebok setelah kematian Ivana dan menuntut jawaban. Dia menegaskan masalahnya "lebih dari sekedar kematian tragis IVANA. Ini tentang kita semua untuk berdiri dan menyadari masalah yang menjadi tanda tanya dalam masyarakat kita, dan industri model khususnya". Dia juga yakin banyak hal yang bisa dilakukan perusahaan agen model, antara lain menyarankan mereka harus bertanggung jawab atas remaja putri yang berusia di bawah 18 tahun maupun menyediakan pendamping bagi para model. Banyak pihak yang berkampanye untuk Ivana berharap kematiannya akan memiliki dampak yang bisa mengarah kepada perubahan namun Graham tidak terlalu optimistis. "Tragedi ini tidak akan berdampak pada insdustri ini. Bintang-bintang yang lebih besar meninggal dalam kondisi yang sama dan tidak ada yang berubah." Buletin berita pendek dan cepat yang ditujukan pada audiens muda Episode © 2021 BBC. BBC tidak bertanggung jawab atas konten dari situs eksternal. Baca tentang peraturan baru terkait link eksternal.</t>
  </si>
  <si>
    <t>Pesta arak: Suspek militan di peringkat akhir lancar serangan - KPN</t>
  </si>
  <si>
    <t>https://www.astroawani.com/berita-malaysia/pesta-arak-suspek-militan-di-peringkat-akhir-lancar-serangan-kpn-158172</t>
  </si>
  <si>
    <t>Rasain! Polisi Tangkap Pengendali Narkoba Jaringan Malaysia-Indonesia</t>
  </si>
  <si>
    <t>Okezone Nasional</t>
  </si>
  <si>
    <t>https://nasional.okezone.com/read/2017/09/07/337/1771263/rasain-polisi-tangkap-pengendali-narkoba-jaringan-malaysia-indonesia</t>
  </si>
  <si>
    <t>JAKARTA - Direktorat Tindak Pidana (Dittipid) Narkoba Mabes Polri berhasil menangkap pengendali narkotika sindikat atau jaringan dari Malaysia, Aceh, Medan. Dari operasi tersebut penyidik berhasil mengamankan 142 kilogram sabu. Dari sindikat internasional itu, polisi berhasil mengamankan lima orang. Mereka adalah, MS (31) kurir, SW (24) kurir, MN (50) kurir, SD alias DIN kurir penerima dan penyimpang barang (gudang) dan AK alias ADEK pengendali narkotika. "Total keseluruhan barang bukti 142 Kilogram narkotika jenis sabu," ujar Direktur Tindak Pidana Narkoba Mabes Polri, Brigjen Eko Daniyanto saat jumpa pers dikantornya, Jakarta Timur, Kamis (7/9/2017). Pengungkapan ini sendiri terjadi pada Jumat 5 Agustus 2017 lalu, Tim NIC Dittipid Narkoba melakukan penangkapan terhadap dua orang tersangka, MS dan SW. Aparat menemukan lima bungkus plastik yang berisikan sabu dengan total sekira 5 kilogram. Baca juga: Mantap! Polisi Ungkap Sabu 134 Kilogram Sindikat Malaysia-Indonesia Setelah penangkapan dua orang itu, polisi melakukan pengembangan. Dalam 20 hari, aparat kembali menangkap MN. Penyidik menemukan sabu seberat 3 kilogram sabu. "MN berperan sebagai kurir. Dan saat penangkapan ditemukan barang bukti," ucap Eko. Lalu, pada tanggal 31 Agustus 2017, polisi kembali menangkap SD alias DIN. Setelah diinterogasi, satu hari setelahnya, polisi kembali mengamankan AK alias ADE dan SD alias DIN. "SD alias DIN merupakan pengendali ini," kata Eko. Eko menuturkan, modus para sindikat ini dengan cara mengemas narkotika dengan dimasukkan ke dalam plastik teh Cina lalu dimasukkan ke dalam bagasi mobil dengan modus jual beli mobil bekas. "Pengiriman melalui jalur darat dari Aceh ke Medan menggunakan mobil yang akan diperjualbelikan. Lalu, pengambilan barang melalui jalur laut Penang Malaysia, Aceh dan Medan," kata Eko. Dari penangkapan itu, polisi berhasil mengamankan sejumlah barang bukti berupa 5 kilogram sabu, 3 kilogram sabu, 32 paket sabu di dalam mobil, 59 paket narkotika di dalam mobil dan 43 paket sabu. Atas perbuatannya para tersangka dijerat lewat Primair Pasal 114 ayay (2) Jo Pasal 132 ayat (1) Undang-undang Republik Indonesia Nomor 36 Tahun 2009 Tentang Narkotika dengan ancaman pidana mati, penjara seumur hidup atau penjara minimal enam tahun dengan denda minimla Rp10 miliar. Selain itu, pelaku juga dijerat dengan, Subsidair Pasal 112 ayat (2) Jo Pasal 132 (1) Undang-undang Republik Indonesia Nomor 36 Tahun 2009 Tentang Narkotika. Dengan ancaman pidana paling singkat lima tahun dan maksimal 20 tahun penjara, dengan denda Rp800 juta sampai Rp8 miliar. Lihat juga: Tak Kunjung Pulang, Andin Kangen Sampai Halu (ran) BERITA TERKAIT BAGIKAN ARTIKEL INI BERITA LAINNYA © 2007 - 2021 OKEZONE.COM, ALL RIGHTS RESERVED</t>
  </si>
  <si>
    <t>Kejuaraan Superbike Malaysia tiba di kemuncak</t>
  </si>
  <si>
    <t>https://www.hmetro.com.my/arena/2017/11/286442/kejuaraan-superbike-malaysia-tiba-di-kemuncak</t>
  </si>
  <si>
    <t xml:space="preserve"> KEJUARAAN Superbike Malaysia Pirelli (MSBK) 2017 akan memasuki pusingan kemuncaknya hujung minggu ini. Sudah pasti tumpuan utama terarah kepada perseteruan dalam kelas Superstock antara pelumba Switzerland, Jonathan Serrapica dan Mohd Hafiz Nor Azman bagi melengkapkan senarai juara musim ini yang sudah diisi Muhammad Farid Badrul Hisam (Superbike) dan Ismael Smajli (Supersport). Berada di kedudukan kedua dengan 135 mata, ketinggalan 23 mata di belakang Serrapica (158) dalam kedudukan keseluruhan Superstock, fokus bakal terarah kepada pelumba pasukan Fastthrottle Motorsports, Mohd Hafiz yang sedang memburu gelaran pertamanya dalam MSBK. Dengan 50 mata ditawarkan pada hujung minggu ini, Mohd Hafiz berada di tahap prestasi terbaik sejak tiga pusingan lalu dalam usaha merapatkan kedudukan dengan Serrapica sekali gus menjadikan pusingan akhir musim ini lebih mendebarkan. Juara bertahan dari India musim lalu, Rajini Krishnan kecundang di tangan Muhammad Farid Badrul Hisam dalam kelas Superbike yang mengumpul 170 mata selepas empat pusingan sekali gus menyukarkan Rajini (117 mata) untuk menandingi bekas pelumba wildcard negara dalam kelas Moto3 itu. Dalam pemburuan kelas Supersport, Smajli yang bersama pasukan BikeART Kawasaki juga sudah pun menjamin kedudukan juara pada Pusingan 4 dengan 164.5 mata, meninggalkan jauh pesaing terdekatnya Khurana Dhiraj yang sekadar mengumpul 104 mata.   Pertarungan dalam Terbuka 250 juga masih terbuka dengan menyaksikan pertembungan tiga penjuru antara pelumba negara Muhammad Aiman Tahiruddin, Muhammad Jazil Juraimi (Singapura) dan seorang lagi wakil tempatan, Luth Harith Erwan. Pertembungan ini bagaimanapun lebih memihak kepada Muhammad Aiman yang setakat ini mempunyai kelebihan 23 mata (135) di depan Muhammad Jazil (112). Luth Harith pula ketiga dengan 110 mata dan secara automatiknya masih berpeluang untuk memburu gelaran untuk musim ini. Dalam kelas Piala KTM RC pula, ia akan menyaksikan pertembungan dua penjuru antara Muhammad Ibrahim Norrodin - adik kepada pelumba Moto3 negara, Adam Norrodin - dan Muhammad Izam Ikmal. Dengan dua pusingan perlumbaan bakal disertai hujung minggu ini dan 50 mata ditawarkan, Muhammad Ibrahim sudah pun mengumpul 164 mata dan mendahului Muhammad Izam dengan kelebihan 14 mata. Ahmad Idham Khairuddin - adik kepada pelumba ternama negara, Zulfahmi Khairuddin berada di tangga ketiga dengan 101 mata. Menambah lagi kehangatan MSBK kali ini pastinya penyertaan pelumba Moto2 negara, Hafizh Syahrin Abdullah, yang akan bertanding bersama pasukan SKM Speed dalam kelas Superbike. “Ini adalah pentas untuk saya mengekalkan kecergasan dan cuba merekodkan catatan peribadi terbaik 2 minit 09 saat. Saya juga akan menggunakan penyertaan ini untuk menimba pengalaman dengan jentera 1,000cc dan cuba memberi saingan kepada pelumba berpengalaman seperti Muhammad Farid Badrul Hisam dan Azlan Shah (Kamaruzaman),” kata Hafizh. Kedudukan keseluruhan setakat ini Superbike - 1.Muhammad Farid Badrul Hisam (BMW HP4) 170 mata 2. Rajini Krishnan (Kawasaki ZX10R) 117 3. Jouni Karhu (Kawasaki ZX10R) 94 4. Khoo Chee Yen (Suzuki) 93 5. Mark Kendle (Kawasaki ZX10R) 84 Superstock 1.Jonathan Serrapica (Yamaha R1) 158 2. Mohd Hafiz Nor Azman (Honda CBR1000R) 135 3. Nasarudin Mat Yusop (BMW S1000RR) 98 4. Keith Parrot (Yamaha R1) 83 5. Adib Zulfadly Rosdin (Kawasaki ZX10RR) 82 Supersport - 1.Ismael Smajli (Kawasaki ZX6R) 164.5 2. Khurana Dhiraj (Honda CBR600) 104 3. M. Iqbal Quzaimy Azhar (Yamaha R6) 102 4. Azlan Shah Kamaruzzaman (Kawasaki ZX6R) 78 5. Chua Soon Wei (Yamaha R6) 63.5 Terbuka 250 - 1.Muhammad Aiman Tahiruddin (Yamaha R25) 135 2. Muhammad Jazil Juraimi (Kawasaki 250) 112 3. Luth Harith Erwan (Honda CBR250R) 110 4. M Vishwadev (Kawasaki 250) 89 5. Khairul Anwar Jamil (Honda CBR250R) 74 KTM RC CUP - 1. Muhammad Ibrahim Norrodin (KTM) 164 2. Muhammad Izam Ikmal (KTM) 150 3. Ahmad Idham Khairuddin (KTM) 101 4. Zhou Sheng Jun Jie (KTM) 84 5. Md Aiman Nabil Shaharum (KTM) 79</t>
  </si>
  <si>
    <t>North Korea ready to sink US aircraft carrier</t>
  </si>
  <si>
    <t>https://www.malaysiakini.com/news/380113</t>
  </si>
  <si>
    <t xml:space="preserve">North Korea said today it was ready to sink a US aircraft carrier to demonstrate its military might, as two Japanese navy ships joined a US carrier group for exercises in the western Pacific. US President Donald Trump ordered the USS Carl Vinson carrier strike group to sail to waters off the Korean peninsula
in response to rising tension over the North's nuclear and missile tests, and its threats to attack the United States and its Asian allies. The United States has not specified where the carrier strike group is as it approaches the area. US Vice-President Mike Pence said yesterday it would arrive "within days" but gave no other details. North Korea remained defiant. "Our revolutionary forces are combat-ready to sink a US nuclear-powered aircraft carrier with a single strike," the
Rodong Sinmun, the newspaper of the North's ruling Workers' Party, said in a commentary. The paper likened the aircraft carrier to a "gross animal" and said a strike on it would be "an actual example to show our military's force". The commentary was carried on page three of the newspaper, after a two-page feature about leader Kim Jong-un inspecting a pig farm. North Korea detained a Korean-American man in his fifties on Friday, South Korea's Yonhap news agency reported, bringing the total number of US citizens held by Pyongyang to three. The man, identified only by his surname Kim, had been in North Korea for a month to discuss relief activities, Yonhap
said. He was arrested at Pyongyang International Airport on his way out of the country. North Korea will mark the 85th anniversary of the foundation of its Korean People's Army on Tuesday. It has in the past marked important anniversaries with tests of its weapons. North Korea has conducted five nuclear tests, two of them last year, and is working to develop nuclear-tipped missiles that can reach the United States. It has also carried out a series of ballistic missile tests in defiance of United Nations sanctions. North Korea's growing nuclear and missile threat is perhaps the most serious security challenge confronting Trump. He has vowed to prevent the North from being able to hit the United States with a nuclear missile and has said all options are on the table, including a military strike. Worry in Japan North Korea says its nuclear programme is for self-defence and has warned the United States of a nuclear attack in response to any aggression. It has also threatened to lay waste to South Korea and Japan. US Defence Secretary Jim Mattis said on Friday North Korea's recent statements were provocative but had proven to be hollow in the past and should not be trusted. "We've all come to hear their words repeatedly; their word has not proven honest," Mattis told a news conference in Tel Aviv, before the latest threat to the aircraft carrier. Japan's show of naval force reflects growing concern that North Korea could strike it with nuclear or chemical warheads. Some Japanese ruling party lawmakers are urging Prime Minister Shinzo Abe to acquire strike weapons that could hit
North Korean missile forces before any imminent attack. Japan's navy, which is mostly a destroyer fleet, is the second largest in Asia after China's. The two Japanese warships, the Samidare and Ashigara, left western Japan on Friday to join the Carl Vinson and will
"practice a variety of tactics" with the US strike group, the Japan Maritime Self-Defence Force said in a statement. The Japanese force did not specify where the exercises were taking place, but by today the destroyers could have reached an area 2,500km south of Japan, which would be east of the Philippines. From there, it could take three days to reach waters off the Korean peninsula. Japan's ships would accompany the Carl Vinson north at least into the East China Sea, a source with knowledge of the plan said. US and South Korean officials have been saying for weeks that the North could soon stage another nuclear test, something the United States, China and others have warned against. South Korea has put its forces on heightened alert. China, North Korea's sole major ally, opposes Pyongyang's weapons programmes and has appealed for calm. The United States has called on China to do more to help defuse the tension. Last Thursday, Trump praised Chinese efforts to rein in "the menace of North Korea", after North Korean state media warned the United States of a "super-mighty pre-emptive strike". - Reuters </t>
  </si>
  <si>
    <t>Bandar Robotik jana lebih 1,000 pekerjaan</t>
  </si>
  <si>
    <t>https://www.bharian.com.my/berita/nasional/2017/04/277249/bandar-robotik-jana-lebih-1000-pekerjaan</t>
  </si>
  <si>
    <t xml:space="preserve">   PASIR GUDANG: Kerajaan negeri yakin lebih 1,000 peluang pekerjaan termasuk berkemahiran tinggi mampu diwujudkan untuk warga tempatan menerusi Bandar Robotik yang bakal dibangunkan di negeri ini pada tahun ini.  Menteri Besar, Datuk Seri Mohamed Khaled Nordin, berkata Bandar Robotik itu dibangunkan Johor Corporation (JCorp) menerusi kerjasama sebuah syarikat sistem robotik dari China membabitkan anggaran pelaburan RM15 bilion.  Katanya, kerajaan negeri mengenal pasti dua kawasan untuk membangunkan industri berkenaan iaitu Iskandar Malaysia dan Sedenak, Kulai dekat sini.  "Kemungkinan di Sedenak akan dibangunkan kilang robotik, manakala bagi aktiviti penyelidikan dan pembangunan (R&amp;D), pemasaran dan jualan dilakukan di Iskandar Malaysia.  "Bagaimanapun, perkara ini diperingkat akhir perbincangan bersama syarikat robotik berkenaan dari China," katanya.    Beliau berkata demikian pada sidang media selepas merasmikan Mesyuarat Agung Persatuan Ibu Bapa Guru (PIBG) Kali Ke-32 dan Anugerah Kecemerlangan Sekolah Menengah Kebangsaan (SMK) Pasir Gudang di sini, hari ini.  Pada 14 April lalu, JCorp memeterai memorandum persefahaman (MoU) dengan Beijing Huize Boyuan Robot Investment Company Limited China (Boyuan), di Shanghai, China bagi membangunkan projek Bandar Robotik.  MoU itu menjadi langkah penting kedua-dua syarikat terbabit untuk memulakan kajian tapak bagi membangunkan kawasan industri robotik di Johor.  </t>
  </si>
  <si>
    <t>Yuna memang dah cantik, si Adam pula... Haish! - Aishah Sinclair</t>
  </si>
  <si>
    <t>https://www.astroawani.com/berita-hiburan/yuna-memang-dah-cantik-si-adam-pula-haish-aishah-sinclair-151618</t>
  </si>
  <si>
    <t>Dua lelaki mahu bantu mangsa kemalangan terbunuh dirempuh kereta</t>
  </si>
  <si>
    <t>https://www.astroawani.com/berita-malaysia/dua-lelaki-mahu-bantu-mangsa-kemalangan-terbunuh-dirempuh-kereta-148677</t>
  </si>
  <si>
    <t>Kapal induk AS mulai patroli ‘rutin’ di Laut Cina Selatan</t>
  </si>
  <si>
    <t>https://www.bbc.com/indonesia/dunia-39018896</t>
  </si>
  <si>
    <t>Kami melakukan sejumlah perubahan penting terkait Kebijakan Privasi dan Cookies dan kami ingin memberitahu Anda, apa arti langkah ini bagi Anda dan data Anda. SUMBER GAMBAR,
AFP Kapal induk USS Carl Vinson telah belasan kali berlayar di Laut Cina Selatan Kapal induk Amerika Serikat, USS Carl Vinson, mulai berlayar di Laut Cina Selatan dengan sokongan sejumlah kapal perang lainnya dalam aksi yang AS sebut sebagai "operasi rutin". Operasi itu digelar beberapa hari setelah Kementerian Luar Negeri Cina memperingatkan AS agar tidak menantang kedaulatan Cina di wilayah Laut Cina Selatan. "Kami mendesak AS tidak mengambil aksi apapun yang menantang kedaulatan dan keamanan Cina," ujar juru bicara Kemenlu Cina, Geng Shuang. USS Carl Vinson terakhir kali berada di perairan Laut Cina Selatan sekitar dua tahun lalu untuk berlatih bersama Angkatan Laut dan Angkatan Udara Malaysia. Tercatat, kapal induk itu telah 16 kali berlayar di Laut Cina Selatan selama 35 tahun beroperasi. SUMBER GAMBAR,
REUTERS China mereklamasi sejumlah terumbu dan menjadikannya pulau, lengkap dengan pelabuhan dan landasan udara. Sebagaimana diketahui, Cina mengklaim sejumlah pulau, karang, dan terumbu di kawasan tersebut. Bahkan, sejumlah terumbu direklamasi dan dijadikan pulau, lengkap dengan pelabuhan dan landasan udara. Namun, klaim itu dipermasalahkan sejumlah negara di Asia Tenggara yang juga mengaku berhak atas pulau-pulau dan unsur daratan lainnya di Laut Cina Selatan. Setelah menjadi presiden AS pada 20 Januari lalu, Donald Trump berikrar untuk mencegah Cina mengambil wilayah di Laut Cina Selatan. Buletin berita pendek dan cepat yang ditujukan pada audiens muda Episode © 2021 BBC. BBC tidak bertanggung jawab atas konten dari situs eksternal. Baca tentang peraturan baru terkait link eksternal.</t>
  </si>
  <si>
    <t>Rodok dada suami hingga mati: Wanita direman enam hari</t>
  </si>
  <si>
    <t>https://www.astroawani.com/berita-malaysia/rodok-dada-suami-hingga-mati-wanita-direman-enam-hari-157998</t>
  </si>
  <si>
    <t>Mummy, Hakim nak pergi ni - kata-kata akhir mangsa kebakaran kepada ibu</t>
  </si>
  <si>
    <t>https://www.astroawani.com/berita-malaysia/mummy-hakim-nak-pergi-ni-kata-kata-akhir-mangsa-kebakaran-kepada-ibu-155267</t>
  </si>
  <si>
    <t>Singa Utara cari penaja mantapkan skuad</t>
  </si>
  <si>
    <t>https://www.bharian.com.my/sukan/bola/2017/11/350076/singa-utara-cari-penaja-mantapkan-skuad</t>
  </si>
  <si>
    <t>KANGAR: Persatuan Bola Sepak Perlis (PFA) sedang berusaha mencari lebih banyak penaja bagi memantapkan lagi pasukan Singa Utara itu, dan mengembalikan kegemilangannya, kata Presiden PFA yang baharu. Ir. Shaharuddin Ismail. Beliau berkata, jika ada pihak yang berminat untuk menjadi penaja, PFA akan melihat daripada segi kehendak mereka agar dalam masa yang sama ia juga memenuhi keperluan PFA. "PFA juga akan berbincang dengan kerajaan negeri dan akan berusaha untuk mencari peruntukan bagi membaiki lampu limpah stadium. "Ia bertujuan agar pasukan boleh beraksi pada sebelah malam di Stadium Tuanku Syed Putra mengikut ketetapan oleh Persatuan Bolasepak Malaysia (FAM)," katanya kepada pemberita di sini, malam tadi. Beliau berkata, PFA juga akan mewujudkan liga tempatan di negeri ini bagi mencungkil bakat baharu untuk diserap ke dalam pasukan yang pernah menjulang trofi kejohanan bola sepak Piala Malaysia itu. Katanya, menerusi liga berkenaan, pemain muda yang berpotensi dapat dikenal pasti dan akan dipilih mewakili skuad Piala Presiden atau skuad utama Perlis. "PFA juga akan berusaha untuk mewujudkan akademi bola sepak yang akan dibantu oleh Universiti Teknologi MARA (UiTM) pada tahun depan," kata Shaharuddin. Beliau berkata, menerusi kerjasama itu, UiTM akan menyediakan kemudahan seperti penginapan, jurulatih serta tenaga pengajar bola sepak kepada kanak-kanak sekolah di akademi berkenaan. Mengenai persiapan skuad itu menghadapi saingan musim depan, beliau berkata, PFA bakal menggunakan jurulatih tempatan yang berasal dari negeri ini. "Skuad Perlis juga akan dibarisi ramai muka baharu terdiri daripada anak jati negeri ini," katanya. - BERNAMA</t>
  </si>
  <si>
    <t>Melaka United mahu tembusi JDT</t>
  </si>
  <si>
    <t>https://www.hmetro.com.my/arena/2017/09/262474/melaka-united-mahu-tembusi-jdt</t>
  </si>
  <si>
    <t xml:space="preserve"> Pengurus pasukan Melaka United, Datuk Mohd Yusoff Mahadi berkata walaupun prestasi pasukannya terumbang-ambing, ia tidak bermakna mereka tidak mempunyai peluang untuk menang. “Saya harap pemain dapat menampilkan aksi terbaik dengan tidak mensia-siakan peluang menjaringkan gol,” katanya selepas merasmikan Kejohanan Sukan Bola Sepak Bawah 16 tahun di padang, Wisma MUSA, hari ini. Dalam kempen Piala Malaysia, katanya, secara realistiknya, Melaka United menghadapi kesukaran melepasi peringkat suku akhir memandangkan lawannya adalah pasukan terbaik dalam Liga Super. “Bagaimanapun, pemain dan jurulatih dimaklumkan bahawa tiada istilah kalah atau menang sebelum turun ke padang”, katanya yang juga presiden Persatuan Bola Sepak Melaka United (MUSA). Mohd Yusoff berkata kejayaan melangkah ke suku akhir adalah satu pencapaian membanggakan bagi mengubati kekecewaan peminat setia pasukan itu. Beliau berkata tiket bagi perlawanan akan mula dijual pagi Jumaat ini dengan harga RM30 untuk tempat duduk berbumbung dan RM15 untuk tempat duduk terbuka. Sementara itu, Mohd Yusoff berkata Kejohanan Bawah 16 Tahun julung kali diadakan adalah usaha bersama MUSA dan Majlis Sukan Sekolah Negeri Melaka (MSSNM) untuk melahirkan pemain pelapis. Katanya, usaha perlu dilakukan secara berterusan kerana hasilnya hanya akan dapat dilihat dalam jangka masa empat atau lima tahun lagi.</t>
  </si>
  <si>
    <t>Tragedi Tg Sepat: Berang tidak diberi wang punca lelaki OKU bunuh empat 
sekeluarga</t>
  </si>
  <si>
    <t>https://www.astroawani.com/berita-malaysia/tragedi-tg-sepat-berang-tidak-diberi-wang-punca-lelaki-oku-bunuh-empat-sekeluarga-163019</t>
  </si>
  <si>
    <t>Ini hadiah dari Jun Hoong, terima kasih Malaysia!</t>
  </si>
  <si>
    <t>https://www.astroawani.com/berita-sukan/ini-hadiah-dari-jun-hoong-terima-kasih-malaysia-149899</t>
  </si>
  <si>
    <t>Mengenal Muslim Cham</t>
  </si>
  <si>
    <t>https://republika.co.id/berita/dunia-islam/islam-digest/17/07/31/otxz8w313-mengenal-muslim-cham</t>
  </si>
  <si>
    <t>Sunday, 12 Safar 1443 / 19 September 2021   Senin 31 Jul 2017 13:26 WIB Rep: Fuji Pratiwi/ Red: Agung Sasongko Muslim Cham di Masjid Jamiul Nia Mah REPUBLIKA.CO.ID,  JAKARTA -- Panggilan azan dari menara masjid menggema di lorong gang-gang Ho Chi Minh. Para lelaki berbaju putih dengan sarung berwarnawarni berjalan menuju masjid terdekat. Pemandangan semacam itu mungkin jamak di Malaysia, Indonesia, dan Brunei. Namun, tidak di Vietnam, negeri dengan pengaruh budaya Cina dan Muslim hanya fraksi kecil di tengah populasi di sana.
Komunitas kecil ini menempati area yang di kenal dengan sebutan Distrik 8. Distrik ini merupakan area terbesar yang dihuni Muslim Cham di tengah metropolitan ibu kota yang hingga hari ini masih dipanggil Saigon. Ada 1.300 Muslim tinggal di sana beserta restoran halal, sebuah masjid besar, dan sebuah madrasah yang lulusannya banyak pergi ke Malaysia untuk meneruskan studi. Komunitas Muslim Cham di Distrik 8 dan di beberapa tem pat lain merupakan populasi Muslim Cham tersisa di negeri bekas Kerajaan Champa itu.
Pada mulanya, rumah-rumah di Distrik 8 terbuat dari kayu. Listrik baru mengaliri distrik itu pada 1990. Jembatan baru dibangun ke mu dian untuk menghubungkan area yang semula terisolasi itu ke pusat kota. Setelah itu, jalanjalan dan pembangunan terasa berjalan di sana. Menurut warga, ada 16 masjid di sana yang pembangunannya dibantu oleh negara-negara Muslim. Di permukiman warga Cham terdapat Masjid Jamiul Anwar yang dibangun kembali pada 2006 dengan dana dari bantuan negara Arab dan Bulan Sabit Merah.
Meski mereka mendapat bantuan dari Ti mur Tengah, hubungan Cham dengan Malaysia dan Indonesia masih lebih kuat sebab mereka berbagi budaya dan nilai agama yang sama. Hubungan warga Cham dengan Malaysia sudah terjalin sejak 20 tahun lalu saat Vietnam mulai membuka ekonominya.
Islam merupakan agama yang dianut ma yoritas warga Cham, etnis minoritas yang masih memiliki hubungan dengan etnis Melayu. Sekitar sepertiga Muslim di Vietnam berasal dari etnis lain selain Cham. Ada pula komunitas Muslim yang mendes kripsikan diri mereka sebagai keturunan etnis campuran Cham, Khmer, Melayu, Minang, Viet, Cina, dan Arab yang mempraktikkan Islam dan di kenal dengan sebutan orang Cham. Mereka mendiami wilayah Chau Doc di barat daya Vietnam.    Dapatkan Update Berita Republika Jenis Kelamin Anak Lebih Dipengaruhi Gen Ayah Cara Meringankan Nyeri Saat Menstruasi Alasan Perempuan Perlu Lebih Higienis Saat Menstruasi Studi: Makan Berlebih Bukan Penyebab Utama Obesitas  JAWA TIMUR  DKM Masjid perlu meningkatkan kemandirian ekonomi masjid. PENDIDIKAN REPJOGJA  Donasi tersebut didonasikan sebagai Dana Abadi UGM. JAWA TIMUR  Menparekraf Sandiaga Uno mengunjungi desa pariwisata di Banyuwangi. JAWA TIMUR  Angin puting beliung menerjang Banyuwangi, 36 rumah di Gambiran rusak. KORPORASI  Jangan mudah tergiur investasi dengan untung pasti di luar batas wajar.   3 PHOTO     Ahad , 19 Sep 2021, 05:48 WIB Ahad , 19 Sep 2021, 11:01 WIB Phone: 021 780 3747
Fax: 021 799 7903
Email:
newsroom@rol.republika.co.id (Redaksi)
sekretariat@republika.co.id (Redaksi)
marketing@republika.co.id (Marketing) COPYRIGHT © 2018 REPUBLIKA.CO.ID, ALL RIGHT RESERVED</t>
  </si>
  <si>
    <t>50,004 calon duduki PT3 di Johor</t>
  </si>
  <si>
    <t>https://www.hmetro.com.my/mutakhir/2017/10/271098/50004-calon-duduki-pt3-di-johor</t>
  </si>
  <si>
    <t xml:space="preserve"> SERAMAI 50,004 calon menduduki Pentaksiran Tingkatan 3 (PT3) di 284 pusat peperiksaan di seluruh Johor. Pengarah Pendidikan Negeri Johor Shaharudin Sharif berkata, jumlah itu menyaksikan Pasir Gudang dengan calon terbanyak iaitu 9,782 orang diikuti Johor Bahru (9,357) dan Batu Pahat (6,169). Beliau berkata, seramai sembilan calon terdiri daripada calon tahanan yang sedang menjalani sesi pemulihan akhlak termasuk di Pusat Pemulihan Akhlak Perak, Pulau Pinang dan Perlis turut mengambil peperiksaan terbabit. “Kita juga mempunyai seorang calon Sekolah Dalam Hospital yang menduduki PT3 di Hospital Sultanah Fatimah, Muar. “Terdapat 23 pusat menggunakan Kurikulum Bersepadu Dini dan satu pusat menggunakan Kurikulum Bersepadu Tahfiz iaitu di Sekolah Menengah Kebangsaan Agama Maahad Muar,” katanya dalam satu kenyataan media, hari ini. Sementara itu, Harian Metro sempat meninjau ke Sekolah Menengah Kebangsaan (SMK) Mutiara Rini, Skudai yang juga antara sekolah dengan jumlah calon PT3 teramai di Johor Bahru iaitu 400 orang. Menurut Pengetuanya Subaidah Paidi, sekolah berkenaan mempunyai 174 calon Melayu, 131 Cina, 86 India dan sembilan calon lain-lain. Pada masa sama, pasangan kembar seiras, Wong Xin Zet, 15, dan adiknya, Wong Xin Shin, 15, pelajar Tingkatan 3 REK 1, SMK Mutiara Rini berkongsi rasa gementar sebelum memasuki dewan peperiksaan. Xin Zet berkata, mereka tiba seawal 7 pagi di sekolah bagi melakukan sedikit persediaan termasuk menyemak nota sebelum memulakan kertas Bahasa Melayu dan Matematik, hari ini. Menurutnya, dia dan adiknya lebih gemar belajar berasingan kerana tidak mahu terganggu apabila melihat persiapan dilakukan masing-masing. “Walaupun kami berada dalam kelas yang sama tetapi dari awal kami memang dipisahkan tempat duduk dalam kelas dan lebih gemar belajar bersendiri. “Bagaimanapun saya akan bantu adik kalau dia ada masalah dalam pelajaran. Walaupun saya selalu mendapat markah yang lebih tinggi dari adik, ibu bapa dan guru tidak pernah membanding-bandingkan kami,” katanya yang turut mengambil kelas tuisyen bersama adiknya selepas tamat sesi persekolahan. Xin Zet berkata, dia meletakkan sasaran 5A daripada enam kertas didudukinya bagi PT3 tahun ini kerana menganggap kertas peperiksaan Bahasa Cina kebiasaannya agak sukar. Bagi Xin Shin pula, dia tidak meletak harapan yang terlalu tinggi tetapi hanya mahu lakukan yang terbaik atau berusaha sekiranya boleh menandingi keputusan kakak kembarnya. Sebelum masuk ke dewan peperiksaan, semua 400 calon PT3 di sekolah berkenaan membaca doa, melafazkan ikrar bagi melakukan yang terbaik dalam peperiksaan berkenaan serta bersalaman dengan pengetua dan guru.</t>
  </si>
  <si>
    <t>Tuah pakai bendera Malaysia</t>
  </si>
  <si>
    <t>https://www.bharian.com.my/berita/nasional/2017/10/337270/tuah-pakai-bendera-malaysia</t>
  </si>
  <si>
    <t xml:space="preserve">   KUALA LUMPUR: Abdul Aziz Mohd Soffian, yang memuat naik gambar beliau bersama isteri dan anak lelaki dengan persalinan bendera Malaysia, diumumkan sebagai pemenang utama Peraduan Gambar Instagram, Pameran BH Khas Hari Kebangsaan. Beliau yang memuatnaik status - #pameranbh60tahun @beritaharian #ulangtahun60bh menerima wang tunai RM1,000. Tempat kedua, dimenangi Mohd Bakri Talib, yang memuat naik gambar anaknya, Aidy Badri dengan status, "Sepertimana perjuangan @beritaharian membina tamadun bangsa selama 60 tahun ini, maka inilah generasi pascamerdeka yang bakal mewarisi legasi kepimpinan negara kelak. Selamat Hari Kemerdekaan yang ke-60 dan tahniah Berita Harian,".   Guru muda berasal dari Terengganu yang juga Tokoh Guru Kokurikulum PPW Keramat, Kuala Lumpur, menerima wang tunai, RM750. Tempat ketiga dimenangi Harith Danial, 12, murid Sekolah Kebangsaan Taman Seri Gombak, yang memuatnaik gambar beliau bersama bapa dan kakaknya dengan props akhbar BH edisi Merdeka dan Jalur Gemilang. Harith yang turut memuatnaik status - BH 60 tahun merentas generasi 1957-2017 menerima hadiah wang tunai RM500.   Tujuh pemenang sagu hati masing-masing menerima wang tunai RM250. Pameran BH Khas Hari Kebangsaan diadakan sempena ulang tahun BH ke-60 serta sambutan Hari Kebangsaan di KL Sentral, pada 22 Ogos hingga 3 September lalu. Pameran itu dirasmikan pada 21 Ogos oleh Timbalan Perdana Menteri, Datuk Seri Dr Ahmad Zahid Hamidi. Pameran julung kali berkenaan memaparkan evolusi dan pembabitan akhbar ini dalam agenda pembangunan negara sejak terbitan sulung pada 1 Julai 1957.</t>
  </si>
  <si>
    <t>Melayu dan toleransinya</t>
  </si>
  <si>
    <t>https://www.malaysiakini.com/news/396933</t>
  </si>
  <si>
    <t xml:space="preserve">ULASAN I Saya lihat sesetengah pihak berlebihan mengkritik seakan orang Melayu langsung tiada toleransi dengan agama dan kaum lain. Padahal, saya rasa sukar dalam dunia untuk mencari bangsa yang begitu bertoleransi dengan kaum lain seperti bangsa Melayu. Sejak dahulu, di tengah-tengah kampung Melayu di serata negeri-negeri boleh wujud kedai cina berniaga dengan majunya. Orang melayu tidak memusuhi kaum cina yang berkedai dalam kampung mereka, bahkan mereka memanggil 'taukeh' kepada empunya kedai, satu konotasi yang baik. Apabila Jepun memasuki Tanah Melayu dan memburu orang Cina, ramai keluarga Melayu melindungi orang Cina dari Jepun. Apabila orang Melayu memerintah sendiri Tanah Melayu, mereka berpakat dengan kaum lain secara aman. Pelbagai peluang dibuka dan berikan kepada kaum lain sehingga kalangan Melayu sendiri puas hati. Isu-isu perkauman akhir-akhir ini memang berlaku disebabkan kerana suasana politik Melayu itu sendiri. Maka ada pihak yang cuba menjadikan isu perkauman sebagai senjata dalam permainan politik mereka. Pun begitu masih terkawal walaupun keadaan tidak sebaik dahulu. Raja-Raja Melayu Raja-Raja Melayu walaupun dikaitkan dengan kalimah 'Raja Melayu' dan mereka semua beragama Islam, namun sikap mereka terhadap kaum dan agama lain sentiasa mesra bahkan kadang-kadang merisaukan kaum Melayu itu sendiri. Suara Raja-Raja Melayu itu selalu harmoni untuk semua. Dalam 7 Amanah Raja Perlis Tuanku Syed Sirajuddin kepada seluruh rakyat Perlis, Amanah Ketujuh berbunyi : "Pegangan Islam dalam Negeri Perlis hendaklah harmoni untuk semua pihak; tanpa mengira bangsa dan agama."  Islam yang diajar dalam negeri Perlis hendaklah bersifat universal yang kebaikan dan rahmatnya merangkami semua kaum dan agama. Pendekatan Islam yang diajar kepada anak-anak di sekolah dan rakyat jelata hendaklah bebas dari unsur perkauman dan permusuhan antara rakyat disebabkan perbezaan kaum dan agama semata". Suara Tuanku Sultan Nazrin yang merupakan Sultan Perak juga sentiasa moderat dan mengambil kira masyarakat berbilang agama dan kaum. Dalam isu dobi hanya untuk orang Islam, Sultan Johor dengan tegas menolak pendekatan tersebut. Saya sendiri dititahkan oleh pihak Istana Perlis untuk mengatasi isu tersebut yang juga berlaku di Perlis. Demikian prihatin sultan dan Raja Melayu terhadap hak penganut agama lain. Isu agama Dalam isu-isu agama yang kelihatan boleh menimbulkan salah faham penganut agama lain terhadap Islam khususnya tentang hak dan amalan agama mereka yang jamin ruangnya oleh Islam, akan ada tokoh-tokoh agama Islam kalangan orang Melayu yang membela hak agama dan kaum lain. Kenyataan demi kenyataan sering dikeluarkan bagi menjamin ke arah keharmonian hidup masyarakat berbilang agama dan bangsa. Saya rasa saya juga ada menyumbang ke arah hal itu. Saya mufti yang dilantik oleh raja Melayu. Parti-parti politik Melayu, sekali ada banyak perkara yang boleh dipertikaikan dalam hal lain, namun soal keharmonian hidup masyarakat majmuk, setiap mereka cuba menjaganya. Umno sejak awal membentuk kerjasama dengan kaum lain. Banyak faedah yang kaum lain dapat melalui Umno. PAS walaupun dilihat sempit namun jangan lupa PAS pernah menyatakan 'melayu bukan syarat menjadi pemimpin negara'. PAS pernah membuat slogan muktamar mereka 'Menggempur Pemikiran Asabiyah (kebangsaan)'. Bahkan PAS pernah bekerjasama dengan DAP. Lebih ganjil lagi, semasa memerintah Kedah, PAS langsung tidak mempertikaikan arak di Langkawi. Walaupun hari ini parti itu berubah disebabkan cuaca politik, namun ruang toleransi pernah ada dan 'mungkin' boleh kembali ada. Sampai hari ini parti itu masih berinteraksi dengan non-muslim. Politik kepartian satu permainan merebut kuasa. Ia berubah jika ada keperluan. Parti-parti politik lain seperti PKR, AMANAH dan selainnya memang secara jelas memberikan ruang dan hak kepada agama dan kaum lain. Bahkan parti AMANAH, Pertubuhan Ikram, Abim dan selain mereka membuat pelbagai program dan seminar bagi memahamkan orang Melayu Islam mengenai hak dan tolenrasi dengan agama lain di sisi Islam. Demikian tokoh-tokoh moderat dan progresif Melayu. Badan rasmi dikuasai Melayu Badan-badan rasmi yang dikuasai oleh orang Melayu kebanyakan sering mengambil kira sisi pandang orang bukan Melayu dan bukan Islam. Jakim, sekali pun sering dianggap oleh bukan muslim sebagai tidak mesra dengan bukan muslim, saya yang juga kadang-kala berbeda pandangan dengan Jakim ingin memberitahu anda bahawa Jakim juga dalam mesyuarat mereka mengambil soal masyarakat pelbagai agama dan kaum ini. Saya menghadiri mesyuarat-mesyuarat Jakim, saya tahu hal ini. Walaupun ada individu-individu yang ekstrem namun, secara umumnya sisi pandang pihak agama lain diambil kira oleh Jakim. Cumanya, kadang kala keadaan menyebabkan suasana menjadi berbeza dengan apa yang dihajati. Pertubuhan-pertubuhan yang bersifat perkauman kalangan kaum Melayu sering mendapat bantahan dan kritikan dalam orang Melayu sendiri. Demikian adil sikap majoriti Melayu. Minoriti muslim di negara lain Anda tahu bahawa saya juga sering memberikan pandangan mempertahankan hak anda jika saya rasa hak anda dilanggar. Saya pun orang Melayu. Saya rasa di samping kekurangan yang ada, banyak nilai toleransi Orang Melayu Islam yang patut juga anda hargai. Lihatlah nasib umat Islam minoriti di China, India dan terdekat di Myanmar. Mereka diperlakukan dengan segala perlanggaran bukan sahaja hak beragama, tapi hak asasi manusia itu sendiri. Dibunuh, diseksa dan dinafikan segala hak kemanusiaan. Di sini, majoriti ramai yang lebih kaya daripada minoriti. Tiada pertumpahan darah dan kekejaman dan penafian hak secara jelas seperti yang berlaku di negara lain. Hargailah Di sini, di Malaysia, di tanah asal Melayu memang ada kelemahan, ada kekurangan. Ya benar, namun jauh bahkan ribuan kali lebih baik dibandingkan minoriti muslim yang ada di negara-negara seperti China, India, Myanmar dan selainnya. Muslim di Malaysia tidak menjadikan isu di sana untuk melunaskan dendam dan permusuhan di sini. Marilah kita hidup dengan aman dan berusaha menunaikan hak masing-masing. Toleransi yang wujud selama ini perlu dihargai. Kekurangan kita baiki, namun jangan sampai lupa untuk menghargai. DATUK DR MOHD ASRI ZAINUL ABIDIN merupakan Mufti Perlis. Rencana ini merupakan pendapat peribadi penulis dan tidak semestinya mencerminkan pendirian rasmi Malaysiakini. </t>
  </si>
  <si>
    <t>Perkhidmatan komuter, ETS kembali beroperasi</t>
  </si>
  <si>
    <t>https://www.astroawani.com/berita-malaysia/perkhidmatan-komuter-ets-kembali-beroperasi-152890</t>
  </si>
  <si>
    <t>Mama adik dah buta, adik nak tengok mama</t>
  </si>
  <si>
    <t>https://www.astroawani.com/berita-malaysia/mama-adik-dah-buta-adik-nak-tengok-mama-151638</t>
  </si>
  <si>
    <t>#mydigitalmaker Fair 2017 pacu Malaysia dalam era digital</t>
  </si>
  <si>
    <t>https://www.astroawani.com/berita-malaysia/mydigitalmaker-fair-2017-pacu-malaysia-dalam-era-digital-155086</t>
  </si>
  <si>
    <t>Perkenal Urutan Malaysia sebagai produk pelancongan</t>
  </si>
  <si>
    <t>https://www.hmetro.com.my/mutakhir/2017/05/230523/perkenal-urutan-malaysia-sebagai-produk-pelancongan</t>
  </si>
  <si>
    <t xml:space="preserve"> KEMENTERIAN Pelancongan dan Kebudayaan Malaysia (MOTAC) memperkenalkan teknik Urutan Malaysia sebagai produk baru pelancongan negara. Teknik urutan tradisional yang menggabungkan empat kaum di Malaysia iaitu Melayu, Cina, India dan masyarakat Pribumi itu bakal bersaing dengan urutan negara lain yang kini membanjiri premis spa di negara ini. Timbalan Menteri Pelancongan dan Kebudayaan Malaysia, Datuk Mas Ermieyati Samsudin berkata, Urutan Malaysia adalah satu produk penjagaan diri jenama Malaysia yang diilhamkan pakar dan penggiat industri spa negara dibangun dan diolah mengikut acuan Malaysia. “Banyak amalan masyarakat kita seperti urutan tradisional, mandian herba, lulur atau berbengkung diamalkan sejak turun temurun untuk penjagaan kesihatan dan kecantikan mempunyai potensi besar untuk dipromosi serta dipasarkan sebagai produk pelancongan negara. “Urutan Malaysia yang menggabungkan teknik urutan Melayu untuk belakang badan, Cina (pernafasan dan rendaman kaki), India (kepala) dan Pribumi pula untuk kaki bakal membawa revolusi baru dalam industri kesihatan” katanya selepas merasmikan Majlis Pentauliahan Tenaga Pengajar Spa Urutan Malaysia di Institut Karisma di Kuala Lumpur, hari ini. Beliau turut mengumumkan Urutan Malaysia akan dijadikan sebagai salah satu syarat wajib dalam penarafan bintang dan modul wajib dalam latihan ahli terapi spa di negara ini berkuatkuasa Julai ini.</t>
  </si>
  <si>
    <t>Nikmati perbezaan budaya</t>
  </si>
  <si>
    <t>https://www.hmetro.com.my/ekspresi/2017/08/258066/nikmati-perbezaan-budaya</t>
  </si>
  <si>
    <t xml:space="preserve">          Sekitar 2000, Malaysia tidak popular di Iran dan hanya segelintir datang bercuti ke negara ini. Apa yang saya tahu ialah Malaysia terletak di Asia Tenggara. Saya pernah menonton iklan mencerminkan Malaysia terutama pada hari raya, ramai Muslim menuju ke masjid dengan pakaian berwarna-warni. Hanya imej ini terbayang di fikiran saya mengenai Malaysia. Kali pertama saya tiba di lapangan terbang Malaysia, saya terkejut kerana terlalu ramai pelancong dari China dan India. Rupa-rupanya saya tersilap, Malaysia bukan saja didiami orang Melayu Islam sebaliknya ada pelbagai bangsa termasuk Cina dan India. 3. Cabaran sepanjang berada di Malaysia? Makanan pedas cabaran utama. Kolej saya di Cyberjaya dan ketika itu, Cyberjaya bukan seperti hari ini. Sukar mencari makanan dan terpaksa bergantung sepenuhnya kepada makanan yang disajikan di kafe iaitu bertentangan dengan budaya makanan asal saya. Saya pernah mengambil mi goreng dalam kuantiti yang banyak kerana menyangka ia adalah spageti. Ia satu memori yang sungguh kelakar. Lama-kelamaan, saya boleh menyesuaikan diri dan kini, makanan pedas adalah kegemaran saya. 4. Pengalaman menarik sepanjang berada di Malaysia? Banyak perkara dan benda baru saya pelajari dan lakukan sepanjang berada di Malaysia. Di sini, saya mula belajar bahasa Inggeris, menjadi pemandu pelancong Iran secara sambilan hingga memulakan agensi pelancongan sendiri, syarikat perdagangan malah mengahwini wanita tempatan berbangsa Cina. 5. Lokasi pilihan anda? Restoran mamak kerana variasi makanan dan minuman serta menjadi tumpuan seluruh masyarakat pelbagai kaum. Menariknya restoran mamak ini, ia berkonsep terbuka dan pelanggan lebih suka memilih tempat duduk di luar. Jika di Iran, undang-undang berkaitan makanan, kesihatan dan restoran sangat ketat. Kami tidak dibenarkan makan di luar kawasan premis perniagaan. Kelakarnya, saya juga memilih untuk duduk di luar. 6. Makanan tempatan kegemaran anda? Durian adalah kegemaran saya. 7. Malaysia di mata anda? Malaysia sebuah negara yang berwarna-warni daripada segi masyarakat, budaya, adat dan makanan. Menariknya, mereka mampu hidup harmoni dan saling menghormati satu sama lain.</t>
  </si>
  <si>
    <t>Bot KD Perdana hilang: Operasi SAR dibahagi kepada 4 sektor</t>
  </si>
  <si>
    <t>https://www.astroawani.com/berita-malaysia/bot-kd-perdana-hilang-operasi-sar-dibahagi-kepada-4-sektor-143543</t>
  </si>
  <si>
    <t>Halimah Yacob, presiden Melayu pertama Singapura dalam 47 tahun, dipilih 
'tak demokratis'</t>
  </si>
  <si>
    <t>https://www.bbc.com/indonesia/trensosial-41237605</t>
  </si>
  <si>
    <t>Kami melakukan sejumlah perubahan penting terkait Kebijakan Privasi dan Cookies dan kami ingin memberitahu Anda, apa arti langkah ini bagi Anda dan data Anda. SUMBER GAMBAR,
EPA Halimah Yacob akan menjadi presiden perempuan pertama Singapura. Halimah Yacob yang akan menjadi presiden Melayu pertama Singapura dalam 47 tahun menimbulkan silang pendapat, bukan karena alasan ras, namun karena ia dipilih secara tidak demokratis, ia adalah calon tunggal. Halimah -yang juga akan menjadi presiden perempuan pertama Singapura- akan dilantik pada Rabu (13/09) setelah calon-calon lain tak memenuhi kriteria yang ditetapkan. Melalui media sosial, warga Singapura mengungkapkan kemarahan terkait ditetapkannya Halimah sebagai presiden dengan menggunakan tagar bukan presiden saya, #NotMyPresident, tagar yang juga digunakan setelah Donald Trump terpilih sebagai presiden Amerika Serikat tahun lalu. Singapura menetapkan sistem kepresidenan untuk meningkatkan inklusif multibudaya dalam hierarki kepemerintahan dengan menetapkan calon dari komunitas Melayu saja yang boleh mencalonkan diri tahun ini. Dari tiga calon Melayu, hanya Halimah yang layak, menurut badan pemilihan umum. Warga Melayu terakhir yang memegang jabatan presiden adalah Yusof Ishak, yang gambarnya tercantum di uang kertas Singapura. Yusof menjadi presiden dari 1965-1970, tahun-tahun pertama kemerdekaan Singapura namun kekuatan eksekutif tetap berada di tangan Lee Kuang Yew, perdana menteri pertama negara itu. Tak lama setelah Halimah ditetapkan oleh komite pemilihan Singapura sebagai calon satu-satunya presiden Singapura Senin (11/09), tagar #NotMyPresiden langsung populer dengan banyak warga yang mengungkapkan kekesalannya. SUMBER GAMBAR,
REUTERS Halimah di kantor pemilihan presiden Singapura yang menetapkannya sebagai calon satu-satunya yang layak Senin (11/09). "Saya warga Singapura. Saya perempuan. Saya Melayu. Namun suara saya bukan untuk pengangkatannya," tulis Nadia Nasser melalui Facebook. "Demokrasi di atas ras, bila ia terlibat pemilihan presiden dengan cara yang lebih adil, ia pasti menang dengan suara saya bersama yang lainnya dalam komunitas Muslim. Namun bukan itu yang terjadi. Jadi dia bukan presiden saya, dia hanya pemimpin yang diajukan negara," tambahnya. Pengguna lain, Xue Ming, menulis, "Dengan kondisi politik sekarang, penunjukkannya memiliki peranan besar terutama dengan ancaman teroris Islamis dan fakta bahwa Singapura dikelilingi negara-negara Muslim seperti Indonesia dan Malaysia." "Hari gelap bagi Singapura," tulis pengguna lain David Kam. Melalui Twitter, Kyle Malinda menulis, "Saya sangat marah. Marah karena suara saya dirampok. Suara saya dibatalkan," Pemerintah Singapura menetapkan sistem pemilihan presiden - dengan menetapkan ras Melayu yang boleh ikut serta kali ini- untuk menjamin perwakilan tiga ras di negara itu, Cina, India dan Melayu. Dari 5,7 juta penduduk Singapura, 74% terdiri dari Cina, 13% Melayu, 9% India dan selebihnya kategori "lainya." "Ini menunjukkan kami tak hanya bicara tentang multi ras, namun kami bicara dalam konteks meritokrasi (demokrasi berdasarkan merit) atau peluang untuk siapa pun dan kami menjalankannya," kata Halimah kepada surat kabar The Straits Times. Ketetapan lain dalam peraturan baru untuk calon presiden termasuk kepemilikan dalam perusahaan. Mereka yang berasal dari sektor swasta, misalnya, harus menjadi pemimpin eksekutif satu perusahaan, dengan paling tidak kepemilikan saham sebesar US$370 juta. Dua calon Melayu lain, pengusaha Salleh Marican dan Farid Khan tidak memenuhi kriteria yang ditetapkan komite pemilihan presiden. Singapura sedianya akan melakukan pemilihan presiden pada tanggal 23 September bila terdapat lebih dari satu calon. SUMBER GAMBAR,
REUTERS Halimah saat masih menjadi ketua parlemen dan mengunjungi Kamboja 7 Mei 2015. Sejumlah pengkritik mengatakan peraturan baru itu merupakan cara pemerintah untuk mengatur pemilihan dan mencegah oposisi mencalonkan diri. Wartawan dan aktivis Singapura, Kirsten Han, mengatakan perdebatan yang muncul banyak dikaitkan elemen tak dipilihnya Halimah secara demokratis. "Sebagian besar yang diperbincangkan adalah elemen yang tidak demokratis. Kami diberitahu bahwa calon yang dipilih tak tergantung ras, agama namun yang dapat bekerja terbaik, dan orang menganggap yang dilakukan justru kontradiktif," kata Kirsten kepada BBC Indonesia. "Banyak yang skeptis bahwa ini bukan perwakilan rasial dan orang curiga ini memblok calon tertentu dan calon favorit PAP (People's Action Party), jadi orang tak percaya ini terkait rasial," tambahnya. Halimah baru-baru ini mundur dari PAP, partai yang berkuasa di Singapura sejak 1959, sebelum mencalonkan diri sebagai presiden. Halimah yang berusia 62 tahun, memiliki pengalaman selama 40 tahun dalam layanan publik, termasuk dalam Serikat Buruh Nasional. Sebelum menjadi ketua parlemen pada 2013, ia menjadi Menteri Negara Pengembangan Komunitas. Melalui blognya dengan tema "Do Good, Do Together" (Lakukan yang baik, Lakukan bersama), Halimah menceritakan latar belakangnya yang harus berjuang di tengah kemiskinan membuatnya bertekad maju. "Saya mengalami kemiskinan dan tahu bahwa betapa sulitnya untuk berjuang mencari makan dan menghadapi ketidakpastian masa depan. Kondisi ini membatasi pilihan namun juga menghambat tekad untuk berhasil. Prioritas saya adalah menyelesaikan sekolah, mendapat kerja dan membantu ibu saya," tulis Halimah. Ia mengatakan mulai bekerja pada usia 10 tahun membantu ibunya yang bekerja di warung makanan, setelah ayahnya meninggal. Buletin berita pendek dan cepat yang ditujukan pada audiens muda Episode © 2021 BBC. BBC tidak bertanggung jawab atas konten dari situs eksternal. Baca tentang peraturan baru terkait link eksternal.</t>
  </si>
  <si>
    <t>China Berjanji Akan Jadi Tetangga yang Baik bagi ASEAN</t>
  </si>
  <si>
    <t>Liputan6.com</t>
  </si>
  <si>
    <t>https://www.liputan6.com/global/read/3162256/china-berjanji-akan-jadi-tetangga-yang-baik-bagi-asean</t>
  </si>
  <si>
    <t xml:space="preserve"> liputan6 14 Nov 2017, 16:30 WIB Liputan6.com, Manila - China memperbarui komitmennya untuk memperkuat hubungan dengan ASEAN. Hal tersebut disampaikan oleh PM Li Keqiang. "China selalu menganggap ASEAN sebagai prioritas dalam lingkungan diplomasi kami. Kami berkomitmen bekerja sama dengan dengan ASEAN untuk menjadi tetangga yang baik, teman yang baik, dan mitra yang baik yang selalu bersama-sama di kala hujan ataupun cerah," ungkap PM Li dalam KTT ASEAN-China, seperti dikutip dari philstar.com pada Selasa (14/11/2017). "Kami juga berkomitmen bekerja sama dengan ASEAN untuk membangun sebuah komunitas masa depan bersama yang menampilkan gagasan, kemakmuran, serta tanggung jawab bersama," imbuhnya. China selama ini mengklaim hampir seluruh wilayah Laut China Selatan yang merupakan jalur perdagangan penting. Perdagangan sekitar US$ 5 triliun atau satu per tiga perdagangan maritim global melewati perairan itu tiap tahunnya.   Sengketa Laut China Selatan juga melibatkan Filipina, Malaysia, Brunei Darussalam, dan Taiwan mengklaim kepemilikan atas kawasan tersebut. Sejauh ini, China dipandang sebagai pihak yang terlampau agresif. Demi menegaskan klaim maritimnya, China membangun pulau dan struktur buatan di Kagitingan, Makananiban, Zamora, Burgos, Kennan, Mabini, dan Calderon. Tak hanya itu, Tiongkok juga memasang sistem radar, barak, dan landasan pesawat di kawasan yang disengketakan, memicu kekhawatiran tetangganya yang meyakini bahwa langkah tersebut dapat memengaruhi stabilitas regional. Presiden Xi Jinping sendiri sebelumnya telah meyakinkan Presiden Rodrigo Duterte bahwa penumpukan militer di Laut China Selatan tidak berarti apa-apa. Ia menyangkal pula bahwa negaranya berencana untuk membatasi kebebasan navigasi di wilayah tersebut. Adapun PM Li mengatakan bahwa adil untuk mengatakan bahwa hubungan persahabatan antara China dan ASEAN adalah sebuah "konsesus" dari seluruh negara anggota ASEAN. "Di antara mitra dialog ASEAN, hubungan China-ASEAN paling dinamis dan substantif," tutur PM Li.      BACA JUGA</t>
  </si>
  <si>
    <t>'Orang dalam' disyaki dalang kehilangan kertas soalan UPKK - JAIM</t>
  </si>
  <si>
    <t>https://www.astroawani.com/berita-malaysia/orang-dalam-disyaki-dalang-kehilangan-kertas-soalan-upkk-jaim-156534</t>
  </si>
  <si>
    <t>MASOC: Semua atlet yang alami keracunan makanan stabil, sedang dipantau</t>
  </si>
  <si>
    <t>https://www.astroawani.com/berita-sukan/masoc-semua-atlet-yang-alami-keracunan-makanan-stabil-sedang-dipantau-153306</t>
  </si>
  <si>
    <t>Wakil pesilat akan diketahui selepas Aidilfitri</t>
  </si>
  <si>
    <t>https://www.bharian.com.my/node/284579</t>
  </si>
  <si>
    <t xml:space="preserve">   BUTTERWORTH: Senarai nama pesilat negara yang akan membawa misi memburu pingat emas dalam Sukan SEA Kuala Lumpur 2017 pada Ogos ini akan diketahui selepas kesemua mereka selesai menjalani ujian ketahanan mental selama sebulan di Vietnam. Setiausaha Agung Persekutuan Silat Kebangsaan Malaysia (PESAKA), Datuk Megat Zulkarnain Omardin, berkata seramai 40 pesilat akan diterbangkan ke sebuah lokasi terpencil di Vietnam pada awal Ramadan ini untuk menjalani ujian ketahanan mental itu. Beliau berkata, terdapat banyak ujian ketahanan mental yang sudah disusun kepada atlet silat negara, dalam usaha membolot lapan pingat emas pada temasya sukan dwitahunan itu. "Kita berbangga dengan pencapaian atlet kita yang berjaya meraih lima pingat emas dalam Kejohanan Pencak Silat Terbuka Belgium minggu lalu, walaupun dengan ketiadaan bekas juara dunia, Mohd Fauzi Khalid yang dimasukkan ke hospital akibat demam denggi dan olahragawati silat negara, Siti Rahmah Mohamed Nasir yang tidak dapat beraksi kerana kecederaan yang dialaminya. "Ini membuktikan bahawa skuad silat negara berada dalam tahap yang baik terutamanya dalam usaha memburu pingat emas, sekali gus merealisasikan harapan besar negara," katanya ketika ditemui selepas Majlis Perhimpunan dan Penganugerahan Pertubuhan Seni Silat Lincah Malaysia di Sekolah Kebangsaan (SK) Seberang Jaya 2, di sini, hari ini. Majlis perhimpunan yang dihadiri lebih 1,000 pesilat lincah daripada seluruh negara itu disempurnakan Yang di-Pertua Negeri, Tun Abdul Rahman Abbas.</t>
  </si>
  <si>
    <t>Kebakaran tahfiz: 'Nak gugur jantung tengok muka mereka' - Bekas guru suspek</t>
  </si>
  <si>
    <t>https://www.astroawani.com/berita-malaysia/kebakaran-tahfiz-nak-gugur-jantung-tengok-muka-mereka-bekas-guru-suspek-155519</t>
  </si>
  <si>
    <t>Media Arab Saudi: Lautan cinta sambut Raja Salman di Jakarta</t>
  </si>
  <si>
    <t>https://www.bbc.com/indonesia/dunia-39135778</t>
  </si>
  <si>
    <t>Kami melakukan sejumlah perubahan penting terkait Kebijakan Privasi dan Cookies dan kami ingin memberitahu Anda, apa arti langkah ini bagi Anda dan data Anda. SUMBER GAMBAR,
BIRO PERS KEPRESIDENAN Raja Salman dari Arab Saudi akan berada di Indonesia mulai 1 hingga 9 Maret. Lautan cinta menyambut kedatangan Raja Salman di Indonesia, demikian liputan media Arab Saudi, Arab News, terkait lawatan Raja Salman di Indonesia 1-9 Maret. Harian berbahasa Inggris ini, selain menurunkan beberapa berita, juga memasang galeri foto yang menunjukkan antusiasme masyarakat, dari anak-anak sekolah hingga orang dewasa, yang berdiri di pinggir jalan untuk menyambut langsung Raja Salman. Foto-foto yang dipasang adalah murid-murid SD yang dengan wajah gembira melambaikan bendera Saudi dan Indonesia. Di situs Arab News dipasang pula video dengan judul 'sambutan besar bagi Raja Salman di Jakarta'. Disebutkan puluhan ribu orang menyambut kedatangan Raja Salman yang mendarat di bandar udara Halim di Jakarta kemudian melanjutkan perjalanan darat ke Istana Bogor. SUMBER GAMBAR,
ARAB NEWS Bagi Saudi ini adalah kunjungan kenegaraan pertama sejak 1970-an yang ditujukan untuk meningkatkan hubungan bilateral antara kedua negara. Raja Salman mendarat di Jakarta setelah selama beberapa hari mengunjungi Malaysia. Lawatan Asia selama satu bulan penuh ini akan dilanjutkan ke Brunei Darussalam, Jepang, Cina, Maladewa, dan Yordania. Di Indonesia Raja Salman antara lain menandatangani kerja sama bisnis, penanganan terorisme, dan pendidikan. Kerajaan Saudi ingin membuka lebih banyak sekolah Islam di Indonesia yang menggunakan bahasa Arab dan juga menaikkan beasiswa bagi pelajar Indonesia. Selain menemui Presiden Joko Widodo, Raja Salman dijadwalkan berpidato di DPR, dan mengunjungi Masjid Istiqlal sebelum berlibur di Bali selama sekitar sepekan. Buletin berita pendek dan cepat yang ditujukan pada audiens muda Episode © 2021 BBC. BBC tidak bertanggung jawab atas konten dari situs eksternal. Baca tentang peraturan baru terkait link eksternal.</t>
  </si>
  <si>
    <t>Saat Ribuan WNI Ingin Menjadi Warga Malaysia</t>
  </si>
  <si>
    <t>https://tirto.id/saat-ribuan-wni-ingin-menjadi-warga-malaysia-cu2z</t>
  </si>
  <si>
    <t>Guru direman selepas rogol murid sendiri di dalam kereta</t>
  </si>
  <si>
    <t>https://www.astroawani.com/berita-malaysia/guru-direman-selepas-rogol-murid-sendiri-di-dalam-kereta-155723</t>
  </si>
  <si>
    <t>Reduce vehicle import duty, Gerakan Youth urges gov't</t>
  </si>
  <si>
    <t>https://www.malaysiakini.com/news/383335</t>
  </si>
  <si>
    <t xml:space="preserve">Following Geely Automobile Holdings Ltd's acquisition of 49.9 percent stake in Proton Holdings Bhd, Gerakan Youth chief Tan Keng Liang calls for the government to reduce car import duty. This is because, Tan said, Proton is no longer the national carmaker. "Let's be clear on this. Proton is no longer a national car after the sale to China's Geely. No basis to accord it any national car privilege," he said in a Twitter posting today... </t>
  </si>
  <si>
    <t>Cipta nama di China</t>
  </si>
  <si>
    <t>https://www.hmetro.com.my/rap/2017/07/244116/cipta-nama-di-china</t>
  </si>
  <si>
    <t xml:space="preserve"> Kehadirannya dalam arena seni tanah air mungkin kurang disedari ramai, tetapi itu bukan alasan buat penyanyi Maisarah merajuk membawa diri. Sebaliknya, menerima tawaran syarikat OnMuse bagi melebarkan kerjayanya di China adalah satu peluang keemasan yang harus direbut. Bagi gadis berusia 16 tahun ini, menimba pengalaman di negara orang pastinya menjadi impian semua orang. Oleh itu, menjadi artis di bawah naungan OnMuse dilihat sebagai peluang untuknya merealisasikan hasrat itu. Dikenali dengan nama Maisarah Ukulele, dia satu-satunya penyanyi Melayu yang bernaung di bawah syarikat yang banyak membawa artis Malaysia ke China. “Saya ditawarkan menyertai syarikat ini pada April lalu. Diharap peluang bernaung di bawah syarikat ini memberi lebih ruang untuk saya mencipta nama di luar negara,” katanya. Maisarah yang sudah pun tampil dengan dua single bercadang menyanyikan semula lagu berkenaan dalam versi bahasa Cina. Malah, dia juga giat mempelajari bahasa Mandarin untuk menempatkan diri setanding artis di China. “Untuk memasuki pasaran negara luar saya perlu mempersiapkan diri dengan pelbagai ilmu. Antaranya saya mempelajari bahasa Mandarin supaya lebih dekat dengan peminat di sana. “Saya juga dalam persiapan tampil dengan lagu mandarin yang dialih bahasa daripada single sebelum ini,” katanya. Single kedua Maisarah berjudul Prasetia dicipta Hazami dan lagu berkenaan sudah pun dilancarkan pada Februari lalu.</t>
  </si>
  <si>
    <t>Program NBOS catat kejayaan luar biasa - PM Najib</t>
  </si>
  <si>
    <t>https://www.astroawani.com/berita-malaysia/program-nbos-catat-kejayaan-luar-biasa-pm-najib-155984</t>
  </si>
  <si>
    <t>Pekan Sungai Lembing dinaiki air</t>
  </si>
  <si>
    <t>https://www.bharian.com.my/taxonomy/term/2645/2017/02/253561/pekan-sungai-lembing-dinaiki-air</t>
  </si>
  <si>
    <t xml:space="preserve">   KUANTAN: Dua keluarga membabitkan lapan orang di Sungai Lembing, di sini, dipindahkan apabila rumah mereka dinaiki air berikutan hujan lebat selama empat jam pagi ini. Mereka ditempatkan di pusat pemindahan sementara Sekolah Jenis Kebangsaan Cina Sungai Lembing. Pengarah Angkatan Pertahanan Awam Malaysia (APM) Kolonel (PA) Zainal Yusoff berkata, hujan berterusan sejak awal pagi tadi menyebabkan air dari hulu Sungai Lembing naik mendadak dan melimpah ke pekan berkenaan.   "Kawasan di pekan Sungai Lembing dinaiki air setinggi kira-kira 1.5 meter dalam jarak 500 meter. "Hujan lebat direkodkan bermula jam 1 pagi dan berterusan sehingga jam 5 pagi kita mula memindahkan semua mangsa pagi ini dengan menggunakan dua bot," katanya ketika dihubungi di sini, sebentar tadi. Katanya, pihaknya kini diletakkan dalam keadaan berjaga-jaga jika keadaan bertambah buruk berikutan hujan di beberapa tempat di daerah ini. "Setakat ini tiada jalan yang ditutup dan kawasan yang terjejas hanyalah di sekitar pekan Sungai Lembing sahaja. "Bagaimanapun anggota kita diletakkan dalam keadaan siap sedia jika masih  hujan berterusan," katanya.</t>
  </si>
  <si>
    <t>10 kali saya selamatkan gol, orang takkan ingat... - Haziq Nadzli</t>
  </si>
  <si>
    <t>https://www.astroawani.com/berita-sukan/10-kali-saya-selamatkan-gol-orang-takkan-ingat-haziq-nadzli-153891</t>
  </si>
  <si>
    <t>SDM: Revolusi 'skateboarding' Malaysia</t>
  </si>
  <si>
    <t>https://www.astroawani.com/berita-sukan/sdm-revolusi-skateboarding-malaysia-155046</t>
  </si>
  <si>
    <t>KL2017: Malaysia mampu raih 10 emas olahraga</t>
  </si>
  <si>
    <t>https://www.bharian.com.my/taxonomy/term/3/2017/08/301056/kl2017-malaysia-mampu-raih-10-emas-olahraga</t>
  </si>
  <si>
    <t>KUALA LUMPUR: Berdasarkan persediaan dan prestasi semasa barisan atlet olahraga negara, Malaysia mampu meraih sekurang-kurangnya 10 pingat emas dalam acara itu pada temasya Sukan SEA ke-29 di sini, bulan depan. Keyakinan itu disuarakan oleh bekas raja pecut Asia Tenggara, Nazmizan Muhammad yang optimis dengan kemampuan atlet negara pada temasya Sukan SEA Kuala Lumpur 2017 (KL2017) bermula 19 hingga 30 Ogos ini. Pemenang pingat emas acara 100m dan 200m Sukan SEA Vietnam pada 2003 itu berkata, ia berdasarkan perbandingan prestasi semasa atlet negara dengan pencabar dari negara lain. "Dengan kemampuan atlet seperti Rayzam Shah Wan Sofian (110m lari berpagar), Muhammad Irfan Shamsuddin (lempar cakera), Jackie Wong (baling tukul besi lelaki), Grace Wong Xiu Wei (baling tukul besi wanita) dan Zaidatul Husniah Zulkifli (100m wanita) memecahkan rekod kebangsaan tahun ini, tidak mustahil mereka boleh menyumbang emas. "Prestasi konsisten ditunjukkan atlet lompat tinggi negara, Nauraj Singh Randhawa dan Lee Hup Wei, atlet lompat kijang, Muhammad Hakimi Ismail dan atlet lompat jauh, Luqman Hakim Ramlan juga memberi bayangan mereka mampu menambah kilauan emas," katanya kepada Bernama. Nazmizan, yang kini bertugas sebagai timbalan pengarah di Pusat Sukan Universiti Malaysia Perlis, turut yakin kemunculan semula jaguh jalan kaki negara, Yuan Yu Fang di pentas Sukan SEA selepas kali terakhir beraksi pada temasya sama di Vientiane, Laos lapan tahun lalu mampu menambah bilangan pingat emas. "Dengan pengalaman dimiliki Yu Fang, tidak mustahil kejuaraan akan berada dalam genggamannya sekali gus merekodkan pencapaian pingat emas Sukan SEA kelapan sepanjang karier dalam acara kegemarannya," katanya. Mengulas mengenai peluang dalam acara pecut, Nazmizan berkata, jaguh pecut sensasi negara, Khairul Hafiz Jantan perlu lebih konsisten jika mahu merangkul pingat emas dalam acara 100m dan 200m, sekali gus bergelar Raja Pecut Asia Tenggara. Selepas meleburkan rekod kebangsaan dengan catatan 10.18s, mengatasi catatan 10.30s milik Watson Nyambek, 18 tahun lalu, pada Sukan Malaysia (SUKMA) di Kuching, tahun lalu, catatan masa Khairul Hafiz dalam acara 100m tidak begitu memberangsangkan. "Beliau perlu memanfaatkan masa yang ada untuk memperbaiki catatan dan seterusnya berada pada tahap terbaik," katanya. Katanya, secara tradisi, acara olahraga sentiasa menjadi tumpuan kerana ia adalah lubuk emas menerusi 46 pingat emas yang ditawarkan pada temasya dwitahunan itu kali ini. "Jika kita mahu ulangi pencapaian gemilang muncul juara keseluruhan di laman sendiri seperti Sukan SEA 2001, skuad olahraga perlu memainkan peranan mengutip seberapa banyak emas sekali gus menebus kehampaan prestasi buruk dicatatkan pada Sukan SEA Singapura 2015," kata Nazmizan. - BERNAMA</t>
  </si>
  <si>
    <t>Tongkat pintar umpama 'Waze' untuk orang buta</t>
  </si>
  <si>
    <t>https://www.astroawani.com/gaya-hidup/tongkat-pintar-umpama-waze-untuk-orang-buta-164268</t>
  </si>
  <si>
    <t>Penyanyi muda harus ada 'target' untuk kekal relevan - Khatijah Ibrahim</t>
  </si>
  <si>
    <t>https://www.astroawani.com/berita-hiburan/penyanyi-muda-harus-ada-target-untuk-kekal-relevan-khatijah-ibrahim-155563</t>
  </si>
  <si>
    <t>Pasangan pensyarah UTeM bebas dari tahanan reman SPRM</t>
  </si>
  <si>
    <t>https://www.astroawani.com/berita-malaysia/pasangan-pensyarah-utem-bebas-dari-tahanan-reman-sprm-154789</t>
  </si>
  <si>
    <t>Tetamu istimewa Raja Saudi</t>
  </si>
  <si>
    <t>https://www.hmetro.com.my/mutakhir/2017/06/234893/tetamu-istimewa-raja-saudi</t>
  </si>
  <si>
    <t>Seramai 40 jemaah dari Malaysia dianggap bertuah kerana terpilih menjadi tetamu Raja Arab Saudi, Raja Salman Abdulaziz Al-Saud bagi menunaikan ibadat umrah, baru-baru ini. Program berkenaan dianjurkan Kementerian Hal Ehwal Islam Arab Saudi melalui kedutaan negara itu di Kuala Lumpur. Program yang masuk tahun kedua dilaksanakan Kerajaan Arab Saudi itu antara lain bertujuan mengeratkan ukhuwah dalam kalangan umat Islam tanpa mengira bangsa dan keturunan. Mereka terdiri daripada pegawai kanan kerajaan, swasta dan pertubuhan bukan kerajaan (NGO) serta mempunyai latar belakang berbeza, dipertemukan dengan kira-kira 200 lagi peserta dari 11 negara di seluruh dunia. Program Umrah Syaaban 1438 Hijrah itu diisi dengan pelbagai aktiviti menarik termasuk lawatan ke Kilang Pencetakan al-Quran, Kilang Kiswah (kelambu Kaabah), Muzium Asma ul Husna dan pusat peranginan tanah tinggi Taif, dekat kota Makkah. Namun, pengalaman paling menarik peluang bertemu dan beramah mesra serta mendengar ceramah yang disampaikan Timbalan Ketua Imam Masjidil Haram, Sheikh Saleh Al Taleb dan Imam Masjid Nabawi, Sheikh Dr Abdullah Abdulrahman Al-Baijan. Dalam ceramahnya, kedua-dua imam berpengaruh itu menekankan mengenai kesatuan umat Islam dalam mempertahankan kesucian agama serta dua masjid suci iaitu Masjidil Haram di Makkah dan Masjid Nabawi di Madinah. Selain itu, mereka turut merungkaikan beberapa persoalan yang membelenggu umat Islam termasuk isu perbezaan fahaman dan mazhab sehingga mengakibatkan perpecahan sesama mereka. Kunjungan 14 hari itu turut memberi peluang kepada peserta menjalani ibadah umrah
di Baitullah selain menziarahi makam Rasulullah SAW di Masjid Nabawi. Program itu adalah usaha Kerajaan Arab Saudi di bawah pemerintahan Raja Salman Abdulaziz Al-Saud untuk menyatukan umat Islam dengan mengumpul kekuatan serta kelebihan yang ada pada mereka bagi menghadapi musuh Islam. Pengerusi Persatuan Cina Muslim Malaysia (MACMA), Professor Dr Taufiq Yap Yun Hin berkata, perjumpaan saudara Islam dari beberapa negara termasuk Malaysia, Indonesia, Thailand, Brunei, China, Maldives dan Jepun yang disatukan
di Tanah Haram dapat meningkatkan kesatuan yang dibina dengan kalimah tauhid Tiada Tuhan melainkan Allah. Beliau yang turut serta dalam kunjungan itu berpendapat, program berkenaan membina jaringan dan kolaborasi yang baik bukan sahaja dari sudut peribadatan khusus semata-mata tetapi juga dari segi pendidikan, saintifik, keselamatan, ekonomi dan sebagainya. “Kelebihan terpenting bagi orang Islam atau Muslim adalah bersaudara,” katanya yang juga Timbalan Pengarah, Pusat Pengurusan Penyelidikan, Universiti Putra Malaysia (UPM). Dalam ucapan meraikan semua peserta program itu, Ahli Jawatankuasa Eksekutif program itu, Abdul Kareem I. Al-Rayes, berharap umat Islam bersatu bagi mengelakkan mereka terus berada dalam kedudukan yang lemah dan menjadi sasaran ‘serangan’ musuh.</t>
  </si>
  <si>
    <t>Ucapan dasar Ketua Puteri UMNO</t>
  </si>
  <si>
    <t>https://www.bharian.com.my/berita/politik/2017/12/359412/ucapan-dasar-ketua-puteri-umno</t>
  </si>
  <si>
    <t xml:space="preserve"> MENTALITI NEGARAKU MEMPERKASA WANITA KE ARAH KECEMERLANGAN Pembukaan Bismillah Hir Rahman Nir Rahiim Assalamu'alaikum warahmatullahi wabarakatuh Salam Negaraku, Salam 1 Malaysia YBhg Puan Pengerusi Tetap Pergerakan PUTERI UMNO Malaysia YAB / YB Wakil Majlis Tertinggi UMNO Malaysia YBhg Naib Ketua Pergerakan PUTERI UMNO Malaysia YB Penolong Setiausaha Pergerakan PUTERI UMNO Malaysia YBhg Ketua Penerangan Pergerakan PUTERI UMNO Malaysia Y. Berusaha Pen. Bendahari PUTERI UMNO Malaysia YB / YBhg Barisan Exco dan Ketua Pergerakan PUTERI UMNO Negeri-Negeri Yang Dialukan Para Mantan Ketua Pergerakan PUTERI UMNO Malaysia Yang dikasihi Para Perwakilan Sekalian Turut Dialukan Para Pemerhati, Dif-Dif Jemputan &amp; Rakan-Rakan Media Yang Dikasihi Merpati putih terbang melayang, Hinggap sebentar di pohon merpati; Selamat Datang Perwakilan ku sayang, Ke Persidangan PUTERI UMNO saban tahun di nanti. Arjana Bangsa Semangat Revolusi, Tak akan goyah sama sekali; Rumah agam UMNO pusaka pertiwi, Himpunan wanita muda UMNO yang sejati. 1.Selamat datang kepada seluruh perwakilan dan pemerhati. Saya yakin kehadiran pada hari ini bukan sahaja akan dapat merapatkan saf perjuangan, malah, kita semua juga dapat mengecap luapan semangat ulang tahun UMNO yang ke-71. Marilah sama-sama kita manfaatkan peluang ini untuk mengeratkan silaturahim di samping memperjuangkan agenda agama, bangsa, dan negara demi memperkasakan wanita muda dan menjamin kelestarian perjuangan parti. 2.Semoga persidangan kali ini akan menjadi sebahagian daripada episod penting perjalanan perjuangan kita. Kewujudan PUTERI hari ini mesti dilihat dalam perjalanan perjuangan UMNO yang panjang. Justeru, kita semua mesti menganggap persidangan ini sebagai suatu peluang untuk memastikan perjuangan kita terus relevan. Insya-Allah, pelbagai cadangan bernas dari hati yang ikhlas akan memastikan kuasa politik Melayu terus tegak berdiri buat teduhan rakyat jelata pelbagai bangsa. 3.Pada masa yang sama, saya menzahirkan rasa simpati kepada mangsa-mangsa banjir di seluruh pelusuk tanah air. Ada di antara kita yang tidak dapat bersama dalam Perhimpunan kali ini, tetapi doa dan ingatan PUTERI UMNO sentiasa bersama dengan mereka. PUTERI UMNO Malaysia juga ingin menzahirkan ucapan takziah kepada Saudari Azuana, Pemangku Ketua PUTERI UMNO Bahagian Pontian atas kehilangan ayahanda tersayang. Al-fatihah. PEMERKASAAN WANITA Imbasan Sejarah Wanita Dalam Islam Para perwakilan PUTERI sekalian, 4.Peranan wanita sangat penting dalam kehidupan. Jika kita membaca sejarah tamadun Barat, hak-hak wanita mula diperjuangkan oleh mereka secara serius dan konsisten lebih kurang 100 tahun yang lalu. Sebaliknya, Islam mengangkat wanita sejak awal kemunculannya. Ketika Barat berbahas tentang keperluan untuk memberikan kedudukan sama rata terhadap wanita, Islam sejak 1400 tahun yang lalu telah meletakkan syurga di bawah tapak kaki kaum Hawa. Malah dalam sejarah peradaban Islam, peranan wanita tidak hanya dicatatkan dalam membangunkan institusi kekeluargaan, tetapi memainkan peranan yang utama dalam pembinaan tamadun. 5.Sebagai contoh, lihat sahaja peranan yang dimainkan oleh Saidatina Aisyah R.A. Dalam pandangan popular, Saidatina Aisyah R.A. dikenali sebagai seorang suri teladan yang menghiasai kehidupan rumah tangga Rasulullah SAW sejak usianya 9 tahun. Namun, dalam konteks sejarah, Saidatina Aisyah R.A diiktiraf sebagai seorang ilmuwan awal yang besar. Dalam kitab sahih Bukhari sahaja, beliau meriwayatkan 300 hadis. Sepanjang hidupnya, beliau dikatakan meriwayatkan 1210 hadis. Pengetahuannya tentang puisi Arab dan ilmu perubatan juga dilaporkan begitu menakjubkan. Nabi Muhammad SAW sendiri pernah menyarankan umat Islam pada waktu itu turut belajar daripada Saidatina Aisyah. 6.Selain itu, wanita juga turut memainkan peranan yang besar dalam peperangan. Sebagai satu contoh, Nusaybah atau Ummu Umarah, telah memainkan peranan penting dalam banyak peperangan utama termasuklah Perang Uhud, Khaibar, Hunain dan Yamamah. Tindakan-tindakan heroik Nusaybah dalam banyak peperangan khususnya dalam Perang Uhud telah menyebabkan Rasullulah SAW berdoa agar Nusaybah menjadi teman Baginda di syurga. 7.Terdapat banyak lagi contoh jika kita ingin melihat peranan wanita sepanjang tamadun Islam. Namun, kata Imam Ghazali, contoh yang sedikit sudah memadai untuk orang yang cerdik. Dua contoh ini sudah cukup sebagai penegasan betapa Islam mengiktiraf peranan wanita dalam pelbagai aspek kehidupan. Menyelusuri Perjuangan Wanita Muda Buat Watan Kehebatan wanita jangan disangkal, Berjuang hingga bergolok gadai; Perjuangan serikandi jadikan bekal, Agar tidak ditelan badai. Para perwakilan yang saya kasihi, 8.Perkara yang sama juga turut dijiwai oleh srikandi wanita muda kita seperti yang ada dalam sejarah perjuangan kemerdekaan bangsa. Lihat sahaja kisah perjuangan Ibu Zain. Ketika umurnya baru 17 tahun, beliau telah menubuhkan sebuah sekolah untuk kanak-kanak lelaki dan perempuan atas perbelanjaannya sendiri. Selain Ibu Zain, lihat pula sosok "Iron Lady of Malaya", Khadijah Sidek. Ketika usia Khadijah Sidek menjangkau 29 tahun, beliau berjuang hingga ke Singapura untuk menyuntik kesedaran politik dalam golongan wanita. 9.Kita juga memiliki sosok yang istimewa seperti Fatimah Hashim, wanita pertama yang dilantik sebagai Menteri Kabinet Malaysia. Biarpun ketika dilantik beliau sudah 45 tahun, namun, beliau bergerak aktif dalam UMNO Johor Bharu sejak berusia 21 tahun lagi. Tidak dilupakan juga ketokohan Aishah Ghani yang tercatat dalam sejarah perjuangan kemerdekaan negara. Ketika umurnya baru 22 tahun, beliau telah mengetuai Angkatan Wanita Sedar, sebelum keluar menyertai UMNO pada usia 26 tahun. Sejarah kemudiannya mencatatkan beliau menjadi wanita pertama yang dilantik menjadi senator. 10.Walau bagaimanapun, mungkin keempat-empat wanita tadi sudah sinonim dengan pengetahuan kita. Sebab itu saya juga ingin sebutkan tentang seorang wirawati yang tidak didendangkan, Datuk Siti Rahmah Kasim. Inilah orangnya yang menyerahkan gelang emas bagi membiayai perjalanan Tunku Abdul Rahman ke London untuk menuntut kemerdekaan. Saya juga ingin menyebut tentang Datuk Tengku Noor Asiah Tengku Ahmad. Sejarah memberitahu kita bahawa inilah wirawati yang berjaya menyatukan UMNO Kelantan ketika krisis politik di negeri itu meruncing, sehingga menyebabkan penubuhan Parti Melayu Semangat 46. Waktu tersebut umur beliau hanyalah 26 tahun. 11.Kesemua tokoh UMNO yang saya bawakan dalam persidangan kita pada hari ini terlibat dengan perjuangan parti ketika usia masih muda. Jika hendak dibandingkan, umur tokoh-tokoh wanita ini tidak jauh bezanya dengan umur para perwakilan PUTERI di hadapan saya pada hari ini. 11.Kita memahami bahawa cabaran dan realiti wanita muda ketika usianya mula melepasi usia 20-an. Namun, tokoh-tokoh yang disebutkan tadi juga turut mengalami cabaran yang sama. Malah, cabaran mereka lebih getir kerana terpaksa berhadapan dengan persepsi masyarakat tradisional yang agak tertutup terhadap wanita Melayu yang aktif. Namun, mereka melaluinya tanpa menggadaikan kehalusan budi pekerti dan kebijaksanaan seorang wanita Melayu. 12.Justeru, mereka memang layak menjadi sumber inspirasi kepada wanita muda untuk terus meninggalkan bekas dalam sejarah perjuangan UMNO. Sudah terbukti, wanita-wanita muda yang disebutkan tadi ialah tangan yang menghayun buaian. Tetapi, tangan yang sama jugalah yang membangunkan anak bangsa dari lena yang panjang! Justeru, ayuh PUTERI! Wanita muda UMNO, kita teruskan perjuangan ini! 60 Tahun Kemerdekaan: Pemerkasaan Wanita Muda di Malaysia Para perwakilan PUTERI yang dihormati, 13.Setelah merdeka 60 tahun yang lalu, kerajaan yang ditunjangi UMNO dan BN telah melaksanakan pelbagai dasar untuk agenda pemerkasaan wanita muda. Kesannya sangat besar sekali sehingga memungkinkan golongan wanita muda mencipta nama pada peringkat yang sangat tinggi. Rom tidak dibina dalam masa sehari. Jika menanam pisang juga mengambil masa berbulan-bulan untuk menuai hasil, apatah lagi jika kita bercakap dalam konteks kesan dasar pemerkasaan wanita. Sebab itulah kita tidak harus memisahkan kejayaan ramai wanita muda pada hari ini daripada agenda dan dasar-dasar kerajaan tersebut. 14.Hal ini termasuklah pencapaian Nur Adlyka Ainul Annuar. Baru-baru ini beliau yang bertindak sebagai ketua penyelidik bersama-sama sekumpulan ahli astronomi dunia berjaya membuktikan kewujudan lohong hitam super massive, yang tersembunyi di lingkaran kosmik semesta. Sebelum ini, Nur Hafizah Isa juga terlibat dalam satu kajian dengan sekumpulan saintis dan berjaya membuktikan Teori Gelombang Graviti yang diramal kewujudannya oleh Albert Enstein kira-kira 100 tahun lalu. Sukar untuk kita bayangkan pencapaian kedua-dua wanita muda tersebut tanpa dasar-dasar kerajaan yang begitu menitikberatkan peranan wanita muda dalam pembangunan minda kelas pertama. 15.Pada masa yang sama, kita juga harus meraikan tindakan-tindakan proaktif wanita muda yang bertujuan meningkatkan keyakinan anak bangsa. Kejayaan wakil tunggal Pasukan Kembara Srikandi Prihatin, Ummu Farah Haidar Zulkifli yang telah berjaya mengibarkan Jalur Gemilang di puncak Gunung Elbrus yang merupakan puncak tertinggi di Eropah pada September yang lalu. Pada hari ini, beliau bersama-sama dengan kita di dalam dewan ini. Kejayaan beliau bersama-sama kumpulannya dalam ekspedisi tersebut merupakan lambang keberanian wanita muda. Kejayaan itu patut kita banggakan dan terus galakkan. Berikan tepukan buat kumpulan ekspedisi ini. Hadirin dan hadirat, 16.Di bawah kepimpinan mantap YAB Perdana Menteri, melalui dasar dan polisi serta mengambil kira pemerkasaan Bumiputera sebagai agenda nasional kini telah mula menampakkan kesannya. Sewaktu beliau menerajui negara pada tahun 2009, pendapatan kasar isi rumah rakyat Malaysia secara purata dianggarkan RM 3624. Hari ini ianya meningkat kepada dua kali ganda iaitu RM 6267. Malah, insiden kemiskinan Bumiputera berjaya diturunkan daripada 5.3 peratus pada tahun 2009 kepada 0.5 peratus pada tahun lalu. Begitu juga dengan KDNK negara pada suku tahun ketiga yang meningkat kepada 6.2 peratus di bawah kepimpinan 'Najibnomics' 17.Sebelum pembentangan Bajet 2018 oleh YAB Perdana Menteri, PUTERI UMNO telah menganjurkan Perbincangan Meja Bulat bersama 17 NGO Wanita dan Sahabat PUTERI BN berhubung harapan dan aspirasi wanita muda terhadap Bajet 2018. Hasil dapatan bengkel kemudian diserahkan dan cukup dialu-alukan oleh YAB Perdana Menteri. Dengan ini Pergerakan PUTERI UMNO ingin menyatakan penghargaan yang tinggi terhadap YAB Perdana Menteri kerana turut memasukkan beberapa cadangan PUTERI UMNO seperti yang kita usulkan ke dalam Bajet 2018. Ini terbukti YAB Perdana Menteri ialah seorang pemimpin yang prihatin dan mesra terhadap orang dan wanita muda. Selagi PUTERI UMNO berpaksi, selagi itulah kami akan berjuang demi kemaslahatan wanita muda Malaysia. Menyahut seruan Perdana Menteri, Lahirkan generasi martabat tertinggi; Ayuhlah semua sahabat PUTERI, Sama-sama kita lahirkan ADAM Fifty. 18.Antara usul wanita muda yang menjadi keprihatinan kami dan telah diberi perhatian oleh YAB Perdana Menteri ialah ADAM 50, penambahan peruntukan SL1M, peruntukan untuk usahawan muda, dana untuk memudahkan generasi muda membuat pinjaman, kemudahan untuk ibu yang mengandung dan penyediaan lebih banyak taska di premis-premis kerajaan. Lebih menarik lagi, beliau turut mengisytiharkan tahun 2018 sebagai Tahun Memperkasa Wanita. Bintang kejora di dada malam, Dalam gelap bagai kerongsang; Jika esok seakan kelam, Ambil darahku supaya terang. 19.Pergerakan PUTERI UMNO menegaskan untuk memberikan komitmen yang tinggi untuk turut bersama menjayakan objektif Bajet 2018. Pemerkasaan wanita sangat berkait rapat dengan pengukuhan institusi kekeluargaan. Keluarga bukan sahaja tunjang kepada pembangunan peribadi, malah mekanisme terawal dalam pembentukan masyarakat dan negara yang sejahtera. 20.PUTERI UMNO Malaysia melihat inisiatif Bajet 2018 dengan positif. Inisiatif penambahan cuti bersalin daripada 60 kepada 90 hari mesti dipuji. Kami juga mengalu-alukan pelepasan kepada pasangan untuk pulang bekerja lebih awal apabila isteri mengandung. Terima kasih YAB Perdana Menteri kerana memanifestasikan suara hati golongan wanita muda. 21.Oleh sebab itu, saya ingin menzahirkan kegembiraan tersebut dengan berkongsi keprihatinan PUTERI khusus dalam soal pelaksanaan Bajet 2018. Tidak ada seorang isteri pun yang ingin melalui fasa selepas bersalin berseorangan. Hakikatnya, keadaan fizikal wanita selepas bersalin masih lemah manakala emosi mereka pula mudah terganggu. Tetapi, mereka juga perlu melaksanakan tanggungjawab sebagai suri rumah. Makanan perlu disiapkan, pakaian mesti dicuci dan rumah harus dikemas. Beban ini akan dapat dikurangkan dengan kehadiran suami di sisi. 22.Oleh yang demikian, PUTERI juga ingin mencadangkan untuk menambah jumlah cuti kelahiran anak bagi kaum bapa untuk membantu dan menyokong kaum ibu yang melahirkan anak. Saya yakin, jika keprihatinan ini dapat dizahirkan, tragedi yang menimpa seorang ibu yang masih dalam pantang di Kulai, Johor pertengahan tahun ini mungkin tidak akan berulang.   Teman perjuangan sekalian, 23.Statistik menunjukkan 171,252 penceraian berlaku dalam kalangan pasangan Muslim dari tahun 2014 hingga 2016 sahaja. Di sebalik kebimbangan melihat angka-angka tersebut, kita juga harus memikirkan nasib wanita dan anak yang turut menjadi mangsa keadaan. Situasi bertambah teruk kerana kebanyakan mereka mempunyai kefahaman yang rendah terhadap undang-undang syariah. Di Terengganu, sebanyak 1,371 kes ingkar perintah nafkah yang diadukan sejak 2010 hingga 2016. 588 kes difailkan ke Mahkamah Syariah Terengganu bagi tujuan penguatkuasaan dan pelaksanaan perintah. Sehubungan itu, PUTERI ingin mengusulkan Bahagian Sokongan Keluarga perlulah diperkasakan dalam memastikan isu nafkah ini dapat diselesaikan tanpa perlu perintah pelaksanaan. 24.Lantaran itu, PUTERI menyambut baik pelantikan Rektor Universiti Islam Antarabangsa Malaysia (UIAM), Profesor Datuk Seri Dr Zaleha Kamarudin sebagai Hakim Mahkamah Rayuan Syariah. Kami juga sangat mengalu-alukan pelantikan beberapa hakim wanita mahkamah rendah syariah di Kuala Lumpur, Melaka, Sabah, Perlis dan Kelantan. Kebijaksanaan ini pasti memberikan kesan yang signifikan lebih-lebih lagi majoriti plaintif di mahkamah syariah ialah golongan wanita. PUTERI melihat ada kewajaran yang tinggi untuk terus menambah hakim-hakim wanita dari masa ke masa. 25.Selain itu, PUTERI juga menyedari pelbagai isu penceraian yang lewat di mahkamah juga berkait rapat dengan profesionalisme dan intergriti amalan oleh peguam syariah sendiri. Untuk itu, cadangan PUTERI tahun lepas agar penubuhan Majlis Peguam Syari'e Malaysia yang mempunyai fungsi yang menyamai "Majlis Peguam Malaysia" haruslah dilaksanakan segera. Badan ini jika ditubuhkan kelak, akan memberikan kesan positif termasuk meningkatkan kredibiliti dan integriti pengamal undang-undang syariah yang seterusnya mampu mengelakkan kes-kes yang menindas golongan wanita terlibat. 26.Inisiatif pemerkasaan wanita dalam Bajet 2018 juga perlu dilihat selari dengan isu kebejatan moral dalam kalangan generasi muda. Terdapat perkaitan sebab akibat yang kukuh antara isu kebejatan moral dengan keruntuhan institusi kekeluargaan. Baru-baru ini, insiden kebakaran tahfiz yang mendapati tujuh orang kanak-kanak terlibat. Sebelum itu, kita digemparkan dengan berita seorang mahasiswa didera dengan seterika panas sehingga menyebabkan kematian.   27.Ini hakikat pahit yang perlu kita hadapi dengan rasional, bukannya dengan emosional. Oleh sebab itu, ketika kita mengkritik golongan terbabit, kita juga harus memikirkan akibat daripada pelakuan jenayah itu khususnya kepada kaum keluarga tertuduh. Kita tidak mahu nasib kaum keluarga mereka seperti jatuh ditimpa tangga. Sudahlah anak-anak kini didakwa, sesetengahnya pula menjadi harapan masa depan keluarga, kini mereka terpaksa pula berhadapan dengan pelbagai kesan rentetan yang sebenarnya boleh dielakkan. Justeru, mekanisme tertentu perlu difikirkan bersama mengenai hal ini. Teman-teman seperjuangan, 28.PUTERI juga ingin menyentuh soal yang sangat berkait rapat dengan peluang ekonomi dan kerjaya. PUTERI berasa terpanggil menyuarakan kebimbangan atas beberapa isu. Skim Latihan 1 Malaysia (SL1M) tidak dinafikan keupayaannya dalam meningkatkan kebolehpasaran dan keupayaan graduan. Namun, kita juga harus menyedari bahawa tiada panduan yang jelas dalam memastikan semua peserta SL1M melalui latihan yang serupa. Sesetengah syarikat hanya mengambil pelatih tanpa menyediakan latihan industri yang sewajarnya. Keadaan ini umpama melepaskan batuk di tangga. Malah, terdapat juga syarikat menggunakan tenaga pelatih melebihi tugasan tenaga tetap yang bekerja di syarikat tersebut. Justeru, mekanisme dan panduan yang jelas perlu diambil bagi memastikan situasi menang-menang berlaku di mana syarikat memperolehi tenaga kerja dan peruntukan manakala graduan pula memperolehi kemahiran dan pekerjaan jika mereka benar-benar terbukti berpotensi. 29.Di balik isu-isu berkaitan graduan SL1M yang sering ditimbulkan, kita ingin menampilkan kejayaan bekas pelatih SL1M pada hari ini. Saudari Pajilawati Sakibun merupakah salah satu testimoni terbaik dalam menggambarkan kejayaan SL1M untuk melahirkan tenaga kerja yang berkebolehan. Beliau merupakan seorang anak nelayan di Kudat yang ayahnya mempunyai sebuah perahu sahaja. Kecekalan beliau menghadapi dugaan hidup serta keberanian mencuba SLI1M bersama Malaysia Airlines System (MAS) pada akhirnya telah menyebabkan beliau diserap sebagai Pegawai Perkhidmatan Pelanggan. Bayangkan, keperitan yang ditempuhi oleh Pajilawati dan keluarganya yang makan bubur beserta garam, hari ini menemui sinar bahagia buat diri dan keluarganya apabila beliau menyertai program kendalian SL1M. 30.Pada masa yang sama, PUTERI melihat keupayaan wanita dalam dunia usahawan pastinya boleh ditingkatkan lagi dengan usaha-usaha berterusan kerajaan. Bantuan keusahawanan kepada wanita sebelum ini telahpun dilakukan melalui pelbagai inisiatif seperti melalui MyWin Academy, AIM dan TEKUN. Usaha yang berbentuk keusahawanan jelas mampu mencungkil bakat-bakat perniagaan yang dimiliki oleh wanita muda pada hari ini. Malah, tanggapan bahawa wanita bekerjaya perlu ada di pejabat sudah tidak relevan lagi dalam konteks masyarakat kita yang turut dibentuk oleh perkembangan teknologi maklumat. Suri rumah juga boleh menceburkan diri dalam bidang perniagaan melalui inisiatif-inisiatif yang ditawarkan oleh kerajaan dengan syarat mereka didedahkan secara tersusun terhadap aktiviti perniagaan dalam talian (online).   31.Pemerkasaan wanita juga sangat bergantung dengan usaha untuk membentuk mereka lebih berdikari. Kata pepatah Cina, berikanlah joran kepada orang yang lapar. Dengan itu, mereka akan memancing ikan untuk diri sendiri apabila mereka kelaparan. Justeru, usaha-usaha dan inisiatif yang berterusan termasuk seperti yang digariskan dalam Bajet 2018, akan mampu merapatkan jurang gender dengan lebih baik lagi selepas ini. Ini semua mesti dilakukan dengan lebih giat dan tersusun, lebih-lebih lagi ketika kita sedang bercakap tentang Revolusi Perindustrian 4.0. 32.Revolusi Perindustrian 4.0 berkisar tentang kehidupan yang berpaksikan kebijaksanaan tiruan (artificial intelligence), objek rangkaian Internet (Internet of Things- IOT), data besar (big data), dan penggunaan robotik. Hal ini akan memberikan pelbagai kesan kepada seluruh sudut kehidupan. Dalam bahasa yang mudah, kita akan menjalani kehidupan bentuk baru yang kurang menggunakan tenaga manusia. Contohnya, pembinaan bangunan akan menggunakan tenaga robotik sepenuhnya. Untuk membeli barang, kita tidak akan lagi ke pasaraya tetapi hanya membelinya melalui dalam talian. Gaya hidup kita sudah tentu akan berubah. 33.Jurang ekonomi antara golongan kaya dan miskin akan bertambah lebar. Ini akan memberikan kesan tersendiri kepada institusi kekeluargaan dan golongan wanita. Golongan yang memiliki modal yang besar pula akan mendominasi industri. Dalam masa yang sama, mungkin institusi kekeluargaan akan lebih kukuh kerana ibu dan bapa akan mempunyai masa yang lebih lama di rumah. Namun, apakah pula kesannya kepada interaksi sosial kerana manusia akan lebih kurang berinteraksi secara langsung? Ini hanya beberapa persoalan yang berbangkit daripada ribuan kemungkinan yang akan terjadi. Sebab itu, apapun yang akan berlaku, kita harus bertindak awal dengan mengadakan kajian yang komprehensif supaya kita dapat melihat dengan jelas kesannya secara menyeluruh terhadap institusi kekeluargaan dan golongan wanita. 34.Sebab itu, PUTERI melihat soal inovasi dan kreativiti adalah persediaan penting. Bukan sahaja untuk kaum wanita melangsungkan kehidupan sekarang, tetapi sebagai asas untuk berhadapan dengan orientasi kehidupan yang telah pun berubah. Kaum wanita muda mesti mengambil peluang untuk memohon dana yang disediakan oleh kerajaan sebagai usahawan untuk memasarkan produk yang dihasilkan. Amatlah rugi jika dunia berbicara tentang inovasi, tetapi orang Melayu jauh ketinggalan di belakang. Oleh sebab itulah, PUTERI UMNO bersedia menjadi agen penghubung antara agensi kerajaan dan golongan sasaran dalam memastikan usahawan Bumiputera bergerak seiring perkembangan terkini. 35.PUTERI UMNO juga ingin menyuarakan kebimbangan rakyat pada berkenaan peningkatan kos sara hidup. Namun, PUTERI sedar kerajaan telah berperanan dengan mewujudkan skim Bantuan Rakyat 1 Malaysia (BR1M) yang terbukti membantu meringankan beban golongan berpendapatan rendah. Namun, PUTERI menyelar sikap peniaga yang mengambil kesempatan di atas kesempitan. Justeru, pihak KPDNK perlu memperketatkan lagi penguatkuasaan dan gerakan bersepadu juga perlu dilakukan supaya rakyat tidak ditekan oleh pihak yang tidak bertanggungjawab ini. Sidang perwakilan sekalian, 36.Dalam soal ruang kepimpinan, kita lihat kerajaan telah meletakkan kuota 30 peratus kepada wanita sebagai pembuat dasar. Tetapi, merujuk kepada ucapan YAB Perdana Menteri sewaktu merasmikan Women in Politics kelmarian, kita telah pun mencapai 35.6 peratus. Ini ialah suatu pencapaian yang amat membanggakan. Namun begitu, kuota yang kita tetapkan untuk sektor korporat belum tercapai. Sebab itulah, kita mengharapkan agensi korporat menanggapi pemerkasaan wanita dalam Bajet 2018 dengan serius. MENTALITI NEGARAKU, MENTALITI KEMENANGAN Hadirin dan hadirat, 37.Saya teringat baru-baru ini saya ke Ekspo Negaraku. Hati saya sangat tersentuh menonton klip video berkenaan seorang kanak-kanak disleksia yang bernama Alia. Disleksia menyebabkan Alia tidak dapat mengenal huruf dan nombor yang seterusnya sentiasa terkebelakang dalam akademik. Suatu hari, di dalam kelas, guru membuka peluang kepada murid-muridnya untuk berkongsi impian tentang pembangunan masa depan negara. Alia menjadi murid paling awal bangun. Dia bergerak ke hadapan kelas lalu terus menampalkan lakaran yang telah dibuatnya. 38.Kawan-kawannya terus mengetawakannya. Namun apabila hampir setengah lakaran Alia dilekatkan di hadapan, murid-murid lain mulai menyedari bahawa lakaran itu sedang membentuk satu imej kota yang sangat futuristik. Kawan-kawannya mula tertarik dan bangun menolongnya melekatkan kertas lakaran selebihnya. Setelah selesai, lakaran itu terbentuk sebagai suatu lakaran kota futuristik yang sangat menakjubkan. Saya tidak ingin berkongsi babak terakhir dalam klip video yang amat menyentuh hati itu. Pergilah ke Eskpo Negaraku yang berlangsung dan tontonlah sendiri. Namun, pengajaran terbesar dari kisah Alia adalah berkenaan Mentaliti Negaraku yang berkait rapat dengan Mentaliti Kemenangan. Biarpun mempunyai kekurangan, namun kekurangan itu tidak dijadikan penghalang untuk maju ke hadapan. Hadirin sekalian, 39.Begitu jualah harapan Transformasi Nasional 2050 (TN50) yang diilhamkan oleh YAB Perdana Menteri demi mengangkat aspirasi nasional yang mengutamakan keperluan rakyat. Banyak pandangan yang berbicara tentang pembangunan fizikal. Namun, kita juga perlu membicarakan sisi pembangunan jiwa anak bangsa. Hal ini dengan sendirinya menyentuh Mentaliti Negaraku yang menjadi modal penting untuk kita sama-sama merealisasikan TN50. 40.PUTERI ingin mengingatkan supaya kita jangan sesekali lupa paksi perjuangan UMNO yakni Agama, Bangsa dan Tanah Air ketika berbicara tentang TN50. Sudah jelas lagi nyata, agama Islam memainkan peranan dalam pembentukan keperibadian kita di wilayah ini ratusan tahun lamanya. Islam jugalah yang menjadi teras pembentukan dan perpaduan bangsa Melayu. Oleh sebab itulah, Islam harus mendapat gambaran yang betul dalam Mentaliti Negaraku. Dengan itu, TN50 yang ingin kita jelmakan menjelang tahun 2050, tidak akan lari daripada asas perjuangan UMNO yang disebutkan tadi. 41.Kita sedar realiti di kebanyakan dunia Islam hari ini memperlihatkan kesan yang bertentangan. Pertama, apabila mereka menjadi golongan majoriti di dalam sesuatu negara, mereka berpecah dengan mencari titik perbezaan perkauman, mazhab dan aliran pemikiran. Akhirnya, kestabilan politik tergugat yang seterusnya memacu konflik yang lebih besar, seperti peperangan di Syria dan Yaman. Dengan itu, Islam mungkin dihujahkan sebagai agen perpecahan. 42.Kedua, apabila populasi Islam menjadi minoriti di sesetengah negara, Muslim ditindas dan dinafikan haknya kerana dikatakan tidak mampu berasimilasi dengan budaya tempatan. Hal ini berlaku di Mynmar ketika ini sehingga regim tentera Aung San Suu Kyi menggunakan alasan itu untuk melakukan pembantaian dan pembersihan etnik Rohingya. 43.Kedua-dua hujah itu sebenarnya tidak relevan jika kita menjadikan pengalaman Islam di negara ini sebagai rujukan. Islam di sini memainkan peranan sejak kurun ke-12 sebagai penyatu dalam pembentukan identiti bangsa kita. Biarpun kita terdiri daripada pelbagai suku kaum, itu semua disatukan dengan konsep Melayu yang berteraskan Islam. Bayangkan situasi yang mungkin berlaku sewaktu kita ingin menubuhkan Malaysia dahulu jika kita semua membelakangkan Islam dan menekankan perbezaan antara suku kaum dan semangat kenegerian. 44.Walau bagaimanapun, kita sedar, perkembangan beberapa tahun belakangan di negara kita turut memperlihatkan Islam juga dijadikan asas kepada perpecahan. Namun, jika diteliti, hal ini mula berlaku akibat aliran Islam yang dibawa itu bertentangan dengan aliran yang menjadi majoriti dan mempunyai sejarah ratusan tahun di negara kita, yakni Ahli Sunnah Wal Jamaah. Oleh sebab itu, kita harus menekankan kembali fungsi dan peranan Ahli Sunnah Wal Jamaah agar persatuan di atas konsep Melayu Islam ini kembali kukuh. 45.Yang kedua, Islam yang dipraktikkan di Malaysia secara jelas memberikan ruang yang luas kepada golongan bukan Islam untuk mempraktikkan agama dan budaya mereka. Orang Melayu mungkin akan bersifat tertutup dan chauvinis, seterusnya akan menindas golongan minoriti jika bukan kerana dilarang dalam Islam. Orang Melayu di negara ini begitu terbuka dan meraikan kepelbagaian kaum kerana itulah anjuran Islam. Sebab itu, akomodasi kaum di Malaysia kelihatan lebih berjaya kerana faktor Islam yang melihat perbezaan kaum adalah suatu fitrah dan bukti Allah Yang Maha Bijaksana. 46.Dalam al-Quran, hal ini difirmankan Allah SWT dalam surah al-Hujurat ayat ke-13 yang berbunyi: Wahai Manusia, sungguh kami telah menciptakan kamu dari seorang laki-laki dan seorang perempuan, kemudian kami menjadikan kamu berbangsa-bangsa dan bersuku-suku agar kamu saling mengenal... 47.Oleh sebab itu, saya bimbang dengan sikap sesetengah golongan di negara ini yang cuba menggambarkan orang Islam sebagai kolot. Malah, sesetengah golongan begitu Islamophobic. Saya menyarankan golongan ini berhenti bermain api dengan isu-isu berkaitan agama Islam. Baru-baru ini, Persatuan Hotel-Hotel Malaysia (MAH) membangkitkan isu larangan pemakaian tudung terhadap pekerja-pekerja hotel dalam negara ini. Malah saya yakin, ada premis perniagaan tertentu seperti di pasaraya yang melarang pekerja mereka untuk bertudung. Tindakan ini perlu kita kecam kerana bercanggah dengan Perlembagaan Persekutuan yang mengiktiraf agama Islam sebagai agama Persekutuan. Tindakan-tindakan Islamophobic seperti ini patut dikekang sejak awal sebelum baranya mencetuskan api permusuhan dan perkauman yang lebih besar. Barisan semut api PUTERI dan para pemerhati, 48.Mentaliti Negaraku juga berkait rapat dengan corak pemikiran yang terbuka dan sentiasa menerima idea-idea baru. Maksudnya, kita tidak akan sesekali menolak idea-idea bernas tidak kiralah dari manapun datangnya. Sikap seperti ini sangat berkait rapat dengan saranan Nabi Muhammad SAW sendiri supaya kita mengutip hikmah biarpun datang dari luar. Namun begitu, kita juga harus mempunyai kerangka sendiri agar sikap terbuka kita tidak bersifat semberono. Dalam erti kata lain, kita harus mempunyai bekas kita sendiri sebelum mula menceduk air lazat yang dihidangkan oleh tamadun asing. 49.Ciri penting seterusnya yang perlu ada dalam Mentaliti Negaraku ialah pemikiran yang menghargai asas-asas pembentukan negara seperti konsep ketuanan Melayu dan pengiktirafan terhadap Institusi Raja-Raja Melayu. Mentaliti Negaraku dalam TN50 sewajarnya akur terhadap peruntukan Perlembagaan Persekutuan yang menerangkan tentang kedudukan Raja-raja Melayu. 50.Saya juga ingin menyentuh kepentingan golongan yang berada dalam industri kreatif. Menurut satu laporan, untuk tahun 2016, industri kreatif di Lembah Klang sahaja menyumbang RM 8.99 billion kepada negara. Hal ini menunjukkan satu gambaran yang signifikan. Walau bagaimanapun, hal ini tidak bermakna semua golongan yang berada dalam industri kreatif menerima faedahnya. Persepsi umum masyarakat hari ini pula sentiasa melihat golongan yang terlibat dalam industri kreatif hanyalah sebagai penghibur. Malah, tindakan pemain-pemain utama dalam industri hiburan yang terlalu menekankan keuntungan material, menyebabkan kreativiti golongan ini banyak dihabiskan sekadar untuk memenuhi kehendak pasaran. 51.Sebenarnya kumpulan yang terlibat dengan industri kreatif ini telah banyak menyampaikan mesej-mesej penting dan mampu mentransformasikan industri kreatif sebagai medium utama pendidikan dan pembinaan tamadun. Mereka juga boleh memainkan peranan dalam pembentukan Mentaliti Negaraku yang kita idamkan. Sebab itu, kerajaan dan pelbagai agensi yang berkenaan tidak harus memandang sepi peranan mereka. Mereka memerlukan pembelaan melalui polisi dan dasar yang jelas mengenai hala tuju mereka. Ini bagi memastikan golongan ini bukan sahaja dapat menyumbang kepada pembentukan Mentaliti Negaraku, malah, usaha mereka itu diberi galakan dan pertolongan ekonomi agar mereka tidak terpinggir dalam menikmati hasil mahsul negara yang akan terus bertambah menjelang tahun 2050. LEGASI PUTERI UMNO Sepohon cendana di tengah hutan, Semerbak baunya ke pinggir desa; Dalam dadaku cumamu teman, Dirimu di hatiku sentiasa esa. Buai diikat di dahan cemara, Petang-petang mainan puteri; Ayuh kotakan tiap bicara, Jika disoal nyawa diberi..   Di taman istana puteri menari, Menanti inang mendapatkan ragi; Bertahun tahun telah ku beri, Jika ingin ambillah lagi. Teman-teman seperjuangan, sidang hadirin dan perwakilan yang saya hormati. 52.Secara rasmi, inilah pentas terakhir untuk saya menyampaikan ucapan Dasar sebagai Ketua PUTERI UMNO Malaysia. Oleh itu, saya ingin mengucapkan terima kasih kepada semua ahli PUTERI UMNO, khususnya Exco PUTERI UMNO Malaysia, Ketua-Ketua PUTERI UMNO Negeri serta Ketua-Ketua PUTERI UMNO Bahagian, kepimpinan cawangan dan anda semua yang ada dalam dewan ini atau di luar sana. Andalah ialah wira tidak didendang yang sentiasa bersama-sama di belakang saya, bersama-sama jatuh dan rebah, bersama-sama bangkit dan terus maju, sepanjang mengharungi laluan perjuangan yang mencabar. 53.Bukan mudah untuk kita semua menggalas tugas ini. Setiap saat dan detik pasti ada saja cemuhan yang disebarkan. Pahit getirnya terlalu sukar dan berbisa. Sebab itu, sepanjang tempoh perjuangan, ada yang rebah menyembah bumi sebelum sampai ke garisan penamat. Namun, bakti anda semua akan tersemat di dalam lipatan sejarah pergerakan PUTERI ini. 54.Kepada sahabat yang setia bersama, terima kasih diucapkan kerana sentiasa komited dalam menggalas tugas penting ini. Tahniah dan syabas saya ucapkan buat seluruh kepimpinan ini yang tanpa jemu terus-menerus menabur bakti dan khidmat kepada pelbagai lapisan masyarakat. Dengan berbekalkan keahlian seramai 390,843 orang dan pemilih PUTERI UMNO seramai 331,353 orang setakat suku tahun ke-2, PUTERI harus melangkah lebih agresif selepas ini. 55.17 tahun bukanlah waktu yang singkat. Sepanjang tempoh itu, telah saya perah setiap kudrat demi sebaik khidmat. Sepanjang tempoh itu, berbekalkan semangat dan wala' yang bertempat, saya isi setiap ruang dan peluang, mendukung amanat. 56.Ber</t>
  </si>
  <si>
    <t>ula dari tahun 2013 hingga hari ini</t>
  </si>
  <si>
    <t xml:space="preserve"> dari Program Latihan memperkasa kepimpinan PUTERI</t>
  </si>
  <si>
    <t xml:space="preserve"> Program Kebajikan Tulong Hagnaya</t>
  </si>
  <si>
    <t xml:space="preserve"> menyantuni golongan kurang upaya</t>
  </si>
  <si>
    <t xml:space="preserve"> Kembara Ilmu</t>
  </si>
  <si>
    <t xml:space="preserve"> Bayahista</t>
  </si>
  <si>
    <t xml:space="preserve"> OpsDP (Daftar PUTERI &amp; Pemilih)</t>
  </si>
  <si>
    <t xml:space="preserve"> SWiNAS</t>
  </si>
  <si>
    <t xml:space="preserve"> ADINDA</t>
  </si>
  <si>
    <t xml:space="preserve"> ASEAN Young Women Leadership Conference</t>
  </si>
  <si>
    <t xml:space="preserve"> ASEAN Pink Dialogue</t>
  </si>
  <si>
    <t xml:space="preserve"> Rock Solid Pink Run</t>
  </si>
  <si>
    <t xml:space="preserve"> We Hear You</t>
  </si>
  <si>
    <t xml:space="preserve"> PUTERI DIAN</t>
  </si>
  <si>
    <t xml:space="preserve"> The Beauty of Autism</t>
  </si>
  <si>
    <t xml:space="preserve"> Kelip-Kelip</t>
  </si>
  <si>
    <t xml:space="preserve"> Let's Talk</t>
  </si>
  <si>
    <t xml:space="preserve"> My Hak dan terkini Kempen S.A.F.E yang telah dilancarkan oleh YAB Timbalan Perdana Menteri pada 4 haribulan yang lalu. Semua program yang dilaksanakan adalah satu bentuk kebersamaan PUTERI UMNO bersama wanita muda tempatan dan serantau daripada pelbagai latar belakang. 57.PUTERI UMNO juga tidak melupakan jasa dan pengorbanan sahabat-sahabat yang telah meninggalkan pentas perjuangan PUTERI. Sebab itulah persahabatan yang terjalin ini kita eratkan dengan penganjuran Pink Reunion 2.0 yang telah diserikan dengan kehadiran Dato' Seri Hishamudin Tun Hussein. Malah</t>
  </si>
  <si>
    <t xml:space="preserve"> penubuhan Koperasi Sahabat PUTERI UMNO Malaysia (KOSAPUM) memperlihatkan kesungguhan kita memperkukuhkan sisterhood ini dari sudut yang lain. Sidang perwakilan PUTERI yang saya kasihi</t>
  </si>
  <si>
    <t xml:space="preserve"> 58.Wanita muda dalam PUTERI UMNO Malaysia kini berdepan dengan jalan-jalan yang berliku dalam menegakkan amanah parti keramat orang Melayu. Namun begitu</t>
  </si>
  <si>
    <t xml:space="preserve"> saya percaya PUTERI UMNO Malaysia mampu menjadi secekal wanita ulung yang saya bicarakan seawal ucapan saya sebentar tadi. 59.Nilai-nilai positif ini perlulah dikekalkan. PUTERI UMNO bukanlah satu medan untuk tempat kita meminta-minta jawatan</t>
  </si>
  <si>
    <t xml:space="preserve"> meminta-minta pangkat</t>
  </si>
  <si>
    <t xml:space="preserve"> meminta-meminta harta benda. Jauh sekali untuk mengejar populariti. Jadilah seperti seekor semut yang patuh pada arahan ketua</t>
  </si>
  <si>
    <t xml:space="preserve"> sentiasa bekerjasama dalam kumpulan dan setia berjuang memastikan sarangnya berdiri kukuh dan utuh dari pelbagai ancaman. Walaupun penghuninya bertukar ganti</t>
  </si>
  <si>
    <t xml:space="preserve"> sarangnya tetap kekal selamat. 60.Karakter seorang PUTERI sebagai pemimpin masyarakat dinilai apabila mereka mempunyai nilai keikhlasan</t>
  </si>
  <si>
    <t xml:space="preserve"> kekuatan</t>
  </si>
  <si>
    <t xml:space="preserve"> keupayaan dan kemahiran dalam melaksanakan sesuatu tugasan. Jangan dilupakan juga integriti dan amanah yang perlu dijaga supaya ianya selari dengan kualiti akhlak seseorang pemimpin. Adinda PUTERI yang disayangi</t>
  </si>
  <si>
    <t xml:space="preserve"> 61.Berkorbanlah untuk memastikan suara masyarakat sentiasa didengari agar mereka sentiasa berada dekat dengan parti. Pengorbanan ini adalah perlu untuk memastikan kepentingan bangsa kekal terpelihara melalui kuasa politik orang Melayu. Pemimpin datang dan pemimpin pergi</t>
  </si>
  <si>
    <t xml:space="preserve"> namun nilai-nilai utama ini harus mendasari teras perjuangan PUTERI. MENUJU PILIHANRAYA UMUM KE-14 Para perwakilan PUTERI sekalian</t>
  </si>
  <si>
    <t xml:space="preserve"> 62.Kini kita sudahpun berada dalam bulan Disember 2017. Ini bermakna</t>
  </si>
  <si>
    <t xml:space="preserve"> kaki kita setiap hari melangkah mendekati medan tempur Pilihanraya Umum ke-14. Apapun yang bakal terjadi</t>
  </si>
  <si>
    <t xml:space="preserve"> Pilihanraya Umum ke-14 yang sedang menunggu kita ini</t>
  </si>
  <si>
    <t xml:space="preserve"> akan menjadi salah satu medan pertempuran paling penting dalam memastikan survival perjuangan agama</t>
  </si>
  <si>
    <t xml:space="preserve"> bangsa dan negara. Masa depan kita sangat berkait rapat dengan keputusan PRU ke-14. Jangan sesekali alpa daripada memikirkan kenyataan ini! 63.Rentetan Bengkel Strategik PRU ke 14 yang telah diadakan oleh PUTERI UMNO Malaysia pada awal tahun ini</t>
  </si>
  <si>
    <t xml:space="preserve"> kita rancak mengatur langkah. Kita telah mengaktifkan Unit Khas Pilihanraya. Kumpulan Jalinan Rakyat Plus (JR Plus) giat menyusuri akar umbi seluruh negara. Pusat Panggilan telah diaktifkan dan kita sentiasa siap siaga mendekati pengundi muda. 64. Sementara hari besar itu tiba</t>
  </si>
  <si>
    <t xml:space="preserve"> saya menyeru kepada PUTERI: Luaskan kuasamu! Temui pengundi-pengundi</t>
  </si>
  <si>
    <t xml:space="preserve"> tidak kiralah yang terselit di tengah-tengah kesibukan kota</t>
  </si>
  <si>
    <t xml:space="preserve"> atau terlontar di suatu sudut nun terceruk di desa-desa. Bersama sahabat PUTERI BN</t>
  </si>
  <si>
    <t xml:space="preserve"> kita semua akan sentiasa sederap selangkah. 65.Dalam kita terus bekerja</t>
  </si>
  <si>
    <t xml:space="preserve"> pasang-pasangkanlah kekuda menangkis serangan sumbang pakatan pembangkang. Mereka sungguh licik dengan pelbagai dakyah. Mulut manis tetapi hatinya busuk. Yang benar didustakan</t>
  </si>
  <si>
    <t xml:space="preserve"> yang dusta dibenarkan. Oleh itu</t>
  </si>
  <si>
    <t xml:space="preserve"> PUTERI UMNO mesti terus bekerja dengan memanfaatkan segenap ruang dan peluang untuk berhujah secara rasional. Setiap detik yang ada ini gunakanlah untuk mendekati golongan muda dan fahamilah aspirasi mereka. 66.PUTERI juga tidak lupa untuk terus berbakti kepada semua tanpa mengira latar belakang khususnya melalui skuad PUTERI Peduli. Sewaktu Pulau Pinang lumpuh kerana banjir</t>
  </si>
  <si>
    <t xml:space="preserve"> Skuad PUTERI Peduli juga turut turun. Namun amat malang apabila ada pemimpin pembangkang menuduh kita mementingkan perkauman apabila memberikan tumpuan kepada kawasan yang diabaikan oleh mereka. Hentikanlah politik yang tidak matang ini. Lim Guang Eng ini agaknya mudah lupa siapa yang dia telefon pukul tiga setengah pagi saat dia memohon bantuan dengan penuh tangisan. 67.Kalau pertolongan ikhlas kita ketika banjir pun mereka disalah tafsir oleh mereka</t>
  </si>
  <si>
    <t xml:space="preserve"> apa lagi yang kita nak harapkan dari politik DAP. Dari merdeka hingga sekarang</t>
  </si>
  <si>
    <t xml:space="preserve"> sudah banyak yang berubah. Tetapi</t>
  </si>
  <si>
    <t xml:space="preserve"> satu-satunya yang tidak berubah ialah orientasi politik DAP. Dari dulu sampai sekarang</t>
  </si>
  <si>
    <t xml:space="preserve"> mereka kekal anti-Melayu dan anti-Islam. Tidak usah beretorik panjang-panjang tentang hal ini. Baca sahaja perlembagaan DAP</t>
  </si>
  <si>
    <t xml:space="preserve"> jelas kelihatan yang mereka perjuangkan ialah Malaysian-Malaysia. Malah kini</t>
  </si>
  <si>
    <t xml:space="preserve"> dalam parti Roket itu dipenuhi pelampau perkauman. Bacalah sahaja kenyataan-kenyataan Nga Kor Ming yang begitu berani menghina bangsa kita. 68.Malah</t>
  </si>
  <si>
    <t xml:space="preserve"> Ketua Menteri Pulau Pinang sampai sekarang terpalit dengan isu rasuah</t>
  </si>
  <si>
    <t xml:space="preserve"> boleh pula membatukan dirinya seolah-olah tidak ada apa-apa yang berlaku. Banjir pula di Pulau Pinang? Dulu bongkak katanya Kerajaan Negeri bangga dengan kecekapan</t>
  </si>
  <si>
    <t xml:space="preserve"> akauntabiliti dan bersikap telus</t>
  </si>
  <si>
    <t xml:space="preserve"> namun sebaliknya berlaku. Hari ini bukan sahaja NGO marah akan Guan Eng tapi rakyat Pulau Pinang pun dah marah dengan Guan Eng. Bahkan kalau pokok dan bukit boleh bercakap</t>
  </si>
  <si>
    <t xml:space="preserve"> mereka juga akan marah Guan Eng. Kita tidak dapat bayangkan bagaimana jika kita serahkan kuasa Pusat kepada tangan orang yang semacam ini. 69.Lain pula kisahnya di Selangor dan kerenah pemimpin PKR. Kenyataan-kenyataan MB Selangor di media sosial</t>
  </si>
  <si>
    <t xml:space="preserve"> bukan lagi main menyerang dan mempersoal intergriti kerajaan. Bukan main galak menolong anak dara jual nasi lemak di tepi jalan</t>
  </si>
  <si>
    <t xml:space="preserve"> gerai-gerai Melayu yang dirobohkan tidak langsung dihiraukan. Ketika beliau ingin menjadi juara dalam kes-kes anti-rasuah dan korupsi</t>
  </si>
  <si>
    <t xml:space="preserve"> namun bila diminta oleh Ketua Pesuruhjaya SPRM untuk menandatangani Ikrar Bebas Rasuah</t>
  </si>
  <si>
    <t xml:space="preserve"> terus kecut lesi. Apa cerita kisah anak saudaranya? 70.Begitu juga dengan YB Pandan yang menubuhkan INVOKE dan melancarkan kempen ""Bina Semula Negara"". Kempen itu tidak lebih daripada usaha memfitnah kepimpinan YAB Perdana Menteri. Hakikatnya</t>
  </si>
  <si>
    <t xml:space="preserve"> dakwaan itu umpama tin yang berdentung-dentang bunyinya tetapi kosong isinya. Sebab itu</t>
  </si>
  <si>
    <t xml:space="preserve"> daripada terus menabur fitnah</t>
  </si>
  <si>
    <t xml:space="preserve"> lebih baik YB Pandan mengusahakan kempen bina semula hubungannya dengan Azmin. Ada angin bertiup katanya hubungan sesama mereka umpama telur di hujung tanduk. 71.Namun</t>
  </si>
  <si>
    <t xml:space="preserve"> isu perpecahan dalaman turut melanda Parti Cap Bunga. Malah</t>
  </si>
  <si>
    <t xml:space="preserve"> hal-hal asas seperti penyusunan struktur dan perjalanan organisasi pun kelihatannya tidak teratur. Bukan saya cakap! Pengerusi PPBM sendiri yang cakap</t>
  </si>
  <si>
    <t xml:space="preserve"> orang lama UMNO dulu. Sehingga sekarang pun</t>
  </si>
  <si>
    <t xml:space="preserve"> PPBM belum mampu melangsungkan mesyuarat agung. Jika isu asas sebegini pun masih menjadi kendala</t>
  </si>
  <si>
    <t xml:space="preserve"> bagaimana mereka boleh memimpin Pakatan Harapan? Kalau pemimpin ARMADA pun mendesak PPBM itu dibubarkan</t>
  </si>
  <si>
    <t xml:space="preserve"> sekalung tahniah saya ucapkan kepada Ketua Srikandi PPBM Kuala Kedah yang juga sahabat kami yang telah mengisytiharkan diri keluar dari PPBM. Ini satu keputusan yang tak patut disesali. Syabas dan selamat kembali ke pangkal jalan! 72.Sewaktu pemimpin mereka terus berlagak bagai merak yang menayangkan kecantikan bulunya</t>
  </si>
  <si>
    <t xml:space="preserve"> sehingga tidak sengaja menampakkan sepasang kaki yang hodoh</t>
  </si>
  <si>
    <t xml:space="preserve"> alhamdulillah</t>
  </si>
  <si>
    <t xml:space="preserve"> pemimpin kita pula terus konsisten dengan politik matang. Sewaktu ada pemimpin pembangkang yang terlantar di hospital</t>
  </si>
  <si>
    <t xml:space="preserve"> YAB Dato' Seri Najib dan YAB Dato' Seri Dr. Ahmad Zahid masih sempat mencari masa untuk melawat. Ketika pelbagai kritikan tidak berasas dilakukan pembangkang</t>
  </si>
  <si>
    <t xml:space="preserve"> YAB Perdana Menteri dan YAB Timbalan Perdana Menteri turun juga ke Pulau Pinang bagi memastikan rakyat di sana diberikan pertolongan sewajarnya. Politik yang penuh manusiawi seperti inilah yang ingin kita pupuk dan semai supaya tumbuh subur di perkebunan masa. Sidang perwakilan yang dihormati</t>
  </si>
  <si>
    <t xml:space="preserve"> 73.Dari akar umbi</t>
  </si>
  <si>
    <t xml:space="preserve"> kita yakin dan sentiasa berdoa agar politik matang dan kesepaduan yang terjalin antara YAB Perdana Menteri dan YAB Timbalan Perdana Menteri akan bertambah kukuh. Situasi seperti ini akan memberikan kesan yang sangat positif kepada perkembangan dan kestabilan setiap peringkat dalam parti. Sudah pasti hal ini tidak begitu digemari oleh pihak tertentu termasuk parti cap bunga. Benteng perpaduan yang dibina atas politik matang dan persaudaraan antara YAB Datuk Seri Najib dan YAB Datuk Seri Dr. Ahmad Zahid akan cuba diruntuhkan kerana inilah kekuatan sebenar yang kita ada sekarang. YAB Datuk Seri Presiden</t>
  </si>
  <si>
    <t xml:space="preserve"> kami doakan agar diberikan kesihatan yang baik dan terus memimpin kami. Kami akan terus setia berada di belakang dan menyokong kepimpinan YAB Datuk Seri. Buat YAB Datuk Seri Ahmad Zahid Hamidi yang menjalankan tanggungjawab sebagai Timbalan Presiden</t>
  </si>
  <si>
    <t xml:space="preserve"> kesetiaan dan kesungguhan dalam membantu YAB Datuk Seri Presiden amat kami sanjungi. Kami bertuah mempunyai Datuk Seri Zahid Hamidi yang sentiasa wala' di belakang Presiden Parti</t>
  </si>
  <si>
    <t xml:space="preserve"> semangat juangmu itu akan kami jadikan teras dan akan kami contohi. 74.Oleh itu</t>
  </si>
  <si>
    <t xml:space="preserve"> gandingan kedua mereka ini bagaikan aur dengan tebing</t>
  </si>
  <si>
    <t xml:space="preserve"> PUTERI UMNO Malaysia ingin mencadangkan pemilihan UMNO akan datang tidak mempertandingkan jawatan nombor satu dan nombor dua parti. Kedua-dua pemimpin berjiwa besar ini harus dikekalkan dan diberikan ruang untuk terus bersama-sama memantapkan parti dan negara. Dengan itu</t>
  </si>
  <si>
    <t xml:space="preserve"> tumpuan kita juga dapat ditumpahkan sepenuhnya terhadap usaha untuk menumpaskan gempuran politik pembangkang dalam PRU Umum ke-14 seterusnya menyambung mandat untuk memenuhi agenda kepentingan rakyat Srikandi Pimpinan PUTERI UMNO sekalian</t>
  </si>
  <si>
    <t xml:space="preserve"> 75.Menyedari bahawa pilihan raya umum ke 14 ini adalah getir</t>
  </si>
  <si>
    <t xml:space="preserve"> penting dan ibu kepada segala pilihan raya. PUTERI akan terus memasakkan janji dan wala' terhadap pemimpin dan parti UMNO ini bagi memenangkan Barisan Nasional. Sebab itu</t>
  </si>
  <si>
    <t xml:space="preserve"> PUTERI tidak mendesak sebarang pemilihan calon. Cuma kami mengharapkan agar pemilihan calon akan turut mengambil kira wanita dan orang muda. Sudah tentu YAB Presiden mempunyai metodologi sendiri sewaktu memilih calon namun pihak PUTERI mengharapkan calon yang dipilih itu nanti mestilah juga menekankan pendekatan WLWC: (Winnable</t>
  </si>
  <si>
    <t xml:space="preserve"> Likeable</t>
  </si>
  <si>
    <t xml:space="preserve"> Workable</t>
  </si>
  <si>
    <t xml:space="preserve"> dan Capable). Maksudnya calon yang dipilih mestilah yang boleh menang</t>
  </si>
  <si>
    <t xml:space="preserve"> disukai pengundi</t>
  </si>
  <si>
    <t xml:space="preserve"> mampu bekerja dan berkebolehan. Bahkan</t>
  </si>
  <si>
    <t xml:space="preserve"> bagi calon langsung seperti yang disebut oleh YAB Timbalan Perdana Menteri</t>
  </si>
  <si>
    <t xml:space="preserve"> adalah kaedah yang terbaik</t>
  </si>
  <si>
    <t xml:space="preserve"> PUTERI UMNO mengharapkan juga konsesus yang sama dapat dicapai oleh semua parti komponen BN. 76.YAB Presiden</t>
  </si>
  <si>
    <t xml:space="preserve"> saya ingin menyatakan di sini</t>
  </si>
  <si>
    <t xml:space="preserve"> kalau ada di antara kami yang tidak dipilih</t>
  </si>
  <si>
    <t xml:space="preserve"> saya sebagai Ketua PUTERI UMNO Malaysia</t>
  </si>
  <si>
    <t xml:space="preserve"> ingin memberi jaminan PUTERI tidak akan merajuk</t>
  </si>
  <si>
    <t xml:space="preserve"> PUTERI tidak akan bergasak</t>
  </si>
  <si>
    <t xml:space="preserve"> PUTERI janji tidak tutup bilik gerakan. PUTERI AKAN TERUS BEKERJA! BEKERJA DAN BEKERJA! JANJI BN MENANG! Pilihlah yang terbaik dari kalangan yang terbaik demi kemenangan 2/3 majoriti pada Pilihan Raya Umum yang akan datang. Ayuh PUTERI! Ingatlah sahabat-sahabat PUTERI</t>
  </si>
  <si>
    <t xml:space="preserve"> Nak jadi Calon.... Calon juga; Tolonglah Pegang Janji Ini</t>
  </si>
  <si>
    <t xml:space="preserve"> Padukan Tenaga</t>
  </si>
  <si>
    <t xml:space="preserve"> Action Bersama. Bersama gempur PUTERI Peduli</t>
  </si>
  <si>
    <t xml:space="preserve"> Santunilah Hati Wanita Muda; Buktikan Pencapaian PRU ini</t>
  </si>
  <si>
    <t xml:space="preserve"> Get Out the Voters Target Kita. 77. Ayuh semua</t>
  </si>
  <si>
    <t xml:space="preserve"> sama-sama kita rapatkan baris dan saf</t>
  </si>
  <si>
    <t xml:space="preserve"> HIDUP MELAYU! HIDUP UMNO! BERSAMA GEMPUR!"</t>
  </si>
  <si>
    <t>Myvi baharu lebih murah, banyak teknologi baharu</t>
  </si>
  <si>
    <t>https://www.astroawani.com/berita-bisnes/myvi-baharu-lebih-murah-banyak-teknologi-baharu-160511</t>
  </si>
  <si>
    <t>Sosialita Singapura Join Ladies Open Golf di Batam ...</t>
  </si>
  <si>
    <t>Batam Pos</t>
  </si>
  <si>
    <t>https://batampos.co.id/2017/07/18/sosialita-singapura-join-ladies-open-golf-di-batam/</t>
  </si>
  <si>
    <t>Please stand by, while we are checking your browser...   Completing the CAPTCHA proves you are a human and gives you temporary access to the web property. If you are on a personal connection, like at home, you can run an anti-virus scan on your device to make sure it is not infected with malware. If you are at an office or shared network, you can ask the network administrator to run a scan across the network looking for misconfigured or infected devices. Another way to prevent getting this page in the future is to use Privacy Pass. You may need to download version 2.0 now from the Chrome Web Store. Cloudflare Ray ID: 691124f999335469 • Your IP: 217.138.155.185 • Performance &amp; security by Cloudflare</t>
  </si>
  <si>
    <t>Pucuk rebung tanda pengenalan</t>
  </si>
  <si>
    <t>https://www.hmetro.com.my/hati/2017/08/250611/pucuk-rebung-tanda-pengenalan</t>
  </si>
  <si>
    <t xml:space="preserve"> Wanita kental ini dilihat banyak menempa nama dalam industri fesyen tanah air. Siapa tidak kenal dengan Rasta Rashid? Jika dilihat daripada saiz tubuhnya, pemilik nama sebenar Rastawati Dewi Abdul Rashid, 43, ini bagaikan tidak padan dengan limpahan bakat serta kreativiti yang ada pada dirinya. Bukan mudah untuk wanita ini berbangga dengan pencapaian yang diraih hari ini. Manis senyum yang dilontar umpama tabir yang menyimpan pelbagai cerita suka duka sepanjang beliau berkecimpung dalam industri. Mengintai projek terbarunya, Batek by Rasta Rashid, anak Pahang ini mengakui peralihan besarnya dalam industri membawa 1,001 cabaran yang sukar diungkap, namun berjaya didepani dengan penuh tekad. “Saya lebih dikenali sebagai ‘Costume Queen’ kerana banyak menghasilkan kostum balet untuk pasaran tempatan dan luar negara. Idea ini timbul ketika saya menghadiri persembahan balet anak di sekolahnya. Ketika itu, saya nampak kostum yang digayakan tidak menepati piawaian sebagai penari balet. Jadi saya fikir, kenapa tidak saya mengeluarkan idea dan menjadikannya permulaan untuk kerjaya? “Sejak dari itu, Rasta Creation Sdn Bhd terus dikenali sebagai jenama yang menghasilkan kostum balet dan saya banyak menerima tempahan bukan saja dari pihak sekolah tarian di Malaysia, malah Singapura, Thailand, Australia dan Iceland. “Hanya tiga tahun lalu, saya mula berjinak-jinak dengan batik. Itu pun selepas ceongsam yang saya hasilkan untuk dipakai sempena perayaan Tahun Baru Cina menggunakan batik sarung mendapat pujian ramai,” katanya. PUCUK REBUNG DAN RASTA RASHID Bercerita lanjut mengenai ceongsam yang dihasilkan, Rasta berkata, idea menggunakan kain batik sarung banyak dipengaruhi oleh keluarga kerana suaminya berketurunan Cina. “Setiap kali tiba Tahun Baru Cina, saya pening mencari ceongsam yang sesuai dan tidak panas untuk digayakan. Apabila terhasilnya rekaan ceongsam batik ini, ramai pula yang berkenan. Sejujurnya, kain batik sarung ini adalah fabrik kapas terbaik yang pernah saya jumpa. Ia selesa dipakai, terutama untuk keadaan cuaca seperti di Malaysia,” katanya. Selepas tiga tahun memperkenalkan batik di pasaran dalam talian dan pentas peragaan, April lalu wanita ini nekad memulakan langkah lebih besar dengan pembukaan premis pertama Batek By Rasta Rashid di Pasar Seni, Kuala Lumpur. “Di sini, cabarannya dan persaingannya lebih besar, namun saya tidak pernah gentar kerana tahu sejauh mana kekuatan rekaan serta kualiti batik yang saya tawarkan kepada peminat fesyen tempatan dan luar negara. “Tidak keterlaluan rasanya jika saya terus berbangga apabila koleksi batik dihasilkan dipakai Duta Besar Venezuela Manuel Antonio Guzman. Beliau sangat sukakan koleksi kemeja saya yang polos di depan dan dihiasi motif pucuk rebung di belakang. “Memang sengaja saya pilih pucuk rebung sebagai tanda pengenalan. Ramai orang menganggap motif ini sebagai kecacatan pada sehelai kain batik. Kepala kain ini kerap dibuang dalam penghasilan baju. Tetapi bagi saya, ketidaksempurnaan pada motif batik itu adalah keunikan yang patut diangkat dalam fesyen. “Jadi, apabila orang melihat ceongsam, kemeja atau apa saja busana yang mempunyai pucuk rebung di bahagian belakang, mereka akan tahu itulah rekaan saya. Bayangkan jika dalam puluhan batik motif serupa itu ada sehelai yang corak pucuk rebungnya tidak sempurna, itulah yang menjadikan helaian itu eksklusif,” katanya yang hanya memilih batik cop Terengganu dan batik cetak Kelantan dalam rekaan. CURI PERHATIAN Terbaru, Rasta membariskan koleksi batik istimewanya di Minggu Fesyen Borneo. Masih mengadaptasi kain batik sarung dengan keunikan motif pucuk rebung di bahagian belakang, semua koleksi yang ditampilkan di pentas peragaan mendapat pujian ramai. “Satu lagi keunikan dalam rekaan saya adalah sentuhan balet dan tarian. Saya sangat sukakan muzik dan banyak bereksperimen dengan karya seni kreatif untuk menghasilkan rekaan. Saya menonton video muzik dan banyak mengambil inspirasi daripada artis luar negara seperti Micheal Jackson. “Bagi saya, muzik memainkan peranan cukup besar dalam fesyen. Ia umpama jiwa yang berpadu dengan idea untuk menghidupkan sesuatu rekaan. Batik sarung pula bukan sebarang fabrik. Saya perlu mencari keunikan dalam setiap motif. Ini memerlukan kekuatan minda, ketajaman mata dan inovasi tinggi. “Jika diperhatikan, semua rekaan saya ringkas tanpa manik atau kilauan labuci. Saya lebih suka menonjolkan motif batik dengan gaya potongan dan gabungan fabrik lain seperti renda dan kain polos. Kemudian saya akan selitkan sedikit elemen kostum untuk nampak lebih menawan,” katanya. Paling utama, Rasta mahu tampil dengan rekaan fesyen ringkas dan unik untuk menarik minat orang muda supaya berbangga mengenakan batik warisan negara. “Selalu kita dengar orang menganggap pemakaian kain batik sarung itu menunjukkan sifat kekampungan. Tidak mengikut peredaran zaman dan kolot. Sedangkan di luar sana, di kota Paris umpamanya, mereka sangat menghargai batik sarung asli. “Di Malaysia, orang kita tidak pandang kain batik sarung hinggakan masyarakat yang mengeluarkan fabrik ini buntu. Industri pembuatan juga terjejas berikutan kurangnya peminat batik sarung. Oleh itu, saya nekad mengambil inisiatif membeli terus daripada masyarakat Terengganu dan Kelantan untuk menghasilkan rekaan batik di butik. “Ramai tidak tahu batik cop Terengganu sangat berkualiti. Coraknya unik dan kainnya cukup selesa dijadikan persalinan. Begitu juga batik cetak Kelantan yang corak dan warnanya lebih kemas. Kalau boleh, saya mahu terus berinovasi dengan rekaan supaya batik sarung terus dihargai dan dipulihara. “Biar orang muda tahu, kalau batik sarung digayakan dengan cara yang betul, pemilihan warna dan potongan bajunya tepat, ia mampu menyerlahkan penampilan pemakai. Kita bercakap soal batik Terengganu dan Kelantan, jangan salah menilai dengan batik Jawa dan sebagainya,” katanya. TIDAK GENTAR BERSAING Andai menyentuh mengenai perniagaan, tidak lengkap jika soal persaingan ditolak ke tepi. Kata Rasta, dia tidak tertekan dengan sebarang bentuk persaingan yang datang, sebaliknya mengalu-alukan pembabitan lebih ramai pereka fesyen dalam usaha memartabatkan khazanah dan seni budaya unik ini. “Saya mempunyai tanda pengenalan tersendiri dan mereka yang mahu berjaya dalam bidang ini juga perlu menonjolkan keunikan masing-masing. Bagi saya, inilah hakikat yang perlu didepani jika terjun ke bidang fesyen. “Kerjaya pereka fesyen tidak ada noktahnya. Kami mesti sentiasa bergerak ke depan untuk terus berdiri membina jenama sendiri. Saya sendiri perlu sentiasa bersedia dengan kemungkinan suatu hari nanti akan ada pihak yang meniru rekaan yang saya hasilkan. “Sebagai orang yang mempunyai pengalaman lebih 15 tahun dalam bidang ini, saya akan terus melangkah ke depan dengan pelbagai inovasi baru sekali gus memberi lebih banyak inspirasi kepada orang lain,” katanya.</t>
  </si>
  <si>
    <t>Datuk Rohana Rozhan dilantik Profesor Adjung UUM</t>
  </si>
  <si>
    <t>https://www.astroawani.com/berita-malaysia/datuk-rohana-rozhan-dilantik-profesor-adjung-uum-159489</t>
  </si>
  <si>
    <t>SPRM kesal Pulau Pinang enggan tandatangani IBR</t>
  </si>
  <si>
    <t>https://www.bharian.com.my/berita/kes/2017/07/302242/sprm-kesal-pulau-pinang-enggan-tandatangani-ibr</t>
  </si>
  <si>
    <t xml:space="preserve">  PELABUHAN KLANG: Suruhanjaya Pencegahan Rasuah Malaysia (SPRM) kesal dengan keengganan Pulau Pinang menandatangani Ikrar Bebas Rasuah (IBR) yang merupakan komitmen sesebuah institusi untuk memerangi musuh nombor satu negara itu. Ketua Pesuruhjayanya, Datuk Dzulkifli Ahmad, berkata kerajaan negeri pembangkang itu sepatutnya menunjukkan kepada rakyat bahawa ia memandang serius isu-isu rasuah dan salah guna kuasa. "Jangan hanya bercakap berdegar-degar mengenai isu rasuah dan salah guna kuasa, minta SPRM ambil tindakan dan pelbagai lagi, tetapi mereka sendiri tidak mahu nyatakan ikrar bahawa mereka sendiri ada komitmen serta keberanian untuk menyatakan mereka tolak dan benci rasuah. "Jadi saya rasa peliklah kalau negeri-negeri lain boleh (tandatangan IBR), Kelantan dan Selangor juga telah menyatakan kesediaan untuk melaksanakan IBR tinggal satu negeri sahaja (yang enggan menandatangani IBR). Terpulanglah pada rakyat untuk menilai tentang isu ini," katanya kepada pemberita. Beliau berkata demikian selepas menghadiri majlis sambutan Hari Raya Aidilfitri SPRM bersama masyarakat Cina Pulau Ketam di sini malam tadi. Rabu lalu, kerajaan Pulau Pinang menyifatkan prinsip Cekap, Amanah dan Telus (CAT) yang dilaksanakan di negeri itu sejak 2008 lebih berkesan dalam usaha membasmi rasuah dan penyalahgunaan kuasa berbanding menandatangani IBR. Kenyataan itu susulan kenyataan Dzulkifli pada Isnin lepas bahawa tiga kerajaan negeri di bawah pimpinan pembangkang iaitu Pulau Pinang, Selangor dan Kelantan masih belum memberikan komitmen untuk menandatangani IBR. Mengulas lanjut, Dzulkifli berkata terpulang kepada kerajaan Pulau Pinang sama ada masih mahu 'berdegil' untuk tidak menandatangani IBR atau sebaliknya memandangkan ia bukan satu perkara yang wajib. "Kita tidak boleh memaksa...jadi kita tunggu dan lihatlah. Jika kita lihat pada senario sekarang banyak juga laporan rasuah yang dilaporkan (di Pulau Pinang)," katanya. Sementara itu, mengulas mengenai sambutan Aidilfitri di Pulau Ketam, Dzulkifli berkata ia julung-julung kali dianjurkan agensi itu bagi membolehkan SPRM mendekati masyarakat Cina dengan lebih rapat. Katanya, program itu juga bertujuan menyampaikan mesej bahawa SPRM sentiasa bersedia untuk membela nasib rakyat Malaysia termasuk kaum Cina memandangkan isu rasuah memberi kesan kepada semua rakyat tanpa mengira agama dan bangsa. "Sejak saya mula terajui SPRM saya tekankan SPRM kena mesra rakyat dan digeruni oleh perasuah. Melalui program-program seperti ini, kita nak masyarakat lihat SPRM mesra dengan mereka dan sedia membela nasib mereka dalam isu rasuah dan salah guna kuasa," katanya. - BERNAMA</t>
  </si>
  <si>
    <t>Dong Jiao Zong: Kami tak pernah berhenti perkasakan BM</t>
  </si>
  <si>
    <t>https://www.malaysiakini.com/news/434097</t>
  </si>
  <si>
    <t xml:space="preserve">Badan pendidikan Cina berpengaruh Dong Jiao Zong cuba meredakan kebimbangan aktivis bahasa Melayu susulan rancangan kerajaan mengiktiraf Sijil Peperiksaan Bersepadu (UEC) di sekolah menengah persendirian Cina. Isu itu disentuh dalam kenyataan bersama Persekutuan Persatuan-Persatuan Lembaga Pengurus Sekolah Cina Malaysia (Dong Zong) dan Gabungan Persatuan Guru-Guru Sekolah Cina Malaysia (Jiao Zong), yang sering dirujuk sebagai Dong Jiao Zong. Dalam kenyataan dalam bahasa Melayu dan Inggeris itu, Dong Jiao Zong menegaskan mereka menghormati kedudukan bahasa Melayu sebagai bahasa kebangsaan dan bahasa rasmi dan sentiasa berusaha menggalakkan penggunaannya di sekolah Cina. “Pada halnya, Bahasa Melayu bukan sahaja merupakan mata pelajaran wajib bagi semua pelajar UEC, bahkan semua Sekolah Menengah Persendirian Cina (SMPC) turut menubuhkan Kelab Bahasa Melayu untuk menggalakkan pembelajaran dan penguasaan bahasa Melayu di kalangan pelajar. “Di samping itu, kami juga bekerjasama dengan Dewan Bahasa dan Pustaka untuk menganjurkan pertandingan forum pelajar yang khas untuk penyertaan pelajar-pelajar UEC sejak tahun 90-an dengan tujuan memupuk rasa cinta akan bahasa Melayu. “Selain itu, pelajar-pelajar UEC juga mengambil bahagian dalam pertandingan koir dan pertandingan esei anjuran Dewan Bahasa dan Pustaka. “Kesemua ini merupakan usaha kami yang tidak berhenti-henti untuk memperkasakan pembelajaran bahasa Melayu di SMPC,” menurut kenyataan itu. Dong Jiao Zong juga berkata mereka menerima keputusan kerajaan Pakatan Harapan bahawa pengiktirafan UEC sebagai syarat am kelayakan untuk memasuki institusipengajian tinggi awam (IPTA) dengan syarat memiliki kepujian dalam mata pelajaran Bahasa Melayu di peringkat SPM. “Maka, adalah jelas bahawa pengiktirafan UEC sememangnya tidak menjejaskan status Bahasa Melayu sebagai bahasa kebangsaan dan bahasa rasmi,” katanya. Sementara itu, Dong Jiao Zong juga menolak dakwaan sukatan UEC diambil dari Taiwan. “Pada halnya, sukatan pelajaran UEC mematuhi dan selaras dengan sukatan pelajaran kebangsaan, setiap mata pelajaran UEC ditulis mengikut standard kurikulum dan garis panduan yang ditetapkan oleh Kementerian Pendidikan Malaysia dan juga merujuk kepada standard pendidikan peringkat menengah antarabangsa. “Sebagai contoh, mata pelajaran sejarah UEC mengandungi 57.36 peratus sejarah Malaysia dan 42.64 peratus sejarah dunia, ini bermakna lebih daripada separuh isi kandungan mata pelajaran sejarah yang dipelajari oleh pelajar-pelajar UEC ialah sejarah Malaysia,” katanya. UEC dikeloakan oleh Jawatankuasa Kerja Sekolah-sekolah Menengah Cina (MICSS). Jawatankuasa itu turut dianggotai wakil-wakil dari Dong Jiao Zong. </t>
  </si>
  <si>
    <t>Why are so many non-Chinese enrolled in this Johor Chinese ...</t>
  </si>
  <si>
    <t>https://aliran.com/thinking-allowed-online/sign-times-record-number-non-chinese-johor-chinese-school/</t>
  </si>
  <si>
    <t>Anil Netto looks at possible factors behind the rising number of non-Chinese Malaysians enrolling in Chinese vernacular schools. A Chinese vernacular school in Johor has received a record number of new non-Chinese Malaysians pupils, who make up more than half of its latest intake for the current year, raising eyebrows among many Malaysians. This report from theSun: PETALING JAYA: Non-Chinese make up more than 50% of the new intake of SJK© Masai, Johor Baru, this year, making it probably the Chinese school with the highest ratio of non-Chinese pupils down south. According to a report in Sin Chew Daily today, the school received 233 new pupils out of which 130 are non-Chinese. The school has a total of 1,559 pupils at the last count, and 667 of them or 43% are non-Chinese. SJK(C) Masai parent-teacher association president Zhang Fu Kai told the daily that this year, for the first time ever, the school saw Chinese pupils out-numbered in its new intake. He said Malays accounted for the bulk of the 130 new pupils with 77, followed by Indians with 14, and 39 from various ethnic groups from Sabah and Sarawak. He attributed the climb in the ratio of non-Chinese pupils in the school to a drop in the Chinese population in relation to other races and the fact that the school is located in an area populated by non-Chinese. What conclusions can we draw from this, if any? Does the increasing enrolment of non-Chinese Malaysians in Chinese vernacular schools, which are part of the national education system, suggest that confidence among Malaysians in the quality of education in the regular fully funded Malay-medium national schools is ebbing? Even certain mission schools, a pale shadow of their former selves, are losing students to the Chinese vernacular schools. Or perhaps more parents feel that there is too much ‘indoctrination’ in the fully funded national schools? Or are more Malaysians thinking ahead of a future when China is expected to have a greater influence in this country, especially given the sale of land and property to buyers from China and the huge involvement of China firms in mega infrastructure projects here? Is it a coincidence that this particular school is in in the state of Johor, where mainland China firms are heavily involved in property development with some three quarters of the buyers coming from China. (From what I hear, students from China are also enrolling in certain local higher education institutions and universities, taking up short-term English language and other graduate courses.) Perhaps it is a combination of all three factors? I sent this report to a few of my friends, sparking some pointed reactions. “You ask yourself why? The answer is obvious! Are they finally realising that they have been duped all along by Umno?” says a former finance and legal professional in KL. A former colleague, a senior engineer-turned-industrialist, remarked, “(We are) slowly being colonised by Big Brother. It is all going ‘south’.” A friend in Ipoh shares this anecdote, “Some 30 years ago, when I was residing in Subang Jaya, I met three Malays at a Chinese medical shop speaking Mandarin to the owner. Intrigued and curious, I chatted with them. Said their parents had foresight, sent them to sekolah Cina to mix and learn from the Chinese. That was 30 years ago!” Those in urban areas are able to think more independently and are not so easily influenced by Umno rhetoric, adds this friend. Academic Azmil Tayeb, who is an Aliran executive committee member, provides more food for thought: “Nationally, there’s a higher percentage of Malay students in Chinese-type schools than Chinese students in Sekolah Kebangsaan.” According to 2011 data in the Malaysia Education Blueprint published by the ministry, 9% of bumiputera pupils are in Chinese vernacular schools (with the remainder in national schools), he says. This figure would have risen by now. In contrast, only 3% of Chinese Malaysian pupils and 1% of Indian Malaysian pupils are in national primary schools, Azmil points out. For me, it is a positive development if more Malaysians of different backgrounds are coming together in education and mixing and mingling and learning one another’s languages. But not all is rosy for the vernacular Chinese schools. Public funding of Chinese vernacular schools was less than 4% despite these schools catering to 21% of the student population in Malaysia, says Azmil. Another academic adds that inner city depopulation has led to declining enrolments as can be seen in certain Chinese vernacular schools in inner city George Town. Indeed, total enrolment in all Chinese primary schools has dropped from 623,000 in 2000 to 525,000 in 2018, also due to the mushrooming of international and other private schools as well as couples having fewer children these days. If Chinese primary schools receive a new lease of life and Mandarin, the main medium in these schools, gains more prominence, would that hasten the demise of Chinese dialects like Hokkien and Cantonese? One Chinese Malaysian in Penang, an ‘economy rice’ vendor, does not seem particularly bothered, brushing off such concerns with a hearty laugh: “It’s OK. Go where the money is!” But the loss of linguistic diversity and cultural roots is a heavy price for some. Says my Ipoh friend: “Soon I will be lost among Mandarin-speaking Malaysians! Right now, dialects eg Hokkien, Teochew, Hakka and Cantonese are at risk of disappearing. Young generation Singaporeans don’t seem to speak Teochew and Hokkien anymore.” Meanwhile, what can the fully funded Malay-medium national schools do to regain the confidence of many Malaysians? The solutions may seem obvious – but no matter how many education blueprints or masterplans they come up with, the BN politicians’ appetite to push through genuine and meaningful reforms appears lacking.   We are a social reform movement promoting justice, freedom and solidarity. Why not join us and become a member. We value our editorial independence; so please contribute generously. Find out how.</t>
  </si>
  <si>
    <t>'Jahil sungguh orang Melayu mahu tutup tahfiz, iktiraf UEC'</t>
  </si>
  <si>
    <t>https://www.malaysiakini.com/news/433510</t>
  </si>
  <si>
    <t xml:space="preserve">ULASAN | Jahil sungguh sebahagian orang Melayu yang bergelar dan berjawatan apabila berkata tutup sekolah tahfiz  dan iktiraf Sijil Peperiksaan Bersepadu Sekolah Persendirian Cina (UEC). Menjadi jahil murakab apabila mahukan sekolah tahfiz ditutup. Mereka ini rakyat Malaysia atau bukan? Membaca perlembagaan atau tidak? Peliknya, kenapa mereka tidak sensitif langsung, masih ramai rakyat Malaysia yang tidak boleh bertutur dan berkomunikasi dalam bahasa Melayu selaku bahasa negara? Sepatutnya, sebagai rakyat Malaysia, semuanya mesti fasih berbahasa Melayu, seperti keluarga Cina saya. Persoalannya, kenapa masih ada, malah ramai dalam kalangan rakyat Malaysia, termasuk wakil rakyat, bercakap bahasa ini berterabur, sedangkan kita sudah merdeka lebih 60 tahun? Dalam keadaan sebegini pun, lebih hina lagi apabila ada yang mendesak kerajaan mengiktiraf UEC, meskipun ia bercanggah dengan hasrat kerajaan dan agenda pembinaan negara bangsa. Fikir dahulu sebelum berkata Agenda negara seperti bahasa Melayu mesti dikuatkuasakan dan jangan dipolitikkan. Belum pun 100 hari saya lihat kesilapan demi kesilapan telah dilakukan barisan pemimpin Pakatan Harapan (HARAPAN) yang mengetuai kerajaan Malaysia. Mungkin disebabkan ramai dalam kalangan mereka yang tidak mempunyai pengalaman. Ada yang terlalu baru dalam dunia politik. Langsung tidak pernah terlibat dalam pimpinan cawangan atau bahagian, tiba-tiba bertanding, menang, terus dilantik menjadi ketua menteri, menteri atau timbalan. Lebih malang lagi apabila bercakap tidak berlapis atau fikir dahulu sebelum meluahkan. Saya harap dalam proses pembelajaran itu mereka akan menjadi matang. Fikir dahulu sebelum mengeluarkan kata-kata atau sebelum bertindak. Jika tidak, tidak sampai pun lima tahun lagi, pasti mereka akan ditukar. Rakyat Malaysia sudah bijak.  Saya tidak dapat menerima sama sekali apabila ada rakyat Malaysia tidak dapat bertutur dan memahami bahasa negara atas beberapa alasan. Pertama, sebab mereka adalah rakyat Malaysia dan lahir di Malaysia, tidak ada alasan untuk tidak fasih bahasa Melayu, kecualilah mereka lahir di China atau di India; dan Kedua, bahasa Melayu adalah bahasa negara, mana mungkin rakyat Malaysia tidak dapat menguasainya. Apa yang mereka buat selama ini? Ketidakfasihan Peguam Negara Tommy Thomas dalam bahasa Melayu antara isu yang dibangkitkan pengkritiknya ketika beliau dinamakan sebagai pengganti peguam negara sebelumnya. Namun, tidak dihiraukan. Saya sangat terkejut apabila peguam negara sendiri berkata beliau akan mempelajari bahasa Meayu yang telah ditinggalkan selama ini, lebih 40 tahun berkecimpung dalam sektor perundangan. Kenapa ditinggalkan bahasa Melayu sedangkan kita tinggal dan mencari makan di sini? Orang Bangladesh yang tidak sampai setahun di sini pun boleh bertutur dan memahami bahasa Melayu dengan baik, kenapa kita yang bergenerasi tinggal di sini tidak dapat menguasai bahasa negara ini? Apa sudah jadi dengan rakyat Malaysia? Kita resah jika mereka jahil bahasa Inggeris atau bahasa ibunda tetapi kita tidak langsung kisah jika mereka jahil bahasa Melayu? Peguam negara yang mengetuai pasukan pendakwaan dalam kes Datuk Seri Najib Razak, meminta perbicaraan di Mahkamah Tinggi dilakukan dalam bahasa Inggeri. Beliau berjanji akan memperbaiki kelemahan berbahasa Melayu. Alasan beliau, ketika menjadi peguam selama 42 tahun, berurusan dengan anak guam, pada dasarnya klien komersial dan dokumen, beliau mengabaikan bahasa Melayu.  Penggunaan di mahkamah Persoalannya, bolehkah bahasa dikuasai sepenuhnya dalam jangka masa singkat sementara menunggu 5 tahun lagi? Inilah akibatnya apabila kita memandang remeh agenda negara. Sibuk berpolitik. Agenda negara menjadi percaturan politik. Apabila penegasan dibuat, maka di situ ada kepentingan politik, akhirnya agenda negara diketepikan demi mendapat undi. Apakah kita sudah lupa, pada 10 Oktober 2009, Hakim Abdul Malik, yang bersidang bersama-sama Hakim Datuk Azhar Ma’ah dan Hakim Datuk Syed Ahmad Helmy Syed Ahmad menolak rayuan Anwar atas alasan memorandum rayuan difailkan Anwar dalam bahasa Inggeris adalah cacat, tidak sah dan mencabuli proses mahkamah? Hakim tersebut berkata, keutamaan bahasa Melayu dalam mahkamah kita tidak boleh dinafikan. Perkara 152, Perlembagaan Persekutuan, dibaca bersama-sama Seksyen 8 Akta Bahasa Kebangsaan menetapkan semua prosiding, selain daripada memberi keterangan oleh seorang saksi, di Mahkamah Persekutuan, Mahkamah Rayuan, Mahkamah Tinggi dan Mahkamah Rendah mesti dibuat dalam Bahasa Kebangsaan. Begitu juga Peraturan 101, Peraturan-peraturan Mahkamah Rayuan 1994, menetapkan dokumen-dokumen perlu dalam bahasa kebangsaan. Peguam terikat dengan ketetapan menggunakan bahasa kebangsaan iaitu bahasa Melayu dalam prosiding mahkamah. Menurut penghakiman bertulis Mahkamah Rayuan ketika menolak rayuan Anwar dalam saman fitnah RM100 juta terhadap Tun Dr Mahathir Mohamad. Menurut hakim, bahasa Melayu mesti digunakan bukan sahaja ketika prosiding, tetapi juga dalam memfailkan dokumen mahkamah. Kegagalan pihak perayu untuk memfailkan memorandum rayuan dalam bahasa Melayu akan menyebabkan rekod rayuan yang difailkan oleh perayu tidak boleh digunakan. Beliau berkata, mahkamah perlu menguatkuasakan keperluan memfailkan dokumen mahkamah dalam bahasa Melayu seperti ditetapkan undang-undang. Memorandum rayuan dalam bahasa Inggeris yang difailkan Anwar secara terang-terangan melanggar undang-undang dan perlu ditolak. Perayu mesti memfailkan memorandum rayuan dalam bahasa kebangsaan. Tiada bahasa lain akan dilayani dan tidak layak sebagai rekod rayuan.  Untuk makluman, Anwar memfailkan saman pada 26 Januari, 2006, mendakwa kenyataan Dr Mahathir yang menggelarnya sebagai seorang homoseksual adalah satu fitnah dan bertujuan mengaibkannya secara peribadi dan kapasiti rasminya sebagai bekas menteri kewangan dan timbalan perdana menteri. Pada 4 Julai, 2007, Mahkamah Tinggi Kuala lumpur menolak saman itu dengan kos selepas membenarkan permohonan Dr Mahathir untuk membatalkan saman itu. Anwar kemudian mengemukakan rayuan ke Mahkamah Rayuan berhubung keputusan itu (Bernama, 9 Disember 2009). Saya masih yakin dengan apa yang saya tulis selama, jika dibanci selagi lagi penduduk Malaysia setiap 10 tahun, bagi tahun 2020 nanti, bukti-bukti seperti ini pasti akan berulang. Pada 2010 apabila banci penduduk dibuat, rupa-rupanya begitu ramai rakyat Malaysia, terutama orang Cina tidak dapat bertutur dan memahami bahasa Melayu. Pembanci terpaksa membawa penterjemah sebagai pengantara untuk menterjemahkan bahasa Melayu yang disampaikan pembanci ke dalam bahasa Cina (juga India). Wajarkah rakyat Malaysia terpaksa menterjemahkan bahasa Melayu selaku bahasa negara kepada rakyatnya sendiri? Pergilah ke dunia lain dan lihat. Tidak pernah ada berlaku, kecuali di Malaysia. Inilah akibatnya apabila kita terlalu rasis dan obses dengan bangsa sendiri sehingga agenda negara ditolak ke tepi. Sistem pendidikan berasaskan kaum terus bersarang sehingga tidak boleh disentuh. NGO dan parti politik ultra kiasu lebih berkuasa daripada Kerajaan. Kerajaan terpaksa tunduk untuk kekalkan kuasa. Kajian saya ke atas orang Cina membuktikan, majoriti mereka tinggal di kawasan perumahan Cina, bersekolah Cina, mendengar dan menonton siaran radio dan TV Cina, membaca akhbar Cina dan berkawan dengan Cina. Tidak bercampur dengan orang Melayu. Pendek kata, sosialisasi mereka terlalu 'kecinaan'  atau 'keindiaan'. Berbeza sekali dengan Bumiputera Sabah dan Sarawak. Apabila bahasa Melayu tidak ditekankan atau diwajibkan, sampai bilakah masa mereka akan menguasai dan menghayati agenda negara seperti bahasa negara? Kita menganggap perkara ini kecil, lebih hina lagi, ada orang mencadangkan supaya menutup sekolah agama (tahfiz) dan iktiraf UEC. Wah! Hebat Malaysia. Wahai pemimpin politik! Berfikirlah, rancanglah mulai sekarang, bagaimanakah untuk memandaikan rakyat Malaysia untuk memahami dan menghayati agenda negara sebelum terlambat. Janganlah asyik berpolitik kerana ia akan menghancurkan negara kita pada suatu nanti. Akhirnya, saya rasa bersyukur atas kenyataan menteri pendidikan terbaharu, akan mengkaji UEC secara holistik sebelum diiktiraf terutama melibatkan subjek bahasa Melayu. Dr Ridhuan Tee Abdullah merupakan profesor Fakulti Pengajian Umum dan Pendidikan Lanjutan (FUPL) di Universiti Sultan Zainal Abidin (UniSZA). Rencana ini merupakan pandangan peribadi penulis dan tidak sementinya mencerminkan pendirian rasmi Malaysiakini. </t>
  </si>
  <si>
    <t>Sejumlah 26 SJKC yang dicadangkan sedang dikaji</t>
  </si>
  <si>
    <t>https://www.astroawani.com/berita-malaysia/sejumlah-26-sjkc-yang-dicadangkan-sedang-dikaji-184081</t>
  </si>
  <si>
    <t>Pelajar Cina cemerlang peperiksaan UPKK</t>
  </si>
  <si>
    <t>https://www.astroawani.com/berita-malaysia/pelajar-cina-cemerlang-peperiksaan-upkk-194103</t>
  </si>
  <si>
    <t>98,462 calon SJK Cina, Tamil duduki UPSR hari ini</t>
  </si>
  <si>
    <t>https://www.astroawani.com/berita-malaysia/98-462-calon-sjk-cina-tamil-duduki-upsr-hari-ini-186084</t>
  </si>
  <si>
    <t>Misi Maszlee sebagai menteri pendidikan</t>
  </si>
  <si>
    <t>https://www.malaysiakini.com/news/426232</t>
  </si>
  <si>
    <t xml:space="preserve">WAWANCARA | Tidak melihatnya sebagai masalah yang perlu diselesaikan, Menteri Pendidikan baru Maszlee Malik percaya dengan kaedah memanfaatkan kekuatan sistem pendidikan sedia ada yang berbeza-beza. Walaupun terlalu hijau dalam politik - bekas ahli akademik itu menyertai BERSATU hanya tiga bulan lalu - Maszlee yakin mampu menjaga sistem sekarang dan pada masa sama mengembangkan kaedah bagaimana sekolah yang pelbagai jenis dapat berkerjasama ke arah kebaikan. Dalam wawancara pertamanya sejak dinamakan untuk portfolio itu Jumaat lalu, Maszlee menjelaskan rancangannya untuk "menghubungkan" aliran sekolah yang berlainan serta kaedah rundingan dalam aspek tadbir urus. "Saya di sini bukan untuk memaksakan peraturan atau regimentasi terhadap sekolah. "Apa saja aliran sekolah yang kita ada, visi saya adalah untuk cuba menghubungkan antara satu sama lain. "Kita ingin meraikan perbezaan yang ada, jadikannya sebagai kekuatan bukan kelemahan, dan jadikannya faktor penyatuan bukan perpecahan," katanya kepada Malaysiakini dalam wawancara di rumahnya. Selain sekolah kebangsaan di mana bahasa Melayu menjadi medium pengajaran, sistem pendidikan Malaysia turut terdiri daripada sekolah jenis kebangsaan Cina dan Tamil, sekolah agama, pendidikan di rumah (homeschool) serta pelbagai sekolah antarabangsa dan swasta. Berbanding memansuhkan sekolah vernakular seperti yang dicadangkan sesetengah pihak, Maszlee yakin cara yang lebih baik untuk memupuk semangat muhibah dan kesatuan adalah dengan mewujudkan kerjasama antara sekolah berbeza aliran.  "Misalnya, saya ingin melihat sekolah agama dan sekolah Cina mengadakan program bersama; sekolah Tamil menyertai acara sekolah mubaligh, sekolah antarabangsa berkerjasama dengan sekolah Orang Asal," katanya. Beliau juga membangkitkan pewujudan masyarakat yang fasih banyak bahasa tetapi tidak menjelaskan sebarang kaedah secara spesifik. "Salah satu kekuatan Malaysia adalah kita hidup dalam masyarakat pelbagai bahasa. Kita perlu raikannya dan gunakan sebagai kekuatan dan menyemai budaya masyarakat pelbagai bahasa. "Untuk melakukannya, kita perlu jadikan pembelajaran bahasa sesuatu yang menyeronokkan," katanya lagi. Maszlee yang berdarah Melayu-Cina menghantar anak-anaknya ke sekolah jenis kebangsaan Cina. Pengajian Islam yang lebih moderat Maszlee yang juga ilmuwan Islam mahu mereformasikan pengajian Islam di negara ini, bermula di sekolah Tahfiz. "Kita perlu mengubahsuai wacana Islam arus perdana yang diamalkan umat Islam di Malaysia, kita perlu membawa unsur yang lebih moderat dan progresif. "Kita akan cuba memastikan pelajar, bukan sahaja di tahfiz tetapi di semua sekolah, akan belajar untuk saling hormat-menghormati tanpa mengira kaum dan agama," katanya lagi.  Sebelum menyertai BERSATU, Maszlee merupakan pensyarah kanan di Jabatan Fiqh dan Usul al-Fiqh, Kuliyah Ilmu Wahyu dan Sains Kemanusiaan, UIA di Universiti Islam Antarabangsa Malaysia. Beliau mendapat ijazah sarjana muda dari Universiti al-Bayt, Jordan dalam bidang fiqh dan usul fiqh, sebelum menyambung pengajian peringkat sarjana di Universiti Malaya untuk bidang yang sama. Pada 2011, beliau mendapat ijazah kedoktoran di School of Governments and International Affairs (SGIA) di University of Durham, United Kingdom. Beliau pernah terlibat dalam badan seperti institut Hal Ehwal Ekonomi dan Demokrasi (IDEAS), Penang Institute dan menjadi felo di Institute of Southeast Asian Studies (Iseas) University of Singapore. Mengulas lanjut, Maszlee berkata sesetengah mata pelajaran, seperti Bahasa Malaysia dan Sejarah, akan diseragamkan untuk sekolah tahfiz, dan lepasan sekolah itu akan ditawarkan kursus dalam lapangan vokasional dan semivokasional agar mereka bersedia memasuki alam pekerjaan. Soal pengawalan dan keselamatan di sekolah tahfiz - soal yang menjadi tumpuan seluruh negara selepas tragedi kebakaran di sebuah sekolah dan kematian seorang murid di sebuah lagi tahfiz akibat didera guru - juga akan diberi tumpuan. "Infrastruktur sekolah tahfiz perlukan pengawalan, itu sudah ada...tetapi kita perlu penguatkuasaan. "Penguatkuasaan sepatutnya bukan saja oleh Kementerian Pendidikan tetapi semua agensi, termasuk Jabatan Bomba dan Penyelamat," katanya lagi. [Baca berita asal] </t>
  </si>
  <si>
    <t>Bahasa: DBP-Dong Zong cipta sejarah</t>
  </si>
  <si>
    <t>https://www.astroawani.com/berita-malaysia/bahasa-dbp-dong-zong-cipta-sejarah-191757</t>
  </si>
  <si>
    <t>Hadi minta Cina bantu PAS selamatkan negara</t>
  </si>
  <si>
    <t>https://www.malaysiakini.com/news/413172</t>
  </si>
  <si>
    <t xml:space="preserve">Presiden PAS, Datuk Seri Abdul Hadi Awang mahu masyarakat Cina di negara ini supaya memberi kepercayaan kepada parti itu untuk menerajui Malaysia. Berucap pada majlis jamuan sempena tahun baru Cina 2018 di Kuala Terengganu, semalam, beliau turut mendedahkan pada pilihan raya umum (PRU) ke-14 ini, PAS berusaha untuk memerintah negara ini. "Kita (PAS) cuba di Kelantan, cuba di Terengganu, cuba di Kedah tetapi kita tidak kuasa yang lebih. Jika boleh, kita (PAS) hendak kuasai sampai ke kerajaan pusat.
"Dalam pilihan raya ini (PRU14), PAS akan bertanding 130 kerusi parlimen, kerana untuk memerintah negara kita (PAS) memerlukan 112 kerusi. Jika PAS boleh 112 kerusi parlimen, PAS boleh memerintah negara.
"Maka, kaum Cina, kita minta supaya memberi kepercayaan kepada PAS, bukan sahaja di Terengganu juga kita mahu peringkat Malaysia,” katanya yang dipetik oleh Harakahdaily. Abdul Hadi berkata, PAS perlu menjadi sebuah parti yang kuat dan gagah supaya mereka boleh menghalang orang yang hendak buat huru-hara dan kacau bilau di negara ini. Menurutnya, PAS mahu selamatkan negara ini dengan memperkenalkan kepada rakyat Budaya Politik Matang Sejahtera (BPMS) agar tidak berlaku peperangan dan pergaduhan.
“Politik kita boleh berbalah, berkelahi tetapi tidak boleh berperang dan tak boleh bergaduh. Beza pendapat boleh tetapi bergaduh tidak boleh dan kita (PAS) nak halang sebab-sebab yang boleh menimbulkan pergaduhan itu.
"Islam sebenar mengajar pengikut-pengikutnya bagaimana kaum Cina, kaum India mereka boleh hidup di kampung-kampung Melayu. Boleh hidup berkedai satu keluarga Cina di kampung Melayu.
"Di Kelantan, Terengganu, Kedah dan di Perlis. Ketika berlakunya huru-hara dalam peristiwa 13 Mei 1969. Terengganu tidak ada 13 Mei, di Kelantan tiada 13 Mei, Kedah tak ada 13 Mei.
"Tetapi, huru-hara berlaku di Pulau Pinang, berlaku di Singapura bergaduh kaum. Tempat yang orang Islam sungguh-sungguh pegang dengan Islam, tak ada gaduh dan tak ada huru-hara," katanya. Pada ucapannya itu, ahli parlimen Marang itu turut mengimbau kembali ketika pemerintahan PAS di Terengganu pada tahun 1999 hingga 2004 lalu.
"PAS pernah memerintah (Terengganu) tahun 1999 dan saya dilantik menjadi menteri besar ketika itu. Banyak benda yang kita buat antaranya kita (PAS) hapus cukai pintu rumah kediaman.
"Kita hapus cukai peniaga-peniaga kecil. Kita beri geran tanah kepada rakyat tidak kira kaum apa termasuk orang Cina, India, Melayu.
"Di sana ada Kampung Baru Cina Bukit Berangan (Tepoh), ada Kampung Batu Lima, Dungun dan ada Kampung Air Putih, Kemaman. Mereka (orang Cina) dikurung oleh British dahulu.
"Walaupun (negara) kita telah merdeka, kerajaan tidak beri mereka geran tanah sehinggalah kita memerintah, kita (PAS) beri geran tanah. Kita bantu sekolah-sekolah rakyat termasuk sekolah Cina, sekolah Tamil, kita tolong," katanya. Ini kerana, menurut Abdul Hadi, adalah hak semua manusia bagi menggunakan bahasa ibunda masing-masing dalam pendidikan. </t>
  </si>
  <si>
    <t>'Sekolah kebangsaan telah berubah jadi sekolah agama' -Tun Dr Mahathir</t>
  </si>
  <si>
    <t>https://www.astroawani.com/berita-malaysia/sekolah-kebangsaan-telah-berubah-jadi-sekolah-agama-tun-dr-mahathir-194183</t>
  </si>
  <si>
    <t>Kaum Cina digalak belajar di MRSM</t>
  </si>
  <si>
    <t>https://www.astroawani.com/berita-malaysia/kaum-cina-digalak-belajar-di-mrsm-190733</t>
  </si>
  <si>
    <t>Huazong sokong usaha erat hubungan Malaysia-China</t>
  </si>
  <si>
    <t>https://www.bharian.com.my/berita/nasional/2018/02/392403/huazong-sokong-usaha-erat-hubungan-malaysia-china</t>
  </si>
  <si>
    <t xml:space="preserve"> KUALA LUMPUR: Gabungan Pertubuhan Cina Malaysia (Huazong), hari ini, menyatakan sokongan terhadap usaha kerajaan mengekalkan dan mempertingkatkan hubungan dua hala Malaysia-China. Presidennya, Tan Sri Pheng Yin Huah, berkata langkah kerajaan mempromosi pelaburan China adalah mengikut kerangka dasar pelaburan yang dilaksanakan di negara ini. Katanya, kegigihan dan kesungguhan Perdana Menteri, Datuk Seri Najib Razak, melonjakkan hubungan perdagangan kedua-dua negara berjaya meningkatkan pelaburan China dalam projek infra mega dalam negara seperti Zon Perdagangan Bebas Digital (DFTZ), Laluan Rel Pantai Timur (ECRL), Taman Perindustrian Malaysia-China Kuantan (MCKIP) Kuantan dan Malacca Gateway. "Serangan pelbagai pihak terhadap pelaburan modal China adalah tidak berasas dan berpunca daripada hasad dengki politik kepartian," katanya. Beliau berkata demikian dalam ucapan di Majlis Rumah Terbuka Tahun Baharu Cina Huazong yang dirasmikan oleh Najib di Wisma Huazong, Seri Kembangan, di sini, hari ini. Majlis itu turut dihadiri isteri Perdana Menteri, Datin Seri Rosmah Mansor; Presiden MCA, Datuk Seri Liow Tiong Lai; Presiden GERAKAN, Datuk Seri Mah Siew Keong; Timbalan Presiden MCA, Datuk Seri Dr Wee Ka Siong dan Duta Besar China ke Malaysia, Bai Tian. Yin Huah berkata pihaknya yakin One Belt One Road (OBOR) yang dipelopori China, selari dengan kerangka dasar penarikan dan promosi modal asing untuk manfaat pembangunan negara. Beliau turut memuji keterbukaan gaya kepimpinan Najib sebagai sederhana dan terbuka khususnya keprihatinan terhadap pemeliharaan dan penyebaran pendidikan Cina di negara ini. Antaranya, ketika menjadi Menteri Pendidikan, Najib meyakinkan kelangsungan sekolah vernakular Cina dengan membatalkan Seksyen 21(2) Akta Pendidikan 1961. "Atas permintaan masyarakat Tionghua, Najib turut meluluskan menaik taraf New Era College, Han Chiang College dan Southern College menjadi universiti bertauliah penuh. "Tahun lalu, Perdana Menteri turut meluluskan peruntukan untuk membina 10 Sekolah Jenis Kebangsaan Cina baharu dan memindahkan enam lagi ke lokasi baharu untuk memenuhi keperluan sebenar komuniti Cina," katanya.</t>
  </si>
  <si>
    <t>Video buli tular babitkan pelajar di sekolah menengah di Singapura</t>
  </si>
  <si>
    <t>https://www.astroawani.com/berita-malaysia/video-buli-tular-babitkan-pelajar-di-sekolah-menengah-di-singapura-168803</t>
  </si>
  <si>
    <t>Less Students Attending Chinese Schools Nowadays | Skop</t>
  </si>
  <si>
    <t>https://rojakdaily.com/skop/article/5758/less-students-attending-chinese-schools-nowadays</t>
  </si>
  <si>
    <t>Malaysia terbelah tiga</t>
  </si>
  <si>
    <t>https://www.malaysiakini.com/news/455083</t>
  </si>
  <si>
    <t xml:space="preserve"> ULASAN | Malaysia tidak pernah bersatu sebagai Malaysia. Negara ini sejak merdeka terbelah tiga. Dibahagi ikut kaum-kaum. Secara kasar – satu pertiga untuk Melayu, satu pertiga untuk Cina dan satu pertiga lagi untuk India. Perpaduan nasional yang wujud sejak merdeka masih palsu. Kaum-kaum tidak akan berjaya disatukan hanya oleh durian dan roti canai, atau perlawanan akhir Piala Thomas. Bukti jelas Malaysia berbelah tiga ialah dengan wujudnya tiga jenis sekolah kebangsaan. Satu dengan apa yang dipanggil 'sekolah kebangsaan bagi menempatkan anak-anak Melayu-Bumiputera; kedua sekolah jenis kebangsaan Cina; dan ketiga sekolah jenis kebangsaan Tamil. Anak-anak kita dipisahkan sejak kecil. Sejak mula. Di situlah dalam dada mereka ditanamkan rasa prejudis, sebelum mereka boleh membaca dan mengira lagi. Nama sekolah 'jenis kebangsaan' seolah-olah menjadi satu ketegasan tiga jenis ‘negara’ yang wujud dalam persekutuan yang satu, iaitu 'negara Melayu', 'negara Cina' dan 'negara India'. Kita sebenarnya tahu, atas alasan menjaga bahasa ibunda, Malaysia kekal bergelut untuk mempunyai satu identiti kebangsaan dalam pembentukan sebuah negara-bangsa yang merdeka. Bahasa Melayu sebagai bahasa kebangsaan seperti yang termaktub di dalam perlembagaan cuma mendapat status “termaktub”. Sering tidak dihormati. Ada kala Perkara 152 itu diperlekeh sama ada dengan surat menteri, sidang media rasmi, surat ahli majlis sehinggalah papan tanda jalan. Perkara asas ini sengaja dicabar bagi membolehkan kontrak sosial yang lain diuji untuk memungkinkan turut dipecahkan. Begitulah tindakan subversif yang berlaku dari semasa ke semasa.   Keadaan mempersenda perlembagaan seperti yang terjadi sama dengan apa yang berlaku di Singapura. Di negara berkenaan, bahasa Melayu juga termaktub di dalam perlembagaannya sebagai bahasa kebangsaan. Namun Singapura boleh dikatakan lebih ‘jujur’ apabila turut memasukkan bahasa Mandarin dan Tamil sebagai sebahagian daripada bahasa kebangsaan yang tiga.  Tujuan memasukkan ketiga-tiga bahasa tidak lain adalah bagi menunjukkan kesamarataan dan keadilan—walaupun bahasa Melayu merupakan bahasa masyarakat asal di sana. Akhirnya bahasa kebangsaan Singapura bukan juga salah satu daripada yang tiga itu, melainkan apa yang disebut sebagai “Singlish”.  PAP lengkapkan kolonialisasi  Kalau Stamford Raffles yang dikatakan membuka Singapura sepertimana yang khabarnya diajarkan di sekolah mereka sekarang, lelaki Inggeris itu juga sanggup belajar bahasa Melayu dengan kawannya, Munshi Abdullah.  Sepertimana sikap penjajah, mereka datang dengan tujuan menghapuskan keyakinan atau psikologi masyarakat pribumi agar masyarakat baru yang mahu dibentuk terpisah dari tradisi asal. Bagi mencapai maksud itu, sama ada di Afrika, India dan Asia Tenggara, caranya ialah dengan memperlekeh budaya serta bahasa masyarakat asal. Tidak ada bukti dan tidak akan terbukti sampai bila-bila bahawa budaya dan kaum Melayu-bumiputera merupakan pendatang di Singapura.  Inggeris, Belanda dan Sepanyol juga memisahkan anak-anak mereka dengan tidak diizinkan berada dalam satu sekolah bersama anak kaum pribumi. Pemisahan itulah yang terjadi antaranya Jawa pada zaman penjajahan, dengan kaum pribumi dianggap sebagai monyet atau bertaraf separuh haiwan oleh bangsawan Belanda—walau sebijak mana pun seseorang anak Jawa itu. Kini masyarakat Melayu-Bumiputera Singapura ‘tertawan’—legasi Lee Kuan Yew bersama partinya, PAP telah melengkapkan tujuan kolonialisasi selepas penjajah pulang. Populasi Melayu-Bumiputera hanya tinggal sekitar lima ratus ribu berbanding kira-kira enam juta penduduk Singapura.   Jumlah warga asing yang diberi kerakyatan, dikatakan lebih ramai berbanding populasi kaum pribumi. Sekali lagi bagi menunjukkan komitmen serta keadilan kepada bangsa asal pulau berkenaan, maka diwujudkan muzium kebudayaan Melayu. Tidak punya jati diri Sementara di dunia realiti, Melayu-Bumiputera di Singapura sudah boleh diperhitungkan sebagai hampir tidak signifikan lagi. Mengangkat presiden berbangsa Melayu tidak memberi apa-apa makna, sama ada dari sudut kebudayaan mahupun politik. Kerakyatan baru bukan sahaja dari Eropah, tetapi dari tanah besar China, India dan beberapa negara lain seperti Taiwan dan Filipina. Sepertimana kuli yang dibawa masuk oleh penjajah di abad ke-19, mereka tidak boleh berbahasa Melayu. Kini dasar penjajah yang seakan-akan diteruskan, walaupun Singapura sudah keluar dari Malaysia dan mencapai kemerdekaan sendiri sejak 1965. Persoalan ini cuba saya ungkapkan sebagai contoh 'kehancuran identiti kebangsaan', yakni masalah teras bagi sesebuah negara-bangsa moden. Ia merupakan bukti betapa bangsa Singapura adalah bangsa (nation) yang tidak punya jati diri atau tradisi apa-apa pun lagi. Semuanya tempelan semata.   Apabila sesuatu bangsa tidak punya jati diri, maka bangsa berkenaan sebenarnya tidak punya keyakinan diri—dan bangsa yang tidak punya yakin diri tidak akan mengeluar apa-apa sama ada karya seni yang agung, pemikiran cemerlang mahupun barang teknologi yang canggih. Mereka sentiasa keliru, dan bangsa tersebut akan sukar mendapat penghormatan bangsa-bangsa lain di dunia. Jepun, Perancis, Jerman, China, Rusia dan Korea Selatan merupakan antara contoh bangsa-bangsa yang mempunyai jati diri dan keyakinan sebagai satu bangsa. Lihat sahaja bagaimana bangsa Rusia tidak perlu bercakap bahasa asing untuk menghasilkan lukisan-lukisan hebat atau membuat pesawat tempur seumpama Shukoi. Krisis identiti di Malaysia Dan rakyat Malaysia tetap membeli kereta Honda, Toyota atau Mazda dari Jepun, meski orang Jepun tidak bercakap Inggeris. Bahkan ramai yang tergila-gilakan kereta Mercedes atau BMW dari Jerman yang mana bangsa itu kekal berbahasa Jerman. Begitu juga bangsa Korea Selatan tetap mengeluarkan jenama barangan eletronik yang laku keras seperti TV LG dan telefon pintar Samsung walaupun mereka berbahasa Hanguk. Krisis identiti Malaysia wujud sejak merdeka—bahkan di situlah punca barah yang tidak terawat sampai sekarang. Selain setiap kaum dipecah-belah dalam sistem pendidikan yang tidak membantu pembentukan bangsa-negara, akar kepada penyakit ini tidak lain adalah berpunca daripada parti-parti perkauman yang mentadbir Malaysia buat sekian lama.   BN merupakan satu gabungan parti-parti perkauman di mana satu parti untuk Melayu, satu untuk Cina dan satu untuk India—sama seperti pemisahan yang dilakukan di sekolah rendah dengan tiga jenis kebangsaan yang wujud itu. Sedangkan Amerika tidak menjadi Amerika kalau Parti Demokrat dikhaskan untuk orang kulit hitam, di samping Parti Republikan untuk kaum kulit putih sahaja. Meski isu perkauman tetap wujud di mana pun, termasuk di Amerika, namun tapak untuk api perkauman membara iaitu parti perkauman tidak dibiarkan menjadi asas politik bagi sesebuah negara yang mahu menjadi bangsa yang bermaruah. Slogan '1Malaysia' sepertimana yang dilaungkan dalam era pentadbiran Najib Razak tetap tidak dapat merungkai persoalan asas untuk membina sebuah ‘rumah’ yang bernama Malaysia. Slogan itu bolehlah dianggap sebagai Panadol—hanya pil menahan sakit. Bukan menyembuhkan. Jauh sekali sebagai pencegah. 'PM negara India' BN dengan tiga presiden parti-parti bagi kaum Melayu, Cina dan India telah membuatkan Malaysia seakan mempunyai tiga perdana menteri. Pertama PM bagi orang Melayu sebagai jawatan rasmi. Dua lagi ‘PM’ dari MCA dan MIC yang tidak rasmi bagi mewakili “negara Cina” dan “negara India” di Malaysia. Sebab itu jugalah, pemimpin Hindraf yang kini menjadi menteri perpaduan, P Waytha Moorthy dikecam atas satu kenyataan beliau beberapa tahun lalu, yang berlagak seolah-olah beliau merupakan ‘PM negara India’ dalam Malaysia.   Gagasan Onn Jaafar yang mahu mewujudkan sebuah negara-bangsa yang bersatu padu, nampaknya terus gagal—disabotaj oleh bangsawan politik yang mahu mencipta nama dan mendapat jawatan dengan membelakangi kepentingan negara. Parti Negara, atau Parti Rakyat Malaysia (PRM) yang ditubuhkan Ahmad Beostaman sebenarnya gagasan paling ideal dan terbaik bagi menyambut kelahiran masyarakat berbilang kaum selepas merdeka. Pengkhianatan idea kebangsaan bukan sahaja dilakukan oleh Umno, MCA dan MIC yang bergabung di dalam BN, tetapi juga parti-parti perkauman lain yang sudah lama berakar seperti PAS, DAP mahupun Parti Pesaka Bumiputera Bersatu (PBB) di Sarawak.  Kritik DAP dianggap kritik Cina Walaupun segelintir menyebutkan yang DAP, misalnya adalah parti berbilang kaum, namun 'Deklarasi Setapak 1967' jelas masih menjadi teras perjuangan parti berkenaan yang dideklarasikan setahun sebelum rusuhan kaum 13 Mei 1969. Peliknya selepas 21 tahun, dan selepas menjadi sebahagian daripada blok kerajaan PH, deklarasi tersebut dimuat naik semula di laman rasmi parti berkenaan baru-baru ini. Sangat malang sekiranya semua pemimpin PH menjadi bisu kerana takut kehilangan undi Cina. Mengkritik DAP dianggap mengkritik kaum Cina. Kefahaman itu adalah palsu! Masyarakat Cina, seperti juga masyarakat Melayu dan India, tentunya sudah rimas dengan politik perkauman yang memecah-belahkan Malaysia, yang menjadi teras kebanyakan parti sebelum ini. Rakyat semakin mahukan perpaduan, tetapi politikus masih mengamalkan politik pecah-perintah sepertimana di era Malaysia lama. Malaysia lama turut saya namakan sebagai 'Malaysia gelap'.    Perkara pokok inilah yang cuba saya sampaikan di dalam forum anjuran Telawi Forum di Universiti Islam Antarabangsa (UIA), Gombak pada 22 November lalu. Forum berkenaan juga cuba membedah isu Icerd, dan Icerd hanyalah satu penyebab yang memungkinkan maraknya sentimen perkauman.  Selain Icerd, banyak perkara lain seperti isu kuil di Selangor minggu lalu yang bukan sahaja boleh mencetuskan ketegangan kaum, tapi sekali lagi boleh meretakkan kesatuan sebuah negara-bangsa. Dua bukti besar yang saya bawakan, iaitu parti politik berasaskan kaum dan sekolah tiga jenis kebangsaan adalah petanda bahawa pembentukan kebangsaan atau apa yang disebut sebagai 'Bangsa Malaysia', masih gagal. Masih jauh panggang dari api. Sejak lebih 60 tahun lamanya, politikus dan parti politik hanya menjaga populariti demi kekal atau mendapat kuasa. Mungkin juga mereka sangat lemah dan tidak serius memikirkan soal membangun bangsa yang satu. Tentu mereka akan mendapat kemasyhuran seperti yang diidamkan—tetapi kemasyhuran juga ada dua jenis. Satu, dengan nama yang baik dan harum; kedua, dengan nama buruk lagi busuk. Dalam maksud membina bangsa, politikus dan parti-parti yang wujud di Malaysia—seperti BN—akan dikenang dengan populariti jenis yang kedua. Mereka dalam sedar tidak sedar merupakan penyambung dasar dan tindak tanduk-penjajah. Tidak ada ertinya kita mendakwa berada di era Malaysia baru kalau masih tidak jemu-jemu dengan gaya politik gelap dan bacul. Sesiapa pun yang tidak menghormati tujuan kelahiran bangsa Malaysia, tidak layak dipilih sebagai pemimpin. Setiap yang lahir di Malaysia, wajib punya kesetiaan dan kasih kepada tanah bertuah ini. Itulah janji kemerdekaan. Kepura-puraan tidak boleh dibiarkan lagi dan patut dihumban ke laut dalam sejarah. Secepat-cepatnya.   HASMI HASHIM atau Budi Hekayat seorang penulis lirik dan otai Jalan Telawi.  Artikel ini pandangan peribadi penulis dan tidak semestinya mencerminkan pendirian sidang redaksi Malaysiakini. </t>
  </si>
  <si>
    <t>Year Two pupil wins international maths competition</t>
  </si>
  <si>
    <t>https://www.nst.com.my/news/nation/2018/07/396271/year-two-pupil-wins-international-maths-competition</t>
  </si>
  <si>
    <t xml:space="preserve">IPOH: Despite being just eight years old, Reeno Chin has succeeded in bringing fame and name to Malaysia after winning the international mathematics competition in Moscow, Russia on July 22. Reeno, a Year Two pupil of Sekolah Jenis Kebangsaan Cina (SJKC) Bandar Seri Botani here was crowned as ‘Grand Champion Level 5 Aloha Mental Arithmetic International Competition’ after beating over 1,200 participants from 20 countries around the world. Wong Pui Si, 41, the mother of the smart boy said the youngest of two siblings began to show an interest in mathematics since the age of five years. “He's like any other normal kid who has time to play and has time to study, but I never forced him to do math exercises. “I just limited their time for entertainment, at home I have no television there was only radio and computer or video games that can be played only once a month,” she told reporters when making a courtesy visit to the office of the Perak Education, Science, Environment, Green Technology and Information Committee chairman Dr Abdul Aziz Bari, here, today. Wong also thanked the state government for sponsoring RM5,000 for her child's expenses in Moscow. — BERNAMA </t>
  </si>
  <si>
    <t>Malaysia juara keseluruhan World Robot Olympiad (WRO) 2018 di Thailand</t>
  </si>
  <si>
    <t>https://www.astroawani.com/berita-malaysia/malaysia-juara-keseluruhan-world-robot-olympiad-wro-2018-di-thailand-191576</t>
  </si>
  <si>
    <t>Kes bunuh depan sekolah libatkan geng kongsi gelap</t>
  </si>
  <si>
    <t>https://www.astroawani.com/berita-malaysia/kes-bunuh-depan-sekolah-libatkan-geng-kongsi-gelap-190822</t>
  </si>
  <si>
    <t>Sentimen anti-China boleh jejas hubungan</t>
  </si>
  <si>
    <t>https://www.bharian.com.my/berita/nasional/2018/05/420065/sentimen-anti-china-boleh-jejas-hubungan</t>
  </si>
  <si>
    <t xml:space="preserve"> PUTRAJAYA: Pendirian sesetengah parti politik yang rasis dan cuba menyemarakkan sentimen anti-China boleh menjejaskan hubungan baik antara Malaysia dan China. Presiden Persatuan Perniagaan China-ASEAN, Tan Sri Lim Gait Tong berkata, bahaya bagi Malaysia untuk mengambil pendirian seumpama itu yang bertentangan dengan trend global semasa dan juga masa depan. "Sentimen anti-China yang cuba disemarakkan oleh pihak tertentu bukan satu tindakan yang baik untuk Malaysia dan juga ASEAN. "Pendirian oleh sekumpulan ahli politik dan mereka yang rasis boleh menjejaskan hubungan baik antara China dan Malaysia dan ini adalah bahaya kepada negara. "Jadi rakyat perlu melaksanakan hak mereka untuk mengundi bagi kestabilan dan mengekalkan hubungan baik dengan China," katanya. Beliau berkata demikian pada sidang media selepas pertemuan lebih 20 wakil pertubuhan bukan kerajaan (NGO) Cina dengan Perdana Menteri, Datuk Seri Najib Razak di Seri Perdana di sini, hari ini. Turut menyertai pertemuan itu ialah Presiden Pertubuhan Cina Malaysia (Huazong), Tan Sri Pheng Yin Huah; Pengerusi Persatuan Lembaga Pengurus Sekolah Cina Malaysia (Dong Zong), Datuk Vincent Lau Lee Ming dan Presiden Persatuan Hokkien Malaysia yang juga Pengarah Urusan Bina Puri Holdings,Tan Sri Tee Hock Seng. Dalam pada itu, Yin Huah berkata, hubungan baik antara Malaysia dan China perlu dikekalkan kerana ia penting kepada pembangunan ekonomi negara terutama dalam soal perdagangan dan pelaburan antara kedua-dua negara. Beliau berkata, masyarakat Cina sangat mengalu-alukan pelaburan dari China dalam projek di negara ini kerana ia bukan sahaja menyediakan peluang pekerjaan, malah mempercepatkan proses pembangunan ekonomi negara. "Malaysia mempunyai hubungan yang sangat baik dengan China terutama sekali apabila Datuk Seri Najib Razak menjadi Perdana Menteri dan kami juga bersetuju dengan pandangan beliau bahawa hubungan baik dengan China perlu dikekalkan. "China juga sangat mementingkan hubungan antara kedua negara dan sebagai negara yang mempunyai jumlah perdagangan terbesar di rantau ini, China menerusi inisiatif One Belt, One Road (OBOR) sudah banyak memberi bantuan dalam pelbagai projek termasuk Wilayah Ekonomi Pantai Timur (ECER)," katanya. Bagi Hock Seng pula, dakwaan sesetengah pihak konon ekonomi Malaysia terutama pelaburan dibuat menerusi beberapa projek mega, dikuasai oleh China adalah tidak tepat. Beliau berkata, sebagai contoh 70 peratus tenaga kerja dan bahan mentah tempatan digunakan bagi Projek Laluan Rel Kereta Api Pantai Timur (ECRL) yang dibangunkan China Communications Construction Company (CCCC). "Ada pihak mendakwa projek ini dikuasai China, yang mana dakwaan itu tidak tepat. "Bahan pembinaan yang digunakan adalah 70 peratus daripada bahan tempatan, termasuk pembinaan stesen adalah kontraktor tempatan. "Selain itu, projek yang dibida oleh kontraktor dari China pada harga 10 peratus lebih rendah daripada kontraktor lain. Jadi ini juga menguntungkan negara kita. "Mereka juga menggunakan pekerja tempatan, jurutera dan juru ukur bahan juga adalah pekerja tempatan, cuma pakar teknologi sahaja dibawa dari China," katanya. Sementara itu Lee Ming berkata, beliau gembira kerana Perdana Menyeri mengiktiraf Sijil Peperiksaan Bersepadu (UEC) di dalam manifesto Barisan Nasional (BN). "Saya harap selepas pilihan raya pengiktirafan terhadap UEC akan dapat direalisasikan kerana kita sudah cuba untuk dapatkan pengiktirafan UEC bertahun lamanya. "Kami juga gembira kerana mempunyai pemimpin seperti Perdana Menteri yang turut menyokong kewujudan sekolah vernakular," katanya.</t>
  </si>
  <si>
    <t>Sasar rakyat Malaysia paling banyak membaca tahun 2030</t>
  </si>
  <si>
    <t>https://www.bharian.com.my/rencana/sastera/2018/07/456227/sasar-rakyat-malaysia-paling-banyak-membaca-tahun-2030</t>
  </si>
  <si>
    <t xml:space="preserve"> KUALA LUMPUR: Kementerian Pendidikan akan menghidupkan kembali Kempen Membaca Kebangsaan sebagai usaha memastikan rakyat Malaysia dikenali sebagai masyarakat paling banyak membaca pada tahun 2030. Timbalan Menterinya, Teo Nie Ching, berkata agenda menjadikan rakyat negara ini sebagai antara bangsa paling rajin membaca itu akan dilaksanakan kementeriannya dengan giat bermula tahun ini. "Kementerian berhasrat mengembalikan kempen membaca disebabkan generasi muda dan dewasa hari ini lebih banyak menggunakan gajet untuk menonton video serta bermain permainan video. "Usaha ini sememangnya dalam rancangan dan sudah diputuskan Kementerian Pendidikan," katanya kepada media selepas merasmikan Hadiah Festival Bahasa dan Sastera 2018 di Dewan Bahasa dan Pustaka di sini, hari ini. Yang turut hadir, Timbalan Ketua Pengarah (Dasar) DBP, Datuk Abang Salehuddin Abg Shokeran; Presiden Persatuan Penterjemahan dan Penulisan Kreatif Malaysia (PERSPEKTIF), Datuk Goh Hin San; Pengurus Besar KH Sports World Sdn Bhd, Datuk Vincent Chin dan Pengasas Es-Tutorial Ventures Sdn Bhd, Datuk Eswaran E Prumal. Terdahulu Nie Ching dalam ucapannya berkata, usaha menghidupkan Kempen Membaca Kebangsaan itu adalah sebahagian usaha memartabatkan bahasa Melayu dan DBP akan diberi tanggungjawab menerajui inisiatif itu. "Kita mahu pada 2030, rakyat Malaysia dikenali sebagai masyarakat dan rakyat paling membaca di dunia," katanya. Festival Bahasa dan Sastera diadakan bertujuan menanamkan rasa cinta pelajar bukan Melayu di Sekolah Menengah Persendirian Cina (SMPC), Sekolah Jenis Kebangsaan Cina (SJKC) dan Sekolah Jenis Kebangsaan Tamil (SJKT) sebagai usaha DBP menyokong Dasar Memartabatkan Bahasa Melayu. Ia juga seiring Pelan Pembangunan Pendidikan Malaysia 2013-2015 yang dilaksanakan Kementerian Pendidikan. Mengulas mengenai penganjuran acara itu, Nie Ching berkata, usaha diketuai DBP itu adalah inisiatif yang baik dalam menggalakkan pelajar menguasai bahasa Melayu sebagai bahasa kebangsaan. "Acara sebegini dapat memberi mereka dorongan dan motivasi untuk menguasai bahasa Melayu," katanya.</t>
  </si>
  <si>
    <t>Kerajaan akan terus beri perhatian pada kaum Cina - Najib</t>
  </si>
  <si>
    <t>https://www.malaysiakini.com/news/412888</t>
  </si>
  <si>
    <t xml:space="preserve">Kerajaan akan terus memberi perhatian kepada keperluan komuniti Cina bagi memastikan masyarakat itu akan terus sejahtera selari dengan kemakmuran negara, kata Datuk Seri Najib Tun Razak. Perdana Menteri berkata komuniti Cina bukan sahaja memainkan peranan penting daripada segi pembangunan ekonomi dan perniagaan, malah turut berjasa dalam perjuangan negara untuk mencapai kemerdekaan. “Saya pasti semua masih ingat akan tokoh-tokoh kemerdekaan seperti Tun Tan Cheng Lock dan Tun H.S Lee ataupun Yap Ah Loy yang telah sama membina dan membangunkan Kuala Lumpur,” katanya menerusi catatan terbaru dalam blog najibrazak.com bertajuk ‘Masyarakat Cina terus sejahtera selari dengan kemakmuran negara’, malam ini. Daripada segi pentadbiran, Najib berkata kerajaan sentiasa memastikan polisi-polisi yang digubal bersifat inklusif dalam memastikan keperluan setiap rakyat tanpa mengira kaum dipenuhi. “Sejak saya mengambil alih tampuk pentadbiran, cukai pendapatan individu telah banyak dikurangkan, dan ini tentunya banyak memanfaatkan golongan profesional berbangsa Cina,” katanya sambil memberi contoh kadar cukai pendapatan individu yang dikurangkan dua peratus dalam Bajet 2018. Begitu juga pengurangan kadar cukai bagi pendapatan bercukai sehingga RM500,000 pertama, dikurangkan daripada 19 peratus kepada 18 peratus dalam Bajet 2017 bagi pembangunan perusahaan kecil dan sederhana (PKS). Selain itu, beliau percaya PKS di Malaysia bakal menerima manfaat dan peluang ekonomi yang besar dengan adanya Zon Bebas Cukai Digital. Mengenai Sekolah Jenis Kebangsaan Cina, satu isu yang dekat di hati komuniti Cina, perdana menteri berkata ia terus mendapat bantuan kerajaan iaitu penubuhan 10 lagi sekolah Cina yang baharu di samping peruntukan tahunan RM50 juta untuk penambahbaikan sekolah Cina. “Seperti tahun-tahun sebelum, peniaga PKS komuniti Cina turut diberikan akses khas kepada peruntukan RM50 juta seperti yang diumumkan bawah Bajet 2018 melalui KOJADI, selain peruntukan RM30 juta untuk Yayasan Peniaga dan Penjaja Kecil 1Malaysia bagi memberi pinjaman kepada penjaja komuniti Cina,” katanya. Nasib penduduk Kampung Baru Cina juga tidak dipinggirkan apabila kerajaan menyediakan peruntukan RM75 juta bagi meningkatkan kesejahteraan penduduk dan pembangunan kemudahan seperti dewan dan taman permainan. Dalam memastikan dasar-dasar yang digubal menepati keperluan komuniti Cina, beliau berkata kerajaan aktif mengadakan perbincangan dengan kumpulan dan persatuan seperti Gabungan Dewan Perniagaan dan Perindustrian Cina Malaysia dan Hua Zong. Ini selaras dengan pendekatan terbuka diguna pakai oleh kerajaan Barisan Nasional tidak seperti pendekatan di sesetengah negeri yang memilih untuk meminggirkan suara-suara persatuan Cina, secara langsung menimbulkan perasaan tidak puas hati dalam kalangan masyarakat, katanya. Merujuk perjumpaan bersama masyarakat Cina di Kuala Lumpur dan Langkawi pada minggu lepas, Najib berkata beliau dapat merasakan peningkatan keyakinan rakyat terhadap masa depan negara. “Sambutan Tahun Baharu Cina yang diraikan seluruh rakyat Malaysia mengingatkan kita bahawa Malaysia sebuah negara yang unik dengan pelbagai acuan, setiap kaum atau bangsa memainkan peranan masing-masing dalam membangunkan negara ini,” katanya. -Bernama </t>
  </si>
  <si>
    <t>Kerja ganti papan tanda bahasa Cina sedang dilakukan - MBSA</t>
  </si>
  <si>
    <t>https://www.astroawani.com/berita-malaysia/kerja-ganti-papan-tanda-bahasa-cina-sedang-dilakukan-mbsa-191615</t>
  </si>
  <si>
    <t>Besi, skru, dawai juga perlu dibawa dari China?</t>
  </si>
  <si>
    <t>https://www.malaysiakini.com/news/418321</t>
  </si>
  <si>
    <t xml:space="preserve">ULASAN l Saya merujuk kenyataan Timbalan Perdana Menteri, Datuk Seri Ahmad Zahid Hamidi, semalam yang menjawap soalan tentang kelulusan kebenaran perkerjaan warga negara China untuk projek ECRL. Semasa projek Mega Rail East Coast Rail Link (ECRL) di umumkan akan diberi kepada China Communications Construction Company, Ltd (CCCC) dari negara China, kami telah merakamkan kebimbangan kami dari segi cara pemberian dan perlaksanaan projek tersebut. Pandangan tersebut berasaskan pengalaman serta contoh buruk apa yang berlaku di negara lain seperti di Sri Langka dan negara negara Afrika. Banyak kesan negatif termasuk tunjuk perasaan rakyat telah berlaku di negara negara tersebut. Di sini sekali lagi disenaraikan isu-isu yang akan merugikan Malaysia serta rakyat tempatan. a) Peluang perkerjaan rakyat Malaysia. Pengumumkan kerajaan untuk menggunakan perkerja dari Negara China secara beramai ramai telah kami sebut dari awal sebagai diantara kesan negatif. Alasan kerana peralatan dan jentera menggunakan teknoloji China yang memerlukan kefahaman bahasa Mandarin tidak boleh diterima. Ramai rakyat Malaysia baik bangsa Cina atau Melayu belajar bahasa Cina malahan begitu ramai orang Melayu memasuki sekolah Cina. Kalau alasan ini hendak diterima kenapa projek mengguna peralatan Jerman tidak memerlukan perkerja dari negara Jerman? Dijangka amat ramai perkerja negara China akan mengambil peluang perkerjaan tempatan seperti jurutera dan juru teknik Malaysia yang tiada perkerjaan. b) Dalam waktu ramai graduan universiti dan penuntut perkerjaan biasa tidak mempunyai perkerjaan, peluang mereka akan dirampas oleh rakyat asing. Di manakah laungan "rakyat di dahulukan" yang kini telah menjadi slogan kosong dan tidak bermakna. c) Aspek keistimewaan "kerahsiaan" projek dari negara China seperti "Tembok Besar China" yang didirikan di Gebeng, Pahang bertambah menjadi persoalan besar rakyat. Kenapa perlu tembok "kerahsiaan" projek melibatkan dari negara China? d) Aspek kewangan seperti pinjaman wang melalui Bank dari negara China menjadi persoalan yang lebih besar. Bukan hanya Malaysia akan berhutang besar dengan negara China atas pinjaman ini, bertambah buruk lagi aliran keluar negara lagi banyak wang dari pembayaran gaji warga China adalah kerugian amat sangat. Contoh perkerja warga China di kilang sedia ada Eastern Steel China, Kemaman, Terengganu, yang dibayar gaji dua atau tiga kali ganda berbanding perkerja Malaysia kemungkinan besar akan berulang dan berterusan. e) Kami juga menjangka bekalan barangan seperti bahan bahan binaan seperti besi, skru, pendawaiaan dan lain lain juga akan menyusur dibawa dari negara China. Contoh jentera dan peralatan dari China yang disebut oleh timbalan perdana menteri adalah contoh awal yang nyata sebelum barangan yang kecil pun akan dibawa dari negara China. Persoalan utama di sini adalah:- 1) Di manakah peluang pekerjaan besar-besaran untuk rakyat Malaysia sendiri seperti dijanjikan kerajaan? 2) Di manakah peluang membekal barangan binaan - “hardware” kalau konsep ini diamalkandan diteruskan? 3) Mengapakah arah aliran keluar ke negara China jumlah wang begitu besar yang merugikan rakyat dan negara dibenarkan melalui pinjaman dari bank dari negara China dan bayaran gaji warga China semasa rakyat Malaysia sendiri amat kurang peluang pekerjaan dan kewangan dibenarkan? Adakah ECRL sekarang menjadi - "Extraordinary China Railway - Project Letdown" kepada rakyat Malaysia? “Kera di hutan disusukan, Anak sendiri di pangkuan mati kebuluran". Sila kerajaan jawab kepada rakyat. RAJA KAMARUL BAHRIN SHAH RAJA AHMAD ialah anggota parlimen Kuala Terengganu. Rencana ini adalah pandangan peribadi penulis dan tidak semestinya mencerminkan pendirian rasmi Malaysiakini. </t>
  </si>
  <si>
    <t>Sekolah baharu yang dibina akan dilengkapi fasiliti mesra OKU</t>
  </si>
  <si>
    <t>https://www.astroawani.com/berita-malaysia/sekolah-baharu-yang-dibina-akan-dilengkapi-fasiliti-mesra-oku-192029</t>
  </si>
  <si>
    <t>DAP hanya melemahkan kuasa masyarakat Cina</t>
  </si>
  <si>
    <t>https://www.bharian.com.my/berita/politik/2018/04/415783/dap-hanya-melemahkan-kuasa-masyarakat-cina</t>
  </si>
  <si>
    <t xml:space="preserve"> KUALA LUMPUR: Datuk Seri Najib Razak berkata, tindakan DAP bertanding secara terus dengan MCA dan GERAKAN dalam pilihan raya umum (PRU) ini hanya akan melemahkan kuasa komuniti Cina di negara ini. Perdana Menteri berkata, menjadi satu kesilapan besar seandainya masyarakat Cina terpedaya dengan penipuan DAP, yang berkata akan berlaku tsunami Melayu pada PRU dan beliau memberi jaminan, tsunami itu tidak akan berlaku sama sekali. "Strategi digunakan DAP ini (bertanding terus dengan MCA dan GERAKAN) adalah tidak berperikemanusiaan dan hanya akan melemahkan lagi komuniti Cina di negara ini. "Kkerajaan memerlukan wakil Cina yang kuat dalam pentadbiran kerajaan. Pada hari ini, masyarakat Cina mewakili 23 peratus daripada jumlah populasi rakyat Malaysia, namun hanya enam peratus wakil rakyat di Parlimen menyokong kerajaan. "Ia adalah sesuatu yang tidak mampan untuk jangka panjang dan hanya akan merugikan masyarakat Cina sedangkan MCA dan GERAKAN telah bekerja sedaya upaya menyokong kerajaan untuk komuniti Cina," katanya. Beliau berkata demikian ketika berucap pada majlis perasmian pembangunan semula kampus Sekolah Menengah Tinggi Kuen Cheng, di sini, sebentar tadi. Yang turut hadir, Menteri Pengangkutan, Datuk Seri Liow Tiong Lai dan Pengerusi Lembaga Pengurusan Sekolah Menengah Tinggi Kuen Cheng, Tan Sri Lee Shin Cheng. Mengulas lanjut, Najib berkata, beliau selalu menerima permintaan daripada Presiden MCA, Liow Tiong Lai; Presiden GERAKAN, Mah Siew Keong dan pemimpin Cina lain mengenai apa lagi yang boleh dilakukan untuk komuniti Cina. Katanya, sebagai contoh, mereka mengatakan masyarakat Cina memerlukan lebih banyak sekolah Cina yang baharu dan berunding dengan kerajaan mengenai perkara itu. "Saya telah meluluskan pembinaan 10 sekolah Cina baharu dan tiga daripadanya sudah dilancarkan di Johor, baru-baru ini oleh Datuk Seri Liow Tiong Lai. "Banyak lagi yang telah kita lakukan seperti meluluskan penubuhan Universiti Xiumen dan melanjutkan tempoh pajakan selama 99 tahun kepada Sekolah Menengah Persendirian Chung Hwa Kuala Lumpur. "Malah, keputusan untuk mengiktiraf Sijil Peperiksaan Bersepadu (UEC) juga sudah menjadi sebahagian daripada manifesto Barisan Nasional (BN), dengan syarat perlu mendapat kredit dalam mata pelajaran Bahasa Melayu dan lulus subjek Sejarah," katanya yang mendapat tepukan gemuruh hadirin. Dalam pada itu, Najib berkata, kerajaan di bawah pimpinan beliau berjaya membawa negara meraih pelbagai kejayaan dan menghalang Malaysia daripada terjebak dalam kemelesetan ekonomi. "Malaysia berjaya mengelak dua kemelesetan ekonomi dunia iaitu pada tahun 2008/2009, yang mana kerajaan mengepam dana sebanyak RM66 bilion bagi memacu ekonomi negara. "Keduanya, pada dua tahun lalu ketika berlaku krisis harga minyak dunia, kita berjaya mengatasinya berbanding negara pengeluar lain. "Ini kerana Malaysia secara konsisten sembilan tahun lalu ditadbir oleh kerajaan yang bertanggungjawab dengan dasar yang pragmatik dan berpandangan jauh," katanya.</t>
  </si>
  <si>
    <t>MCA: Kenapa kenyataan Maszlee dalam bahasa Cina sahaja?</t>
  </si>
  <si>
    <t>https://www.malaysiakini.com/news/436143</t>
  </si>
  <si>
    <t xml:space="preserve">Kenapa “kenyataan media” Menteri Pendidikan Dr Maszlee Malik hanya dalam Bahasa Cina? Bukankah bahasa kebangsaan perlu dimartabatkan? Menurut rakan-rakan media, menteri pendidikan hanya mengeluarkan kenyataan media yang menyentuh isu “peruntukan kerajaan untuk sekolan persendirian Cina” dalam Bahasa Cina sahaja, sebagai tambahan kepada jawapan bertulis pertanyaan lisan saya di Dewan Rakyat. Keadaan ini sangat menakjubkan! BACA : Kini Maszlee kata SMPC boleh dapat peruntukan Sebagai seorang menteri, Maszlee tidak seharusnya mengeluarkan kenyataan media berbahasa Cina sahaja memandangkan ianya bersangkut-paut dengan urusan parlimen. Kenapa perlu berbuat demikian? Ini adalah perkara serius yang merupakan penjelasan kepada jawapan asal di parlimen di mana penjelasannya membawa maksud yang bercanggah dengan jawapan asal yang dibentangkan. Bahasa Malaysia bahasa rasmi Tindakan sebegini tidak selaras dengan polisi untuk memartabatkan bahasa kebangsaan, malahan ianya juga disifatkan sebagai tidak menghormati bahasa Malaysia yang merupakan bahasa rasmi kerajaan. Yang peliknya kenapa menteri pendidikan tidak berani membuat kenyataan rasmi dalam Bahasa Malaysia atau memperbetulkan jawapan di parlimen melalui kaedah terbaik iaitu mengemukakan Pernyataan Menteri “Minister’s Statement” dalam bahasa Malaysia di Dewan Rakyat? Maszlee harus faham bahawa Sekolah Persendirian Cina tidak terhad kepada pelajar kaum Cina sahaja. Ini menunjukkan beliau berfikiran sempit perkauman. Selain itu, sebagai menteri pendidikan, beliau sepatutnya mengamalkan sikap terbuka kepada semua rakyat tanpa mengira kaum dan tidak mengamalkan favouritism dalam menangani isu-isu pendidikan. Sehubungan itu, tindakan Maszlee yang hanya mengeluarkan kenyataan media dalam bahasa Cina berhubung isu “peruntukan kerajaan untuk sekolan persendirian Cina” juga amat mencurigakan, memandangkan kandungan kenyataan media tersebut adalah jawapan tambahan kepada pertanyaan lisan saya di Dewan Rakyat. Pencerahan rakyat berbilang kaum Maka, sewajarnya beliau mengeluarkan kenyataan tersebut dalam bahasa Malaysia supaya ia turut dapat memberi pencerahan kepada semua rakyat berbilang kaum. Pendek kata, Maszlee tidak patut mengeluarkan kenyataan yang sedap didengar masyarakat Cina tetapi bercakap lain di masyarakat kaum bukan Cina. Sekiranya beliau ikhlas dalam mempertingkatkan mutu sistem pendidikan pelbagai aliran di negara ini, termasuklah pendidikan aliran Cina, beliau perlu bersikap terbuka dan telus dalam menggalas tanggungjawab sebagai seorang menteri pendidikan yang mewakili semua rakyat Malaysia. (Dikemaskini. Terima kasih atas cadangan pembetulan yang dikemukakan oleh media)    DATUK SERI WEE KA SIONG ialah Timbalan Presiden MCA dan Anggota Parlimen Ayer Hitam. Tulisan ini tidak mencerminkan pendirian rasmi sidang redaksi Malaysiakini. </t>
  </si>
  <si>
    <t>Bible disangka kamus</t>
  </si>
  <si>
    <t>https://www.bharian.com.my/berita/nasional/2018/11/495491/bible-disangka-kamus</t>
  </si>
  <si>
    <t xml:space="preserve"> BUKIT MERTAJAM: “Saya lihat dua lelaki mengedar buku kecil kepada setiap pelajar Islam yang keluar dari kawasan sekolah,” kata seorang pekerja am yang enggan dikenali. Dia terkejut apabila mendapati buku kecil yang disangka pelajar sebagai kamus itu adalah kitab Bible. Menurut pekerja berusia 50-an itu, dia bersama rakan sekerja yang mahu keluar rehat melihat gelagat dua lelaki berusia 40-an dan 60-an mengedarkan Bible kepada pelajar sebaik tamat waktu persekolahan. Katanya, dalam kejadian jam 12.20 tengah hari itu, pelajar didapati berada dalam keadaan kebingungan dan mengambil sahaja buku kecil yang dihulurkan namun meninggalkannya kepada pengawal keselamatan yang berada di pintu pagar utama sekolah. “Pada mulanya, saya tertanya-tanya apa buku yang diberikan kepada pelajar sehinggalah saya membukanya dan melihat ia adalah kitab Bible. “Perkara ini tidak sepatutnya berlaku apatah lagi di kawasan sekolah kerana ia menggugat sensitiviti masyarakat beragama Islam,” katanya ketika ditemui di luar pekarangan Sekolah Tinggi Bukit Mertajam, di sini, hari ini.   NSTP yang mengadakan tinjauan ke sekolah berkenaan dimaklumkan seorang pengawal keselamatan dekat situ bahawa kejadian itu adalah pertama kali berlaku. Menurutnya, difahamkan terdapat tiga atau empat individu tidak dikenali berada di luar pintu utama dan belakang sekolah menunggu pelajar keluar bagi mengedarkan Bible berkenaan. “Mujurlah kebanyakan pelajar tidak membawa pulang kitab itu kerana mereka sangka ia adalah kamus dan meninggalkannya kepada pengawal keselamatan untuk diserahkan kepada pihak sekolah,” katanya. Bagaimanapun, katanya, isu berkenaan tular di media sosial Facebook selepas ada ibu bapa pelajar memuat naik kandungan buku berkenaan. “Pelbagai pihak berkaitan juga sudah mengadakan pemeriksaan dan mengambil kesemua naskhah Bible yang ditinggalkan di sekolah ini untuk siasatan mereka,” katanya. Sementara itu, Pengarah Jabatan Pendidikan Negeri Pulau Pinang (JPNPP) Mohd Jamil Mohamed ketika dihubungi, berkata pihaknya sudah mengadakan pemantauan di sekolah itu dan menasihati semua pelajar beragama Islam yang mengambil kitab berkenaan untuk menyerahkannya kepada pihak sekolah. “Saya ingatkan kepada semua pihak bahawa kawasan sekolah adalah sama sekali dilarang untuk perkara-perkara seperti ini kerana ia jelas melanggar Perlembagaan negara. “Pihak JPN memandang serius akan perkara ini dan meminta supaya setiap individu dapat menghormati kawasan sekolah dan berharap perkara sebegini tidak berulang lagi,” katanya. Sementara itu, Ketua Polis Daerah Seberang Perai Tengah, Asisten Komisioner Nik Ros Azhan Nik Ab Hamid berkata, polis menerima tiga laporan yang dibuat dua wakil badan bukan kerajaan (NGO) dan seorang waris pelajar berhubung isu berkenaan. “Kes ini akan disiasat mengikut Seksyen 298 Kanun Keseksaan,” katanya. Semalam, Menteri di Jabatan Perdana Menteri, Datuk Seri Dr Mujahid Yusof Rawa menasihati supaya semua pihak menghormati Perlembagaan negara tanpa menimbulkan sebarang masalah atau ketegangan kaum serta agama. Beliau dilaporkan berkata, semua pihak perlu memahami Artikel 11 (4) bahawa agama lain bebas diamalkan tetapi tidak boleh didakwah kepada orang Islam.</t>
  </si>
  <si>
    <t>1,440 kes jenayah pelajar tahun lalu</t>
  </si>
  <si>
    <t>https://www.hmetro.com.my/mutakhir/2018/10/389306/1440-kes-jenayah-pelajar-tahun-lalu</t>
  </si>
  <si>
    <t xml:space="preserve"> SEBANYAK 1,440 kes jenayah direkodkan di seluruh negara membabitkan pelajar sekolah berkaitan pelbagai kesalahan pada tahun lalu. Ketua Penolong Pengarah Kepolisan Komuniti Jabatan Pencegahan Jenayah dan Keselamatan Komuniti (JPJKK) Bukit Aman Datuk Dr Mustafa Khan Abdul Samat berkata, jumlah direkodkan itu meningkat berbanding pada tahun sebelumnya. “Pada tahun lalu, jumlah indeks jenayah membabitkan pelajar sekolah meningkat sebanyak 138 kes kepada 1,440 kes berbanding 1,302 kes pada 2016. “Ia membabitkan pelbagai kesalahan jenayah termasuk bunuh, rogol, mendatangkan kecederaan, curi, curi kenderaan, ragut dan pecah rumah,” katanya pada sidang media selepas merasmikan Program Pencegahan Jenayah Sekolah Cina Zon Ampang di Sekolah Jenis Kebangsaan Cina (SJKC) Kampung Baru Ampang, Ampang. Mustafa Khan berkata, seramai 77 pelajar sekolah menengah dan kolej termasuk tiga perempuan ditahan di daerah Ampang bagi tempoh sepanjang tahun lalu membabitkan kes jenayah dan narkotik. “Sepanjang tahun lalu, seramai 64 pelajar sekolah menengah dan kolej termasuk dua perempuan yang terbabit dalam kes jenayah ditahan di daerah ini, manakala 13 lagi termasuk seorang perempuan ditahan atas kesalahan narkotik. “Bagi tempoh Januari hingga September lalu pula, seramai 44 pelajar sekolah menengah dan kolej termasuk seorang perempuan ditahan di daerah ini bagi kesalahan jenayah, manakala tiga lagi pelajar lelaki ditahan membabitkan kes narkotik menjadikan keseluruhan individu ditahan seramai 48 pelajar,” katanya. Beliau berkata, Polis Diraja Malaysia (PDRM) mempunyai Pegawai Perhubungan Sekolah yang ditugaskan di setiap sekolah bagi memantau aktiviti membabitkan pelajar dalam usaha mengurang dan mencegah jenayah. Katanya, selain itu, PDRM turut bekerjasama dengan Yayasan Pencegahan Jenayah Malaysia (MCPF) dengan penubuhan Kelab Pencegahan Jenayah di peringkat sekolah bagi membendung aktiviti tidak bermoral selain kegiatan jenayah. “Menerusi inisiatif dengan kerjasama pihak sekolah serta komuniti ini, kegiatan jenayah dapat dibendung di peringkat sekolah yang terdiri daripada golongan remaja mudah terdedah dengan pelbagai pengaruh negatif,” katanya.</t>
  </si>
  <si>
    <t>Malaysia baru dengan satu sekolah aliran kebangsaan</t>
  </si>
  <si>
    <t>https://www.malaysiakini.com/news/455703</t>
  </si>
  <si>
    <t xml:space="preserve">ULASAN | Ada sebuah kisah kecil yang perlu diceritakan di permulaan tulisan ini. Kisah tentang atuk saya dan kawan-kawannya. Berlaku pada 1980-an, ketika saya membesar. Di pekan kecil, Semerah—pekan yang memisahkan antara daerah Batu Pahat dengan Muar, di Johor. Setiap petang, hampir tidak pernah gagal, atuk ke kopitiam untuk minum, kata orang “ngopi” di sana. Kawan-kawannya bukan sahaja Melayu, tapi juga begitu ramai kawan dari kaum Cina. Tauke kopitiam juga seorang lelaki Cina. Antara mereka, semuanya lahir sebelum merdeka. Atuk seorang yang warak. Sepanjang ingatan saya, dia bukan sahaja tidak pernah tinggal sembahyang, tetapi setiap hari lima waktu dia ke masjid. Dari Subuh sampai Isyak. Kalau pun motosikalnya rosak, dia berjalan kaki. Termasuk ketika hujan lebat atau ribut petir. Di hari dia sakit, masih atuk bangun untuk ke masjid juga. Bapa saya memberitahu, atuk tidak pernah mengundi Umno! Abah pernah menjadi ketua cawangan parti itu. Sudah tentu setiap kali pilihan raya, abah tahu, siapa yang mengundi BN, siapa yang tidak. Walaupun atuk terus mengundi PAS, dia tidak pernah pula pergi ke program PAS. Atuk juga tidak pernah menghalang rumahnya dijadikan bilik gerakan BN dalam beberapa kali PRU. Atuk meninggal dunia akibat barah usus ketika saya di universiti, 1996. Kepada generasi muda yang hidup hari ini, mungkin kita tertanya-tanya, bagaimana atuk saya boleh mempunyai begitu ramai kawan-kawan Cina sedangkan dia begitu warak dan tak tinggal sembahyang, serta pengundi tegar PAS? Jawapan saya hanya satu, kerana dia tidak pernah masuk ke sekolah kebangsaan! Seperti kawan Cina yang sebaya dia, mereka bersekolah sebelum Tanah Melayu merdeka. Maknanya, mereka tidak berada—atau terselamat—daripada sistem persekolahan yang memisah-misahkan anak sejak kecil kepada tiga jenis sekolah kebangsaan. Melayu-Bumiputera ke sekolah kebangsaan biasa, sementara kaum Cina atau India ke sekolah jenis kebangsaan mengikut kaum masing-masing. Sistem ini sudah berjalan sejak merdeka. Hasil daripada sistem berkenaan, kaum-kaum di Malaysia semakin dipisah-pisahkan. Identiti dan kesatuan kebangsaan menjadi terbarai sepenuhnya. Orang Melayu di kampung saya, termasuk anak muda semakin ramai yang tidak mahu lagi duduk minum di kopitiam. Ada yang memberikan alasan, di kopitiam semuanya orang tua-tua, dan anak muda tidak mahu bercampur. Alasan itu separuh benar. Di luar kopitiam sekalipun, pemisahan kaum semakin ketara. Bukti paling nyata ialah apa yang berlaku akhir-akhir ini sama ada isu kuil Hindu di Selangor sehinggalah demonstrasi Sabtu lalu di ibu negara atas nama “Icerd” yang dianjurkan oleh dua parti terbesar Melayu, Umno dan PAS. Persoalan perkauman sudah sampai ke tahap yang paling buruk apabila nampaknya rasis dilawan dengan rasis juga. Sistem sekolah tiga aliran terbukti melahirkan warganegara yang tertanam rasa prasangka melampau antara kaum. Sesungguhnya tidak ada sesiapa yang untung daripada sistem pendidikan lapuk itu—yang semakin tidak sesuai lagi dengan usia Malaysia hari ini. Melayu, Cina dan India sama-sama rugi; yang untung hanyalah parti, atau politikus yang cauvanis dan perkauman sahaja. Belum ada tanda akan diubah Sayangnya sistem yang kejam dan gelap itu belum ada tanda akan diubah, meski dikatakan Malaysia sudah memasuki era baharu. Perubahan parti pemerintah dengan slogan “reformasi” nampaknya tidak menjadikan kemahuan mengubah sistem pendidikan untuk dijadikan tempat terbaik memupuk perpaduan antara sekalian kaum. Apabila dibangkitkan soal bahasa kebangsaan, paling hebat sekalipun pihak kerajaan melalui menterinya akan berkata yang Dewan Bahasa dan Pustaka (DBP) akan memastikan murid-murid di sekolah jenis kebangsaan menguasai bahasa kebangsaan. Sekadar kenyataan umum begitu sahaja. Tanpa kehadiran fizikal, perpaduan tidak boleh wujud. Kalaulah tanpa kehadiran fizikal setiap anak-anak kita boleh membentuk ikatan, mereka tidak perlu ke sekolah sama sekali. Cukup belajar dari rumah melalui komputer sahaja. Logik ini tidak terpakai. Anak Melayu, Cina, India atau apa bangsa sekali pun wajar diletakkan di dalam bilik darjah dan sekolah yang sama secara fizikal! Mereka akan bersalaman setiap hari. Mereka akan mengucapkan “jumpa lagi esok” setiap kali tamat waktu sekolah. Mereka hanya perlu dipisahkan ketika waktu mata pelajaran agama dan bahasa ibunda sahaja—itu pun sudah pasti ada anak Melayu misalnya yang mahu ikut belajar di dalam kelas bahasa Mandarin atau Tamil. Inilah reformasi paling dasar yang perlu dilakukan sekiranya kerajaan benar-benar mahu mewujudkan Malaysia yang bersatu-padu. Bukan lagi hanya melalui retorik tanpa apa-apa dasar atau sistem yang konkrit. Membuat perubahan sepenting sekolah satu aliran memerlukan dua hal terpenting. Pertama kesedaran; dan kedua, keazaman politik untuk menjayakannya. Memang sesebuah pembaharuan tidak boleh berlaku dalam satu malam atau sekelip mata. Tidak munasabah dituntut semua sekolah menjadi sekolah satu aliran pada Januari tahun depan. Tetapi seperti kata bidalan lama: hendak seribu daya, tak hendak seribu dalih. Sama ada hendak atau tidak, kesedaran perlu tercetus terlebih dahulu agar kerajaan Pakatan Harapan bukan hanya merupakan BN 2.0 semata-mata. Kerajaan tukar kulit sedangkan inti yang buruk dan menghancurkan kekal sama. Selepas wujudnya kesedaran, maka langkah kedua ialah dengan menyusun gerak kerja, dan perkara terpenting ialah dengan melakukan proses konsultasi atau rundingan. Tanpa rundingan, dasar yang paling enteng seperti skim bayaran balik PTPTN pun akan mendapat tentangan, selain gagal. Anehnya, bagaimana sudah kedengaran ada pemimpin PH yang bercakap bahawa sekolah satu aliran adalah mustahil direalisasikan, waima proses rundingan pun belum bermula? Kopitiam di pekan kecil Semerah Di kopitiam di pekan kecil Semerah, atuk saya dan semua kawan-kawannya yang bukan Melayu bercakap dengan satu bahasa, iaitu bahasa Melayu. Dalam masa sama, orang tua-tua Cina pula tidak pernah rasa kehilangan bahasa ibunda—dan mereka sangat fasih berbahasa Melayu, yang, walaupun tanpa disuruh masing-masing sedar itulah bahasa perpaduan yang membolehkan mereka mencari rezeki dan hidup aman sentosa di daerah kami. Suasana di pekan Semerah pada 1980 dan 90-an itu juga membuatkan saya mengerti bagaimana seorang pelarian yang ke Amerika Syarikat, antara perkara pertama dilakukan ialah belajar bahasa Inggeris. Namanya Martin Greenfield. Dia seorang Yahudi yang terselamat daripada dimasukkan ke dalam kandang gas Nazi. Umurnya ketika itu sepuluh tahun. Ibu bapa dan semua adik-beradik yang lain mati. Selepas dibebaskan, dia memilih untuk ke Amerika Syarikat pada 1947 tanpa sesen pun wang di dalam poket. Di New Yorks, Martin mula bekerja sebagai kuli di sebuah kilang menjahit kain—dia mempunyai pengalaman berkaitan pakaian ketika berada di dalam kem tahanan Nazi. Berbekalkan pengalaman itu, Martin diberikan kerja. Beberapa tahun kemudian Martin dinaikkan pangkat untuk menjaga 500 orang pekerja bawahan. Dia bekerja enam hari seminggu. Sehingga suatu hari, dia menebus dan membeli seluruh perusahaan berkenaan sebelum dinamakan sebagai “Martin Greenfiled Clothiers”. Sepanjang menjadi tukang jahit, syarikatnya telah membuat sut termasuk kepada beberapa presiden Amerika serta ratusan selebriti di Hollywood. Selain mahu menjadi tukang jahit, hasrat Martin ialah mahu mendapat kewarganegaraan dan menjadi rakyat Amerika yang baik lagi berguna. Dia cukup berbangga dengan negara baharunya itu: negara dengan hanya satu bahasa—dan sekolah dengan satu aliran. Saya tidak percaya yang rakyat Malaysia sama ada Melayu, Cina, India dan lain-lain lebih hina daripada lelaki Yahudi itu. Kecuali parti atau pemimpim politik yang sekali lagi dengan sengaja membiarkan api perkauman terus menyala di tumit kaki masyarakat kita.  HASMI HASHIM atau Budi Hekayat seorang penulis lirik dan otai Jalan Telawi.  Artikel ini pandangan peribadi penulis dan tidak semestinya mencerminkan pendirian sidang redaksi Malaysiakini. </t>
  </si>
  <si>
    <t>Jawatankuasa kumpul fakta berkaitan pengiktirafan UEC bakal ditubuhkan</t>
  </si>
  <si>
    <t>https://www.astroawani.com/berita-malaysia/jawatankuasa-kumpul-fakta-berkaitan-pengiktirafan-uec-bakal-ditubuhkan-181891</t>
  </si>
  <si>
    <t>Warga pendidik sambut baik sistem pendigitalan</t>
  </si>
  <si>
    <t>https://www.astroawani.com/berita-malaysia/warga-pendidik-sambut-baik-sistem-pendigitalan-170400</t>
  </si>
  <si>
    <t>[UPDATE] Hidang babi: 'Ingat paper Cina je datang'</t>
  </si>
  <si>
    <t>https://www.hmetro.com.my/mutakhir/2018/07/357218/update-hidang-babi-ingat-paper-cina-je-datang</t>
  </si>
  <si>
    <t xml:space="preserve"> PERSATUAN Perlindungan dan Pembangunan Pertanian Malaysia (APDAM) akan menghantar surat permohonan maaf kepada kerajaan negeri melalui Ketua Menteri, Adly Zahari, minggu depan, berhubung kejadian babi dihidangkan di meja wakil media. Setiausaha Agung APDAM, Chai Siong Siew, berkata pihaknya bertanggungjawab sebagai penganjur Anugerah Pencapaian Kecemerlangan Agro Malaysia di Sekolah Pay Fong, Melaka, malam tadi. Beliau berkata, kejadian berlaku disebabkan salah faham antara kedua-dua pihak membabitkan penganjur dan wakil media berikutan tiada komunikasi berlaku ketika liputan. “Sebenarnya, kita ada menjemput media melalui surat jemputan, namun hanya tiga agensi akhbar berbahasa Cina yang memberi maklum balas. Jadi, kita hanya sediakan menu khinzir di meja media. “Tidak sangka pada malam kejadian ramai wartawan beragama Islam dan Hindu hadir. Saya tidak menyedari (kehadiran) mereka kerana berucap di pentas,” katanya ketika dihubungi. Beliau berkata, pihaknya memang akan membawa wartawan beragama Islam dan Hindu ke meja yang menghidangkan makanan halal jika mengetahui kehadiran mereka kerana sudah menyediakan lima meja VIP bersama hidangan halal itu. Sementara itu, Kelab Media Massa Melaka (KEMM) kesal dengan kejadian berkenaan yang tidak sepatutnya berlaku. Yang Dipertua KEMM, Samat Majid, berkata ia disebabkan sikap penganjur kurang sensitif terhadap kumpulan wartawan beragama Islam yang membuat liputan di majlis itu. “Kami sudah memanjangkan isu ini kepada kerajaan negeri dan penganjur supaya mereka (penganjur) membuat permohonan maaf secara terbuka bagi memastikan perkara sama tidak berulang. “Saya harap ini akan menjadi pengajaran kepada mereka dan lebih berhati-hati dalam sebarang penganjuran majlis pada masa depan,” katanya. Lebih mengecewakan, tiada seorang pun wakil penganjur memaklumkan jenis hidangan berkenaan, sebelum wartawan beragama Islam yang hadir membuat liputan duduk semeja bersama wartawan bukan Islam. Berita berkaitan • 'Penganjur hidang khinzir di meja media'</t>
  </si>
  <si>
    <t>Kuasai bahasa Cina, bahasa ekonomi - Anwar</t>
  </si>
  <si>
    <t>https://www.astroawani.com/berita-malaysia/kuasai-bahasa-cina-bahasa-ekonomi-anwar-188790</t>
  </si>
  <si>
    <t>Malaysia bakal hasilkan vaksin miningitis bebas haiwan pertama di dunia</t>
  </si>
  <si>
    <t>https://www.astroawani.com/gaya-hidup/malaysia-bakal-hasilkan-vaksin-miningitis-bebas-haiwan-pertama-di-dunia-167067</t>
  </si>
  <si>
    <t>Tayang cerita P. Ramlee, Upin &amp; Ipin, menteri mahu guru lebih kreatif ajar 
BM di SJK</t>
  </si>
  <si>
    <t>https://www.astroawani.com/berita-malaysia/tayang-cerita-p-ramlee-upin-ipin-menteri-mahu-guru-lebih-kreatif-ajar-bm-di-sjk-187122</t>
  </si>
  <si>
    <t>Kementerian Pendidikan terima peruntukan tertinggi</t>
  </si>
  <si>
    <t>https://www.bharian.com.my/berita/nasional/2018/11/493742/kementerian-pendidikan-terima-peruntukan-tertinggi</t>
  </si>
  <si>
    <t xml:space="preserve"> KUALA LUMPUR: Kementerian Pendidikan menerima peruntukan terbesar dalam Belanjawan 2019 membabitkan RM60.2 bilion atau 19.1 peratus daripada keseluruhan perbelanjaan kerajaan bagi 2019. Menteri Kewangan, Lim Guan Eng, berkata ia selaras dengan dasar kerajaan menghasilkan suasana pendidikan yang lebih berkualiti pada semua peringkat. Daripada jumlah itu, katanya, sebanyak RM652 juta disediakan kerajaan bagi tujuan menaik taraf dan menyelenggara semua sekolah di seluruh negara. Beliau berkata, Sekolah Kebangsaan (SK) membabitkan peruntukan RM250 juta manakala RM50 juta masing-masing untuk Sekolah Jenis Kebangsaan Cina (SJKC) dan Sekolah Jenis Kebangsaan Tamil (SJKT). Katanya, peruntukan RM50 juta turut disediakan masing-masing kepada Sekolah Berasrama Penuh (SBP), Maktab Rendah Sains MARA (MRSM), Sekolah Agama Bantuan Kerajaan, Sekolah Mubaligh dan Sekolah Tahfiz. “Sekolah Pondok berdaftar akan disediakan RM25 juta, Sekolah Menengah Jenis Kebangsaan (SMJK) atau Conforming School (RM15 juta) dan Sekolah Menengah Persendirian Cina (SMPC) sebanyak RM12 juta. “Kerajaan juga menyediakan peruntukan RM100 juta bagi pembinaan semula sekolah daif di seluruh negara. “Selain itu, pembinaan sekolah tambahan akan dibiayai melalui kaedah pertukaran tanah secara tender terbuka,” katanya ketika membentangkan Belanjawan 2019 di Dewan Rakyat hari ini.</t>
  </si>
  <si>
    <t>[OPINION] Anti-ICERD Rally: Rethinking ethnic solidarity in Malaysia</t>
  </si>
  <si>
    <t>https://www.astroawani.com/berita-malaysia/opinion-anti-icerd-rally-rethinking-ethnic-solidarity-malaysia-194042</t>
  </si>
  <si>
    <t>Bagaimana hak istimewa Melayu boleh tergugat</t>
  </si>
  <si>
    <t>https://www.bharian.com.my/rencana/muka10/2018/08/460606/bagaimana-hak-istimewa-melayu-boleh-tergugat</t>
  </si>
  <si>
    <t>KONSEP persamaan yang dipelopori di bawah slogan ‘Malaysian Malaysia’ ditujukan ke arah pembasmian apa yang dikatakan diskriminasi dan layanan tidak adil hasil daripada penggunaan Perkara 153 Perlembagaan Persekutuan. Namun orang Melayu berasa tidak senang, tergugat dan melihat slogan itu sebagai satu percubaan untuk mempersoal dan mengurangkan kedudukan mereka yang akhirnya membawa kepada pemisahan Singapura dari Malaysia pada 1965. Yang berjalan lancar ialah proses kerakyatan melalui prinsip ‘jus soli’, manakala syarat bahasa Melayu sebagai bahasa kebangsaan dan kedudukan orang Melayu masih dicabar dan digugat sedangkan perkara itu telah dipersetujui bukan Melayu dan diterapkan dalam perlembagaan, iaitu undang-undang utama Malaysia. Kritikan dan penentangan mengenai perkara ini muncul semula sewaktu Pilihan Raya Umum (PRU) 1969 di mana kedudukan Raja-Raja Melayu, Islam, bahasa dan kedudukan istimewa orang Melayu dicabar oleh bukan Melayu. Ia mencetuskan pergaduhan kaum iaitu Peristiwa 13 Mei dan kesannya, darurat diisytihar, Parlimen digantung dua tahun serta pindaan dilakukan terhadap perlembagaan yang mengehadkan kebebasan bersuara selain penggubalan Akta Hasutan 1948. Seterusnya, ia dibangkitkan kembali apabila Timbalan Pengerusi Majlis Perundingan Ekonomi Negara Kedua (MAPEN II) meminta kerajaan menghapuskan hak istimewa Melayu di bawah dasar penyusunan semula masyarakat jika mahu melihat mereka maju dan mampu berdikari. Ia timbul lagi apabila Jawatankuasa Rayuan Pilihan Raya Persatuan-Persatuan Cina Malaysia (SUQUI) menuntut agar unsur tradisi itu dilenyapkan, mengundang kemarahan pertubuhan Melayu yang berpendapat hak istimewa bangsa itu dijamin perlembagaan dan tidak wajar disentuh SUQUI. Perkara sama juga dibangkitkan bekas pemimpin GERAKAN, Tun Dr Lim Keng Yaik yang menggesa parti politik melupakan formula kontrak sosial antara kaum kerana didakwa membuatkan masyarakat Cina dan India berasa kecil hati. Pindaan perlembagaan Jika dirujuk Pelembagaan Persekutuan, Perkara 159 (5) menjelaskan bahawa pindaan perlembagaan perlu mendapat sokongan dua pertiga setiap dewan dan perkenan Majlis Raja-Raja (MRR), membabitkan perkara seperti kedaulatan Raja, kedudukan istimewa Melayu, Bumiputera Sabah dan Sarawak, Bahasa Kebangsaan dan agama Persekutuan. Maka, jelas pindaan perlembagaan adalah rumit terhadap Islam, Melayu, Bumiputera Sabah dan Sarawak, Bahasa Kebangsaan, kedudukan Raja-Raja Melayu dan kewarganegaraan, ditambah lagi dengan syarat lain, iaitu perlu perkenan MRR. Justeru, tidak kira parti mana memerintah, Barisan Nasional (BN) atau Pakatan Harapan (PH) hatta DAP pun, sukar meminda Perlembagaan berkaitan perkata di atas selagi tidak diperkenankan MRR. Jika ditelusuri sejarah, ketika proses penggubalan perlembagaan dilakukan, beberapa cadangan diberi pertimbangan untuk disepakati atau apa yang diistilahkan sebagai kontrak sosial. Dalam proses ini, semangat akomodatif yang tinggi berlaku di antara Melayu dan bukan Melayu berkaitan kepentingan masing-masing atau kontrak sosial. Contohnya, Melayu melonggarkan syarat kerakyatan bagi bukan Melayu, manakala bukan Melayu menerima hakikat kedudukan istimewa Melayu. Ketika itu, etnik Melayu menerima prinsip jus soli iaitu dengan mengurniakan kerakyatan bagi mereka yang lahir selepas merdeka dan kerakyatan lebih longgar bagi bukan Melayu dilahirkan sebelum merdeka. Prinsip ini memberi hak kerakyatan kepada lebih 800,000 orang Cina. Bagi sebuah negara demokrasi, kewarganegaraan amat berharga kerana seorang warganegara tidak boleh dibuang negeri, tidak memerlukan permit untuk bekerja, kemudahan mendapat tanah kerajaan, bekerja dalam perkhidmatan awam dan anak mereka layak mendapat tempat dan biasiswa di sekolah dan universiti. Yang lebih penting, warganegara ada hak mengundi dalam pilihan raya dan semua hak yang sah di sisi undang-undang. Hak kewarganegaraan pula adalah manfaat yang serta merta dinikmati bukan Melayu, sedangkan hak istimewa orang Melayu perlu mengambil masa yang lama untuk dinikmati manfaatnya. Ini jelas apabila jumlah pengundi bukan Melayu meningkat daripada 15.6 peratus pada 1955 kepada 43.7 peratus pada 1959. Jumlah pengundi Melayu pula berkurangan daripada 84.2 peratus pada 1955 kepada 56.2 peratus pada 1959. Hasil persetujuan bersama semua etnik, masyarakat Melayu diperuntukkan hak istimewa dalam Perkara 153 Perlembagaan Persekutuan, secara khususnya menyentuh tiga perkara iaitu perkhidmatan awam, ekonomi dan pendidikan. Perkhidmatan awam, ekonomi Dalam perlembagaan dinyatakan bahawa adalah menjadi tanggungjawab Yang di-Pertuan Agong untuk menentukan rizab bagi orang Melayu dan Bumiputera Sabah dan Sarawak dengan memperuntukkan suatu kadar bilangan jawatan dalam perkhidmatan awam Persekutuan yang baginda fikirkan perlu. Namun, bagi menjalankan tanggungjawab, baginda tidak boleh melucutkan sesiapa juga apa-apa jawatan awam yang disandang oleh oleh individu itu. Hal sama juga bagi semua orang tidak mengira etnik yang menyandang jawatan dalam perkhidmatan awam, mestilah diberi layanan yang adil baik dari segi kenaikan pangkat, gaji dan kebajikan lain. Adalah rasional merizabkan untuk orang Melayu dan Bumiputera Sabah dan Sarawak suatu kadar bilangan dalam perkhidmatan Persekutuan kerana pada zaman penjajah dan awal kemerdekaan, tidak ramai orang Melayu bekerja dengan kerajaan sebagai pegawai. Rata-rata orang Melayu yang terdiri daripada pesawah, penoreh dan nelayan berada dalam kemiskinan, iaitu 64.8 peratus berbanding bukan Melayu iaitu 26 peratus pada 1970. Keadaan ini juga menunjukkan majoriti orang Melayu berada dalam kemiskinan, terutama di luar bandar. Kadar kemiskinan ialah 58.6 peratus berbanding bandar iaitu 24.6 peratus. Kesan daripada peninggalan penjajah inilah, orang Melayu tertinggal sebagai pemerhati di sebalik kegiatan ekonomi dan perubahan yang sedang berlaku di Persekutuan Tanah Melayu ketika itu. Berdasarkan statistik 1970 di atas, maka Perkara 153 digunakan untuk mencapai tujuan ini, antaranya memberi kemudahan lesen perniagaan dan premis perniagaan yang strategik. Faktor pembahagian kekayaan dan agihan pendapatan yang tidak adil dan tidak seimbang dalam kalangan rakyat paling kuat mempengaruhi hubungan etnik di Malaysia. Dengan itu, Perkara 153 memperuntukkan bahawa orang Melayu mendapat keistimewaan dalam bidang ekonomi agar jurang perbezaan ekonomi dapat dihapuskan agar bangsa itu tidak terasa terpinggir dalam arus pembangunan negara. Hak istimewa pendidikan Penjajah Inggeris telah meninggalkan sistem pendidikan yang terus mengekalkan orang Melayu dalam keadaan tertindas. Sistem pendidikan Inggeris ketika itu sekadar untuk menjadikan petani Melayu yang lebih baik daripada ibu bapa mereka. Ini ditambah lagi dengan keadaan sekolah Melayu yang begitu teruk tanpa perabot yang cukup, kekurangan buku teks dan bahan bacaan serta ibu bapa Melayu sudah mula hilang kepercayaan terhadap sekolah Melayu. Jumlah pelajar ijazah pertama di universiti awam (UA) pada 1970, Bumiputera ialah 40.2 peratus atau 3,084 pelajar berbanding bukan Bumiputera iaitu 59.8 peratus atau 4,593 orang. Tahun sebelum 1970 jelas menunjukkan orang Melayu jauh ketinggalan dalam kemasukan pelajar ke Universiti Malaya (UM). Orang Melayu juga tertinggal dalam fakulti berteraskan sains berbanding bukan Melayu. Sebagai contoh, di fakulti kejuruteraan, peratusan orang Melayu dalam sesi 1970/1971 ialah 0.16 peratus berbanding bukan Melayu (Cina) iaitu 9.64 peratus. Ini menunjukkan jurang perbezaan antara etnik dan menjauhkan lagi jurang golongan profesional dalam kalangan etnik. Keadaan ini tidak begitu baik dalam konteks hubungan etnik di Malaysia kerana terdapat jurang perbezaan golongan profesional antara etnik. Sebagai contoh, golongan profesional Bumiputera, iaitu arkitek, akauntan, jurutera, doktor, juru ukur dan peguam pada 1970 ialah 4.9 peratus atau 225 orang berbanding bukan Bumiputera iaitu 3,859 orang (84.3 peratus) dan masih ketinggalan pada kadar 38.8 peratus pada 2005. Ancam perpaduan kaum Kestabilan politik di Malaysia amat bergantung bagaimana diimbangi kedudukan istimewa orang Melayu dan kepentingan yang sah bagi etnik lain. Jika keseimbangan ini diganggu-gugat, kestabilan politik akan tergugat dan boleh ancam perpaduan kaum. Maka, statistik pada 1970 mengenai orang Melayu dalam perkhidmatan awam, ekonomi dan pendidikan mewajarkan Perkara 153 digunakan bagi memperbaiki ketidakseimbangan terbabit. Sebagai contoh, Akta Universiti Teknologi MARA (UiTM) adalah natijah daripada Perkara 153 untuk meramaikan orang Melayu dalam pendidikan tinggi negara, seterusnya memperbaiki jurang golongan profesional antara etnik. Ternyata kegusaran dalam pemikiran rakyat Malaysia bahawa kedudukan Melayu akan tergugat dan terancam adalah kurang tepat dan bersifat persepsi semata-mata kerana mustahil ia dimansuhkan dalam perlembagaan melalui undi dua pertiga di Parlimen. Diandaikan kerajaan memerintah mempunyai undi majoriti dua pertiga juga, peruntukan hak istimewa orang Melayu tetap sukar untuk dipinda atau dihapuskan kerana perlu mendapat perkenan MRR. Namun, dari segi pelaksanaan dan operasi, ia boleh berlaku seperti sistem meritokrasi menggantikan keistimewaan kemasukan orang Melayu ke UA, selain kuota 10 peratus untuk bukan Melayu di kolej matrikulasi dan Maktab Rendah Sains MARA (MRSM). Begitu juga tender terbuka berdasarkan merit yang juga menyalahi falsafah Perkara 153 di bawah peruntukan ekonomi. Jelas, hujah hak orang Melayu tidak tergugat adalah benar apabila dikaitkan dengan pemindaan dan pemansuhan perkara berkaitannya dalam perlembagaan. Hujah ia boleh tergugat juga benar jika melihat dari aspek pelaksanaan dan pengoperasian. Penulis adalah Pensyarah Pusat Citra Universiti Kebangsaan Malaysia</t>
  </si>
  <si>
    <t>70 sekolah rendah gilap bakat badminton</t>
  </si>
  <si>
    <t>https://www.bharian.com.my/berita/nasional/2018/02/393118/70-sekolah-rendah-gilap-bakat-badminton</t>
  </si>
  <si>
    <t xml:space="preserve"> ALOR SETAR: Sebanyak 70 sekolah rendah seluruh negara bakal menjadi pusat untuk pelaksanaan Program Pembangunan Bakat Badminton bawah Kementerian Pendidikan. Program lima tahun itu ditaja pengeluar kereta nasional, Perusahaan Otomobil Kedua Sdn Bhd (PERODUA), bertujuan mengesan dan melatih bakat muda dalam sukan badminton negara. Menteri Pendidikan, Datuk Seri Mahdzir Khalid, berkata program pembangunan bakat itu dijadualkan bermula bulan depan dan murid terpilih akan menjalani latihan di sekolah tersenarai. "Program memfokus latihan kanak-kanak berusia sembilan hingga 11 tahun, dalam usaha melahirkan generasi pemain badminton negara pada masa akan datang," katanya. Beliau berkata demikian selepas melancarkan program itu di Dewan Al-Farabi, Pusat Teknologi Pendidikan Alor Setar di sini, hari ini. Mengulas lanjut, Mahdzir berkata, setiap sekolah terbabit bakal memiliki dua jurulatih untuk membimbing 40 murid. Katanya, PERODUA memperuntukkan RM1.2 juta hingga RM1.5 juta bagi penajaan program itu, termasuk penyediaan peralatan, modul latihan, bayaran elaun kepada jurulatih dan penganjuran pertandingan. Beliau berkata, kejohanan peringkat daerah akan berlangsung pada Ogos depan, diikuti negeri (September) dan seterusnya kebangsaan (Oktober). Sebanyak 10 pusat itu akan dibuka di Sabah, Sarawak (sembilan), Selangor (tujuh) dan masing-masing lima di Johor, Pahang, Kelantan, Terengganu, Perak serta Kedah. Tiga pusat di Pulau Pinang dan masing-masing dua di Melaka, Putrajaya, Negeri Sembilan, Kuala Lumpur serta Perlis, manakala baki satu lagi di Labuan. Sementara itu menyentuh isu lain, Mahdzir berkata, kementerian sudah mengeluarkan garis panduan kepada sekolah bagi mengurangkan masalah beg berat. Katanya, masalah itu mungkin mengambil masa untuk diselesaikan sehinggalah semua sekolah melaksanakan pembelajaran digital. "Kementerian sudah mengadakan kajian rawak dan mendapati masalah ini banyak berlaku di sekolah aliran Cina. "Hasil kajian menunjukkan purata berat beg sekolah dibawa ialah 7.3 kilogram (kg)," katanya. BH sebelum ini melaporkan masalah beg sekolah berat dihadapi murid, terutama Tahun Satu, sehingga ada yang mencecah hampir 10kg. Tinjauan BH sebelum ini juga menunjukkan beberapa sekolah menyediakan loker dan rak khusus untuk murid menyimpan buku di dalam kelas, selain ada yang melaksanakan jadual anjal.</t>
  </si>
  <si>
    <t>Hubungan etnik negara lemah kerana sekolah pelbagai aliran</t>
  </si>
  <si>
    <t>https://www.bharian.com.my/berita/nasional/2018/02/393498/hubungan-etnik-negara-lemah-kerana-sekolah-pelbagai-aliran</t>
  </si>
  <si>
    <t xml:space="preserve"> IPOH: Aspek perpaduan dan hubungan etnik di negara masih berada pada tahap kurang memuaskan kesan daripada sistem pendidikan pelbagai aliran yang wujud dalam negara. Profesor Bahasa Melayu yang juga Felo Utama Institut Kajian Etnik Kebangsaan, Universiti Kebangsaan Malaysia (UKM), Prof Datuk Dr Teo Kok Seng, berkata ini kerana banyak perkara membabitkan hak dan keistimewaan orang Melayu yang menjadi asas perlembagaan dipertikaikan golongan muda dalam kalangan etnik lain. Katanya, perkara itu berlaku adalah disebabkan sistem pendidikan yang diterima mereka kerana wujud sekolah pelbagai aliran dalam negara yang membenarkan pengasingan etnik pada usia yang cukup muda. "Hubungan etnik kini menjadi cabaran dan ia datang dari golongan muda, khususnya etnik muda bukan Melayu yang seringkali mempertikai adat Melayu dan enggan terima adat Melayu sebagai sebahagian daripada perkara penting pembangunan nasional. "Hubungan etnik dalam negara masih tahap seperti maksud simpulan bahasa 'Kenal Cina' sahaja. "Kiasan Kenal Cina adalah perkenalan yang tak mesra dan hanya di permukaan sahaja dan belum ke tahap kenal lebih daripada itu, kita hanya kenal luaran mereka sahaja dan ia berlaku ada kaitan dengan sistem pendidikan kita," katanya. Beliau berkata demikian ketika membentangkan kertas kerja Kepimpinan dan Ulil Amri Tanah Melayu: Sorotan Adat Melayu dan Perlembagaan pada hari terakhir Muzakarah Sultan Nazrin Muizzuddin Shah di Pusat Konvensyen Aman Jaya di sini, hari ini. Katanya, tindakan membenarkan pengasingan etnik pada usia cukup muda seawal lima tahun ketika memasuki tadika, hingga ke sekolah rendah yang mempunyai tiga aliran pastinya menyukarkan pelajar bergaul apabila dicantumkan di peringkat menengah. "Perkara itu (kelemahan hubungan etnik) perlu diselesaikan dan ia perlu kepada sistem pendidikan satu aliran sebagaimana yang dilaksanakan negara jiran iaitu Singapura, Indonesia dan Thailand. "Kita perlu rungkaikan sistem persekolahan supaya ia menjadi hanya satu aliran, di mana-mana tempat pun di dunia, sistem inilah yang digunapakai untuk menyatu padu anak bangsa dan menghasilkan produk yang sama identitinya," katanya. Beliau berkata, apa yang menyedihkan, dalam negara yang mempunyai sistem pendidikan yang pelbagai, masih terdapat dalam kalangan rakyat yang gagal, malah tidak boleh berbahasa Melayu dengan baik sedangkan ia menjadi bahasa kebangsaan yang menjadi tunjang negara. "Ia sangat tidak kena kerana sebagai warga negara yang tidak menguasai bahasa negara apakah ertinya kerakyatan yang dipegang? Ini masalah yang sangat serius dalam negara tetapi ia tidak disebut oleh orang politik atas beberapa sebab. "Tetapi bagi saya sebagai ahli akademik, saya bercakap berdasarkan ilmu, meskipun selepas ini pelbagai cacian dan makian diterima, khususnya di laman sosial saya tidak peduli kerana bagi saya bila cakap soal pendidikan satu aliran niat saya adalah untuk pembangunan negara," katanya.</t>
  </si>
  <si>
    <t>Sambutan Hari Wesak lambang kebebasan beragama</t>
  </si>
  <si>
    <t>https://www.bharian.com.my/berita/nasional/2018/05/431716/sambutan-hari-wesak-lambang-kebebasan-beragama</t>
  </si>
  <si>
    <t xml:space="preserve"> Cuaca cerah pada sebelah pagi membolehkan penganut Buddha melakukan acara keagamaan dan penghormatan kepada 'kelahiran, pencerahan agung dan pemergian Siddharta Gautama Buddha'. Setiausaha Agung DAP, Lim Guan Eng, yang juga Menteri Kewangan, dijadual menghadiri sambutan Hari Wesak di kuil Buddhist Maha Vihara di Brickfields pada sebelah petang. Di SELANGOR, lebih 10,000 penganut Buddha mengunjungi Kuil Fo Guang Shan (FGS) Dong Zen di Jenjarom, Banting sempena sambutan Hari Wesak sejak Ahad lalu hingga hari ini. Pengarah kuil itu, Man Hui, berkata antara acara unik yang diperkenalkan di kuil itu adalah penganjuran pertandingan menyanyi lagu bertajuk "the Sounds of the Human World" bagi golongan dewasa dan kanak-kanak bagi menghayati ajaran Buddha itu. "Kita juga mengunjungi sembilan sekolah Cina di sekitar Selangor sempena Hari Wesak ini dengan memberikan kuih tradisi kaum Cina kepada pelajar di samping berkongsi ilmu dengan mereka mengenai ajaran 'humanistic Buddhism'," katanya kepada BERNAMA. Turut hadir Anggota Parlimen Kuala Langat, Dr Xavier Jayakumar. Man Hui berkata, adalah menjadi kebiasaan penganut Buddha yang terdiri daripada tiga generasi mengunjungi kuil itu setiap kali musim sambutan Wesak. Kuil Dong Zen yang menempatkan patung Buddha terbesar di Selangor, mempunyai keluasan 10.5 hektar di Jenjarom, menjadi tarikan baharu pelancong selain menjadi pusat kebudayaan dan pendidikan yang penting. Di PULAU PINANG, kira-kira 2,000 penganut agama Buddha membanjiri dewan sembahyang di Persatuan Buddha Pulau Pinang sehingga lewat tengah hari. Tinjauan mendapati orang ramai terus memasuki dewan persatuan itu di Jalan Anson di sini termasuk pelancong asing. Keadaan sekitar Jalan Anson menjadi agak sesak dengan kenderaan yang bergerak perlahan dan kebanyakan menuju ke persatuan itu. - BERNAMA</t>
  </si>
  <si>
    <t>Tempat tambahan pelajar Cina B40 di Kolej Matrikulasi</t>
  </si>
  <si>
    <t>https://www.bharian.com.my/berita/nasional/2018/06/442707/tempat-tambahan-pelajar-cina-b40-di-kolej-matrikulasi</t>
  </si>
  <si>
    <t xml:space="preserve"> PUTRAJAYA: Kementerian Pendidikan hari ini mengumumkan tambahan 1,000 tawaran khas untuk pelajar cemerlang Sijil Pelajaran Malaysia (SPM) bukan Bumiputera berbangsa Cina daripada golongan B40 ke Kolej Matrikulasi kementerian bagi sesi 2018/2019. Menteri Pendidikan, Dr Maszlee Malik, berkata keputusan itu diputuskan dalam mesyuarat Kabinet pada 30 Mei lalu. Beliau berkata, tawaran tambahan itu tidak menjejaskan kuota untuk pelajar Bumiputera di kolej berkenaan. "Kuota tambahan berkenaan sudah pun hampir dipenuhi dengan lebih 800 pelajar sudah pun ditawarkan tempat. "Pakatan Harapan akan cuba membantu pelajar yang layak berdasarkan kecemerlangan dan tahap sosioekonomi mereka sedaya yang mungkin sama ada Bumiputera atau bukan Bumiputera," katanya pada sidang media di sini, hari ini. Program Matrikulasi Kementerian Pendidikan adalah program prauniversiti untuk pelajar Bumiputera melanjutkan pelajaran ke peringkat ijazah pertama dalam bidang sains, teknologi, kejuruteraan, matematik dan profesional. Bagaimanapun, sejak 2003, program itu membuka ruang 10 peratus kepada pelajar bukan Bumiputera bagi mewujudkan persaingan sihat dan memantapkan integrasi nasional serta perpaduan kaum. Maszlee berkata, bagi sesi ini, sebanyak 84,891 permohonan ke Kolej Matrikulasi diterima kementerian termasuk 20,040 permohonan daripada bukan Bumiputera. Beliau berkata daripada jumlah pelajar bukan Bumiputera itu, sebanyak 4,068 diterima masuk. Mengenai kuota tambahan untuk kaum India, Maszlee berkata, penambahan pengambilan untuk 700 pelajar India ke Kolej Matrikulasi sudah pun diumumkan pada April lalu bermula sesi pengajian tahun ini. Dalam perkembangan lain, beliau berkata, surat kebenaran khas dikeluarkan Timbalan Menteri Pendidikan sebelum ini kepada beberapa Sekolah Jenis Kebangsaan Cina (SJKC) untuk membenarkan pelaksanaan kelas komputer dalam jadual waktu persekolahan adalah terbatal. Menurutnya, pertimbangan mengenai perkara itu dibuat selepas menerima aduan daripada ibu bapa dan kementerian memutuskan pelaksanaan kelas komputer berbayar di SJKC tidak boleh dilaksanakan dalam jadual waktu persekolahan kerana bercanggah dengan Surat Pekeliling Khas sedia ada. "Bagaimanapun, kelas komputer berbayar boleh dilaksanakan sebagai sebahagian daripada kegiatan kokurikulum selepas waktu persekolahan dan tiada unsur paksaan dalam pembabitan murid," katanya.</t>
  </si>
  <si>
    <t>'Malaysia di hatiku' [METROTV]</t>
  </si>
  <si>
    <t>https://www.hmetro.com.my/mutakhir/2018/08/371744/malaysia-di-hatiku-metrotv</t>
  </si>
  <si>
    <t xml:space="preserve"> SERAMAI 297 murid pelbagai kaum dari Sekolah Jenis Kebangsaan Cina (SJKC) Min Sin, Ampang Baru, Ipoh membuat formasi berbentuk hati sempena sambutan Hari Kebangsaan 2018. Kesemua murid tahun satu hingga enam dengan dibantu 35 guru menghasilkan formasi bentuk hati dan angka 61 di tengah padang sekolah itu, pagi ini. Sebelum itu, program seawal jam 8 pagi itu dimulakan dengan perhimpunan pelajar di pentas utama bagi menyanyikan lagu Negaraku dan lagu patriotik Tanggal 31 sebelum bergerak masuk ke padang bagi menyempurnakan formasi berkenaan. Sebaik formasi berjaya dibentuk, masing-masing mengibarkan Jalur Gemilang sambil melaungkan perkataan ‘Merdeka’. Guru Besar sekolah berkenaan, Ng Kit Chee berkata, acara julung kali diadakan itu bertujuan mendidik dan membina semangat cintakan negara dalam kalangan murid. “Murid di sekolah kami terdiri daripada pelbagai kaum iaitu Cina, India, Melayu, Kadazan, Iban dan Bidayuh. “Jadi, melalui perhimpunan ini (membentuk formasi hati) ia dapat menerapkan semangat perpaduan, perasaan menghormati dan cintakan negara sepanjang masa walaupun murid sudah menamatkan sesi persekolahan nanti,” katanya. Ng berkata, idea dicetuskan oleh guru bagi membangkitkan semangat kemerdekaan dalam kalangan murid dan mereka mengambil masa seminggu untuk berlatih bagi membentuk formasi berkenaan. “Selain itu, sekolah turut menyusun pelbagai program sepanjang menjelang hari kebangsaan seperti pertandingan melukis poster dan seni kaligrafi,” katanya. Murid Tahun 6, Marvick Nick Mierza, 12, berkata, dia bersama rakan sekelas teruja dan tidak sabar untuk membentuk formasi hati berkenaan. “Ayah saya seorang askar, ia buat saya jadi lebih bersemangat untuk mengikuti acara ini,” katanya yang juga berketurunan Iban. Rakannya, Khairul Ammar Khalil Aznan, 12, pula berkata dia bersemangat apabila melihat rakan saling bekerjasama menghasilkan formasi. “Saya seronok dapat bersama-sama dengan kawan buat bentuk hati tadi, saya sayangkan semua orang dan saya sayangkan negara saya,” katanya.</t>
  </si>
  <si>
    <t>Gara-gara Ng ramai sangka saya Cina</t>
  </si>
  <si>
    <t>https://www.astroawani.com/berita-malaysia/gara-gara-ng-ramai-sangka-saya-cina-178337</t>
  </si>
  <si>
    <t>Terengganu akan mohon UNESCO iktiraf keunikan warisan Cina</t>
  </si>
  <si>
    <t>https://www.astroawani.com/berita-malaysia/terengganu-akan-mohon-unesco-iktiraf-keunikan-warisan-cina-168345</t>
  </si>
  <si>
    <t>Keunikan masyarakat Cina di Terengganu</t>
  </si>
  <si>
    <t>https://www.astroawani.com/berita-malaysia/keunikan-masyarakat-cina-di-terengganu-172837</t>
  </si>
  <si>
    <t>Gadis promoter minuman keras minta tidak dipanjangkan isu kena maki</t>
  </si>
  <si>
    <t>https://www.astroawani.com/berita-malaysia/gadis-promoter-minuman-keras-minta-tidak-dipanjangkan-isu-kena-maki-191686</t>
  </si>
  <si>
    <t>'Mahu cemerlang seperti kakak di USIM'</t>
  </si>
  <si>
    <t>https://www.hmetro.com.my/mutakhir/2018/09/379980/mahu-cemerlang-seperti-kakak-di-usim</t>
  </si>
  <si>
    <t xml:space="preserve"> WALAUPUN mengalami masalah penglihatan sejak berusia tiga tahun namun ia tidak mematahkan semangat murid Sekolah Kebangsaan (SK) Kampong Sireh, di Kota Bharu berusaha memperoleh keputusan cemerlang dalam Ujian Pencapaian Sekolah Rendah (UPSR) yang bermula hari ini. Calon Berkeperluan Khas (CBK) Wan Farah Hayati Wan Mohd Ghazali, 12, menggunakan Braille untuk menjawab soalan UPSR adalah salah seorang daripada empat CBK yang menduduki UPSR di sekolah berkenaan. Wan Farah Hayati berkata, biarpun mempunyai kekurangan, dia juga ingin berjaya ke menara gading seperti kakak sulungnya yang kini sedang melanjutkan pengajian dalam bidang kedoktoran di Universiti Sains Islam Malaysia (USIM). “Dalam ujian percubaan yang lalu, saya hanya mendapat 2A, namun itu menjadi pembakar semangat untuk saya belajar dengan bersungguh-sungguh dan meletakkan sasaran memperoleh keputusan 4A dalam peperiksaan yang akan diumumkan nanti. “Sebelum menduduki ujian pagi ini, saya sudah membuat persiapan dengan melakukan ulang kaji soalan peperiksaan yang lalu dan yakin dapat menjawab soalan peperiksaan dengan baik,” katanya ketika ditemui sebelum peperiksaan UPSR bermula di SK Kampong Sireh hari ini. Anak bongsu daripada lima beradik ini berkata, abangnya berusia 13 tahun yang kini sedang belajar di salah sebuah sekolah di Kuala Lumpur turut mempunyai masalah yang sama.. “Walaupun saya dan abang tidak dapat melihat, namun kami berdua bertekad untuk membuktikan turut lakukan yang terbaik dalam pelajaran seperti rakan-rakan yang lain,” katanya yang bercita-cita menjadi guru. Sementara dalam kenyataan yang dikeluarkan oleh Jabatan Pelajaran Negeri (JPN), seramai 28,551 calon menduduki peperiksaan itu di 446 pusat peperiksaan di seluruh negeri pada tahun ini. Daripada jumlah itu, 13 calon menduduki ujian di hospital dan 26 adalah Calon Berkeperluan Khas (CBK). Calon daripada Sekolah Kebangsaan (SK) seramai 26,853; Sekolah Jenis Kebangsaan Cina (SJKC) 850; Sekolah Jenis Kebangsaan Tamil (SJKT) 1; Sekolah Agama Bantuan Kerajaan (SABK) 66; Yayasan Islam Kelantan (YIK) 303; dan 478 calon swasta 478. Seramai 2,823 pengawas peperiksaan ditugaskan untuk mengendalikan peperiksaan itu agar ianya berjalan lancar.</t>
  </si>
  <si>
    <t>Rundingan Damai Baling: 'Chin Peng langsung tak usik makanan'</t>
  </si>
  <si>
    <t>https://www.astroawani.com/berita-malaysia/rundingan-damai-baling-chin-peng-langsung-tak-usik-makanan-185211</t>
  </si>
  <si>
    <t>Pelajar Malaysia di Sulawesi selamat</t>
  </si>
  <si>
    <t>https://www.astroawani.com/berita-dunia/pelajar-malaysia-di-sulawesi-selamat-186913</t>
  </si>
  <si>
    <t>Kerajaan sedia pendidikan percuma, mansuh semua yuran sekolah</t>
  </si>
  <si>
    <t>https://www.bharian.com.my/berita/nasional/2018/01/370070/kerajaan-sedia-pendidikan-percuma-mansuh-semua-yuran-sekolah</t>
  </si>
  <si>
    <t xml:space="preserve"> KUALA LUMPUR: Datuk Seri Najib Razak berkata, kerajaan membelanjakan purata RM8,900 setahun, bagi setiap pelajar di negara ini, sebagai usaha menyediakan pendidikan percuma di peringkat rendah dan menengah. Perdana Menteri berkata, perbelanjaan itu sebagai menampung semua yuran yang sudah dimansuhkan, yang tinggal kini cuma sumbangan mengikut keperluan kepada sekolah. Beliau berkata, berbanding masa lalu, ibu bapa dibebankan dengan yuran wajib bayar, daripada yuran khas hinggalah bayaran tambahan persekolahan. "Kesemua yuran ini telah dimansuhkan. Yang tinggal kini cuma sumbangan mengikut keperluan kepada sekolah. "Kalau dahulu juga, pinjaman buku teks hanya diberikan mengikut taraf pendapatan ibu bapa, kini ia diberikan kepada semua pelajar," katanya menerusi entri terbaharu blog NajibRazak.com bertajuk, Kembali ke sekolah, malam ini. Perdana Menteri berkata, kerajaan turut menyediakan Bantuan Khas Awal Persekolahan 1Malaysia sebanyak RM100 seorang yang memberi manfaat kepada 3.2 juta murid daripada keluarga berpendapatan rendah. "Ia adalah sebahagian daripada Bajet 2018 yang memperuntukkan sebanyak RM45.9 bilion kepada Kementerian Pendidikan untuk perbelanjaan mengurus dan pembangunan. "Ini termasuk bagi menyediakan bantuan persekolahan kepada lebih 5.2 juta murid di seluruh negara," katanya. Najib berkata, dalam Bajet 2018, sebanyak RM550 juta disediakan bagi menambah baik dan menyelenggara Sekolah Kebangsaan, Sekolah Jenis Kebangsaan Cina dan Tamil, Sekolah Mubaligh, Sekolah Berasrama Penuh, Maktab Rendah Sains MARA, Sekolah Agama Bantuan Kerajaan agar pembelajaran dilaksanakan dalam suasana kondusif dan ceria. "Dalam Bajet 2018, saya turut mengumumkan peruntukan terbesar bernilai RM2.5 bilion bagi membaiki dan membina semula sekolah daif di seluruh negara menggunakan kaedah Industrial Building System atau IBS. "Secara purata perbelanjaan pendidikan di negara ini adalah dua kali ganda, berbanding perbelanjaan negara ASEAN, membuktikan kerajaan sentiasa menitikberatkan bidang pendidikan," katanya. Dalam pada itu, Najib turut mengucapkan syabas kepada guru-guru yang cukup berdedikasi dalam mendidik anak bangsa. "Contohnya hari ini, saya lihat begitu ramai yang melakukan lebih daripada tugasan mereka, bagi menjadikan pengalaman hari pertama di sekolah sebagai pengalaman yang tak dapat anak-anak kita lupakan. "Ada yang mengenakan pakaian adiwira, ada yang mengecat dan menghias semula kelas, dan bermacam-macam lagi," katanya.</t>
  </si>
  <si>
    <t>Polis beri ingatan, larangan bermain mercun masih berkuat kuasa</t>
  </si>
  <si>
    <t>https://www.astroawani.com/berita-malaysia/polis-beri-ingatan-larangan-bermain-mercun-masih-berkuat-kuasa-167937</t>
  </si>
  <si>
    <t>ICERD gagal lindungi hak wanita Islam</t>
  </si>
  <si>
    <t>https://www.bharian.com.my/rencana/muka10/2018/12/508202/icerd-gagal-lindungi-hak-wanita-islam</t>
  </si>
  <si>
    <t>DALAM perbincangan isu meratifikasi Konvensyen Antarabangsa Mengenai Penghapusan Segala Bentuk Diskriminasi Kaum (ICERD), beberapa pihak cuba menjustifikasi kewajaran Malaysia berbuat demikian dengan menggunakan alasan, ICERD dapat menyelesaikan kemelut wanita Muslim yang tidak dibenarkan bertudung di sektor perhotelan dan penerbangan. Kenyataan media Suruhanjaya Hak Asasi Manusia (SUHAKAM) pada 31 Oktober lalu contohnya, menyatakan kepentingan Malay-sia menandatangani dan mengiktiraf ICERD sebagai saranan dan jalan penyelesaian untuk isu diskriminasi di tempat kerja yang dihadapi oleh ribuan wanita di Malaysia, terutama dalam industri perhotelan yang tidak membenarkan mereka mengenakan hijab ketika bekerja. Sebagai agensi hak asasi manusia kebangsaan Malaysia, SUHAKAM melepaskan peluang keemasan apabila mereka gagal untuk mengetengahkan isu ini dalam laporan rasmi mereka kepada Pejabat Pertubuhan Bangsa-Bangsa Bersatu Hak Asasi Manusia di Malaysia (OHCHR) bagi semakan Penilaian Berkala Sejagat (UPR) kali ketiga untuk Malaysia pada Mac lalu. Pilih kasih Hal ini jelas memperlihatkan sikap pilih kasih SUHAKAM dalam mengadvokasikan isu ini pada peringkat antarabangsa. Fakta bahawa SUHAKAM mengeksploitasikan isu ini bagi menyokong agenda ICERD di dalam negara, tetapi tidak berusaha mengetengahkan isu ini pada peringkat antarabangsa, sebenarnya memperlihatkan sikap tidak ikhlas SUHAKAM dalam memperjuangkan isu larangan berhijab bagi wanita Muslim. Bagi memahami dengan lebih lanjut, kita masih ingat peristiwa pada 2014, apabila seorang guru berbangsa Cina dan beragama Islam telah dipaksa untuk menanggalkan tudungnya oleh Pengetua Sekolah Jenis Kebangsaan Cina (Nan Ya), Teluk Sengat, Johor. Diskriminasi terhadap agama dalam kes ini, iaitu seorang guru berbangsa Cina didiskriminasi oleh guru sebangsa dengan beliau, menggambarkan bahawa ICERD bukan instrumen menyelesaikan masalah ini, memandangkan definisi diskriminasi dalam konvensyen ICERD hanyalah meliputi diskriminasi berasaskan kaum, warna, keturunan, bangsa atau asal etnik. Begitu juga, Singapura yang telah menandatangani ICERD masih menguatkuasakan larangan bertudung bagi kakitangan Muslimah dalam sektor beruniform seperti jururawat di hospital dan di guru sekolah. Bertegas dengan majikan Oleh yang demikian, saya percaya bahawa isu yang berbaur Islamofobia ini harus diselesaikan melalui undang-undang negara yang sedia ada tanpa perlu mengiktiraf sebuah konvensyen yang jelas bertentangan dengan Perlembagaan Persekutuan. Kita mempunyai beberapa akta yang memerlukan pindaan serta pengukuhan seperti Akta Kerja 1955, Akta Perhubungan Perusahaan 1967 dan Bahagian 4 Akta Keselamatan dan Kesihatan Pekerjaan 1994 di bawah bidang kuasa Kementerian Sumber Manusia. Apa yang perlu hanya kerajaan bertegas dengan majikan untuk memastikan kebebasan beragama bagi pekerja dilindungi oleh undang-undang. Malaysia juga boleh menggubal Akta Kesamarataan Jantina yang selari dengan undang-undang negara, selain mengambil kira sensitiviti kaum dan masyarakat di Malaysia dalam isu diskriminasi terhadap jantina. Oleh itu, saya bersama ketegasan Perdana Menteri, Tun Dr Mahathir Mohamad yang menyatakan Malaysia tidak akan meratifikasi ICERD. Isu diskriminasi wanita di tempat kerja boleh diselesaikan tanpa keperluan untuk mengiktiraf ICERD. Isu larangan berhijab ialah isu kompleks yang tidak sepatutnya dicampuradukkan dengan percaturan politik ke arah pengiktirafan sebuah lagi konvensyen, sedangkan pengiktirafan konvesnyen terdahulu seperti Konvensyen Berkaitan Penghapusan Segala Bentuk Diskriminasi Terhadap Wanita (CEDAW) serta undang-undang sedia ada masih gagal melindungi wanita. Kita memerlukan kesungguhan politik Kementerian Pembangunan Wanita, Keluarga dan Masyarakat, Kementerian Sumber Manusia dan Menteri di Jabatan Perdana Menteri (Hal Ehwal Agama) untuk menggembleng tenaga memberi hak Muslimah bertudung di tempat kerja. Penulis adalah Presiden, Perikatan Wanita Antarabangsa Institusi Keluarga dan Pendidikan Berkualiti (WAFIQ) &amp; Pengerusi Bersama, Gabungan Organisasi Masyarakat Sivil Dalam Proses Semakan Sejagat (MACSA)</t>
  </si>
  <si>
    <t>MCKK, Sekolah Seri Puteri juara Piala Perdana Menteri 2018</t>
  </si>
  <si>
    <t>https://www.astroawani.com/berita-malaysia/mckk-sekolah-seri-puteri-juara-piala-perdana-menteri-2018-181015</t>
  </si>
  <si>
    <t>Kata Mahathir, Warga Malaysia Sulit Bersaing dengan Orang China</t>
  </si>
  <si>
    <t>https://www.tribunnews.com/internasional/2018/09/02/kata-mahathir-warga-malaysia-sulit-bersaing-dengan-orang-china</t>
  </si>
  <si>
    <t>TRIBUNNEWS.COM, KUALA LUMPUR - Perdana Menteri Malaysia Mahathir Mohamad menilai, warganya tak akan mampu bersaing dengan penduduk asal China jika mereka masuk ke Malaysia secara massal. "Jika kita membawa tiga juta orang dari China, apa yang akan terjadi pada kita?" katanya, seperti diwartakan The Star Online, Sabtu (1/9/2018). Baca: Atlet Indonesia di Asian Games Silaturahim ke Presiden di Istana Negara "Mereka bekerja keras dan cerdas, serta memiliki pengetahuan dalam bisnis," imbuhnya. Pernyataan itu dia sampaikan pada acara "The Future of the Bumiputra and the Nation Congress 2018". Menurut dia, penduduk asal China akan mendatangi Malaysia sebagai pengusaha sukses sehingga akan sulit bagi warga setempat untuk bersaing. "Mereka bukan buruh, tapi mereka yang berhasil. Apakah kita mampu bersaing dengan mereka? ucap Mahathir. "Jadi, kita harus mengakui kelemahan dan melindungi diri kita sampai bisa bersaing dengan mereka," ujar Mahathir. Dia mengatakan, pemerintah Malaysia bersedia membuka negara untuk investasi langsung asing dari China, tapi tidak untuk membeli tanah. "Apa yang kami inginkan adalah investasi asing dengan pendirian pabrik, dan pekerjanya merupakan orang Malaysia, bukan warga asing," katanya. Sebelumnya, Mahathir yang mengunjungi China pada Agustus lalu mengatakan negerinya harus belajar banyak hal dari China terutama dalam hal menyediakan makanan, teknologi, dan lapangan kerja. Artikel ini telah tayang di Kompas.com dengan judul "Mahathir: Penduduk Malaysia Mungkin Tak Dapat Bersaing dengan China"
Penulis : Veronika Yasinta Want To Seriously Cut On Sugar? You Need To Know A Few Tricks
9 Of The Best Family Friendly Dog Breeds
10 Secrets That Eastern Women Swear By To Stay Young Longer
15 Countries Where Men Have Difficulties Finding A Wife</t>
  </si>
  <si>
    <t>Zaid Ibrahim label DAP parti Cina</t>
  </si>
  <si>
    <t>https://www.astroawani.com/berita-politik/zaid-ibrahim-label-dap-parti-cina-173159</t>
  </si>
  <si>
    <t>Badan agama bukan Islam, sekolah mubaligh dan swasta Cina terus dibantu</t>
  </si>
  <si>
    <t>https://www.bharian.com.my/berita/nasional/2018/05/419458/badan-agama-bukan-islam-sekolah-mubaligh-dan-swasta-cina-terus</t>
  </si>
  <si>
    <t>KERAJAAN Barisan Nasional Negeri Sabah sentiasa komited dalam membantu sekolah swasta Cina, sekolah mubaligh serta badan-badan bukan Islam di negeri ini. Sejak 2004 hingga 2017, sejumlah RM334 juta telah diagihkan kepada pihak-pihak berkenaan bagi membantu pemeliharaan rumah ibadat, program pendidikan serta untuk pembiayaan aktiviti mereka. Tahun ini, sebanyak RM32 juta diperuntukkan bagi tujuan itu selaras dengan komitmen kerajaan negeri dalam pembangunan pendidikan sekolah Cina dan sekolah mubaligh serta kebajikan badan-badan agama bukan Islam di seluruh negeri. Jumlah itu adalah sebahagian daripada RM315.3 juta yang diagihkan bagi mengukuhkan pembangunan modal insan di negeri ini menerusi Bajet Negeri Sabah 2018. Setakat ini, sebanyak 551 badan agama dan sekolah mendapat manfaat daripada peruntukan tersebut, menunjukkan peningkatan berbanding tahun lalu dengan peruntukkan sebanyak RM31 juta. Pada tahun 2017, sekolah Cina dan sekolah mubaligh menerima peruntukkan sebanyak RM14 juta, manakala organisasi agama bukan Islam menerima kira-kira RM17 juta. Sejak 2004 hingga 2017, badan-badan agama bukan Islam menerima RM188 juta manakala sekolah menerima sekitar RM145 juta. Antara penerimanya adalah sembilan sekolah menengah Cina swasta, 83 sekolah kebangsaan jenis Cina, lapan sekolah jenis kebangsaan, 62 sekolah rendah dan menengah mubaligh serta 112 tadika. Bagi organisasi agama bukan Islam, peruntukan itu memberi manfaat kepada 135 gereja, 122 kuil serta lapan kuil Hindu dan Sikh.</t>
  </si>
  <si>
    <t>Manifesto: PAS tawar hapus GST juga</t>
  </si>
  <si>
    <t>https://www.malaysiakini.com/news/416186</t>
  </si>
  <si>
    <t xml:space="preserve">PAS bersama Gagasan Sejahtera melancarkan manifestonya pada malam ini dengan menyenarikan sembilan teras serta 20 tawaran utama. Pelancaran manifesto yang disempurnakan oleh Presidennya Datuk Seri Abdul Hadi Awang itu turut dihadiri wakil daripada Parti Ikatan Bangsa Malaysia (IKATAN), dan BERJASA Semasa pelancaran manifesto berkenaan di sebuah hotel di Cyberjaya, terdapat juga gimik yang dilakukan iaitu sepuluh orang pemuda memasuki dewan tempat berlangsungnya acara itu dengan membawa 10 bendera Malaysia. Antara perkara menarik yang ditawarkan PAS dan Gagasan Sejahtera itu ialah menghapuskan cukai barangan dan perkhidmatan (GST) dan menggantikannya dengan sistem percukaian yang lebih adil. Antara yang dicadangkan PAS ialah pelaksanaan Cukai Atas Simpanan Korporat dan Cukai Saham di Bursa Saham Malaysia Gagasan Sejahtera juga berjanji untuk melupuskan hutang peminjam Perbadanan Tabung Pendidikan Tinggi Nasional (PTPTN) bagi meringkan bebanan anak muda. Melalui langkah itu kata PAS ia menjadi inisiatif permulaan ke arah pelansakaan pendidikan percuma.  Seperti Pakatan Harapan (HARAPAN) PAS juga mencadangkan pengecualian duti eksais bagi pembeli kenderaan pertama bagi enjin di bawah 1.3cc. Namun berbeza dengan HARAPAN, PAS menawarkan skim pinjaman tanpa faedah (qardul hasan) bagi pembeli kenderaan pertama. Tidak pula dinyatakan sama ada skim berkenaan disediakan oleh bank atau kerajaan. Patut makin lama makin turun Sementara itu, semasa sidang media pula, ketika ditanya sama ada PAS akan turut menjadikan bahasa Melayu sebagai bahasa pengantar bagi semua mata pelajaran di sekolah vernakular, Abdul Hadi tidak menjawab soalan itu dengan jelas. Sebaliknya, kata Abdul Hadi, berdasarkan kajian yang dibuat Pertubuhan Pendidikan, Sains dan Kebudayaan Pertubuhan Bangsa-bangsa Bersatu (UNESCO) menunjukkan sekiranya pendidikan dibuat dalam bahasa ibunda, kemajuan akan lebih mudah dicapai.  "Semua negara yang pendidkan (menggunakan) bahasa ibunda mencapai kemajuan. Jerman, Jepun, China, Korea. "Negara yang mengguna bahasa asing dalam pendidikannya memakan masa yang panjang, merugikan masa, tak boleh melahirkan ilmuan yang mencukupi kerana memakan masa," katanya. Anggota parlimen Marang itu menambah pendirian itu bukan bermakna PAS mahu menghapuskan "bahasa asing". Baca Pilih PAS masalah kos sara hidup boleh selesai "Bahasa asing penting untuk menimba ilmu dari pelbagai pihak. tetapi untuk mengilmukan rakyat sebanyak-banyaknya mestilah dengan bahasa ibunda. "Bahasa ibunda ini disamping bahasa kebangsaan termasuklah bahasa yang digunakan bangsa di Malaysia ini (iaitu) Cina, Tamil, Iban," katanya. Ditanya pula mengenai hasrat PAS untuk menstruktur semula kadar bayaran tol, Abdul Hadi berkata perkata itu akan dibuat kajian terlebih dahulu sebelum dilaksanakan. "(Menstruktur semula) kadar tol, mesti dikaji semula perundingan antara kerajaan dan pihak yang kenakan tol. "Sepatutnya tol makin lama makin turun (harga), bila selesai (ia) dihapuskan bukan makin lama (harga) makin naik. Itu kita akan lakukan insya-Allah," kata Hadi. Berikut adalah ringkasan 20 tawaran utama Malaysia Sejahtera yang diumum Abdul Hadi malam tadi: </t>
  </si>
  <si>
    <t>PM beri gambaran sistem pendidikan ala Sekolah Wawasan</t>
  </si>
  <si>
    <t>https://www.malaysiakini.com/news/431833</t>
  </si>
  <si>
    <t xml:space="preserve">Perdana Menteri Tun Dr Mahathir Mohamad memberi gambaran kemungkinan untuk mengetangahkan sistem pendidikan yang membolehkan semua jenis sekolah dalam negara - kebangsaan, Tamil, dan Cina - diletakkan di dalam satu kompleks yang sama bagi mengukuhkan perpaduan di kalangan rakyat Malaysia. Dr Mahathir dipetik berkata demikian dalam laporan Malay Mail yang mengulas tentang sistem pendidikan negara yang menurut perdana menteri itu masih menggunakan konsep lama dan perlu diubah. Menurut Dr Mahathir, kerajaan terpaksa meneruskan sistem sekolah yang ada hari ini kerana "itu yang dimahukan rakyat". "Kita ada tiga jenis sekolah, untuk mencapai perpaduan dan integrasi sukar kerana situasi politik berdasarkan keperluan kaum. "Kerajaan tak dapat mengubah sistem sekolah ini kecuali rakyat mahukan hal itu," katanya dipetik sebagai berkata. Mengulas lanjut mengenai cadangan meletakkan ketiga-tiga jenis sekolah di dalam satu kompleks, Dr Mahathir berkata masing-masing sekolah itu boleh mengekalkan penggunaan bahasa masing-masing Sebagai medium utama namun boleh berkongsi aktiviti sukan kokurikulum tambahan. Konsep berkenaan serupa dengan Sekolah Wawasan yang diketengahkan Dr Mahathir pada 2000 dan dilaksanakan ketika pertama kali menjadi perdana menteri. Konsep itu bagaimanapun mendapat bantahan daripada segelintir Anggota masyarakat yang bimbang ia akan meminggirkan hak kumpulan minoriti menggunakan bahasa ibunda masing-masing dalam pendidikan dan memaksa penggunaan satu bahasa untuk semua. Dr Mahathir dilapor berkata demikian dalam kunjungan rasmi pertama ke Indonesia sejak pilihan raya umum (PRU) ke-14 ketika pertemuan dengan rakyat Malaysia yang tinggal di republik itu. Pada majlis itu, Dr Mahathir juga menyorot keperluan mengubah sistem pendidikan agar tidak terlalu bergantung kepada guru. Ini kerana, menurutnya, guru-guru tidak mempunyai kebolehan yang sama maka usaha perlu dilakukan agar peranan mereka lebih sebagai fasilitator. "Saya sedar bahawa sistem pendidikan kita ketinggalan zaman dan tidak sesuai dengan dunia moden. Kita masih terlalu bergantung dengan guru namun tidak semua guru mempunyai kebolehan yang sama. Jika guru itu bagus, muridnya juga bagus. Tapi jika guru itu lemah, di situ lah masalah akan timbul. "Kita mahukan pakar mengajar anak-anak kita menggunakan cakera keras (discs) atau thumb drives yang mengandungi bahan pembelajaran. Maka semua pelajar diajar mengikut piawai yang sama. Guru-guru akan menjadi fasilitator," katanya dipetik sebagai berkata. [Baca berita penuh] </t>
  </si>
  <si>
    <t>OKU sentiasa dalam hati saya - Maszlee</t>
  </si>
  <si>
    <t>https://www.astroawani.com/berita-malaysia/oku-sentiasa-dalam-hati-saya-maszlee-180891</t>
  </si>
  <si>
    <t>Sarawak iktiraf sekolah Cina</t>
  </si>
  <si>
    <t>https://www.bharian.com.my/berita/wilayah/2018/01/377706/sarawak-iktiraf-sekolah-cina</t>
  </si>
  <si>
    <t xml:space="preserve"> KUCHING: Kerajaan negeri akan terus membantu pengerusan sekolah yang memberi pendidikan Cina, selaku kedudukannya sebagai antara aset penting bagi Sarawak. Ketua Menteri, Datuk Patinggi Abang Johari Abang Openg, berkata dalam era digital yang pesat membangun, bahasa Cina menjadi bahasa penting terutamanya dalam bidang perniagaan. "Tidak hairanlah jika ketika ini ramai ibu bapa dalam kalangan Bumiputera menghantar anak mereka ke sekolah Cina kerana ia akan menjadi kelebihan tambahan dalam diri anak mereka pada masa depan untuk bersaing di alam pekerjaan, terutamanya dalam sektor perniagaan," katanya. Beliau berkata demikian pada Majlis Ulang Tahun Ke-33 dan Kutipan Dana Persatuan Lembaga Pengurusan Sekolah Rendah Cina Kuching, Samarahan dan Serian di sini, semalam. Teks ucapan beliau dibacakan oleh Timbalan Ketua Menteri, Datuk Amar Douglas Uggah Embas. Sehubungan itu, Abang Johari memberi jaminan untuk meneruskan dasar pendidikan Cina, termasuk mengiktiraf Sijil Peperiksaan Bersepadu (UEC) seperti ditegaskan bekas Ketua Menteri, Allahyarham Tan Sri Adenan Satem. Beliau berkata, sekolah Cina adalah antara perintis kepada pendidikan Sarawak yang ditubuhkan sebelum Perang Dunia Kedua. "Kita akan terus memberikan sokongan kewangan kepada sekolah Cina ketika memerlukan," katanya. Pada majlis itu, Abang Johari mengumumkan geran kerajaan negeri berjumlah RM500,000 kepada Persatuan Lembaga Pengurusan Sekolah Rendah Cina Kuching, Samarahan dan Serian dan RM150,000 kepada SJK (C) Tondong. Ketika ini, ada 222 Sekolah Rendah Jenis Kebangsaan Cina di Sarawak, dengan 71 daripadanya di Kuching, Samarahan dan Serian manakala pelajarnya mencecah 62,200 orang, termasuk 19,400 anak Bumiputera.</t>
  </si>
  <si>
    <t>Malaysia negara paling banyak cuti umum di Asia Tenggara</t>
  </si>
  <si>
    <t>https://www.bharian.com.my/berita/nasional/2018/12/511735/malaysia-negara-paling-banyak-cuti-umum-di-asia-tenggara</t>
  </si>
  <si>
    <t xml:space="preserve"> KUALA LUMPUR: Malaysia, yang mempunyai 50 hari cuti umum tahun depan, mendahului senarai cuti umum terbanyak dalam kalangan 10 negara di Asia Tenggara. Hasil tinjauan Mashable Asia Tenggara mendapati Malaysia menduduki tempat pertama cuti paling banyak manakala Vietnam berada di kedudukan ke-10 dengan cuti paling sedikit iaitu 11 hari. Bagaimanapun, secara teknikal, Malaysia hanya mengisytiharkan 20 hari cuti umum pada peringkat nasional manakala selebihnya adalah cuti umum peringkat negeri, yang berbeza mengikut budi bicara kerajaan negeri masing-masing. Secara umumnya, kesemua 10 negara terbabit mengisytiharkan cuti umum sempena tahun baru dan sambutan keagamaan utama mengikut kumpulan etnik terbesar negara masing-masing, umpamanya Tahun baru (1 Januari), Aidilfitri, Tahun Baru Cina, Deepavali, Wesak atau Krismas. Tidak kurang juga negara yang mengumumkan cuti pada perayaan atau sambutan unik, umpamanya Kemboja meraikan Tahun Baru antara 14 hingga 17 April selain mengisytiharkan cuti nasional pada perayaan Hari Anak dan Hari Hak Asasi Manusia pada tahun.   Myanmar pula mengkhususkan cuti lima hari bagi sambutan bulan purnama iaitu hari Tabaung, Kasong, Waso, Thadingyut, dan Tazaungmone. Di Laos pula cuti nasional terpanjang adalah sempena Tahun Baru Laos, disambut pada hari yang sama seperti kebanyakan negara Asia Tenggara dan Asia Selatan seperti Sri Lanka, India, Myanmar, Kemboja, dan Thailand. Festival dikenali sebagai Pimai, yang kadang-kadang digelar sebagai Songkran, adalah cuti umum terpanjang yang akan dinikmati Laos pada 2019, antara 14 hingga 16 April. Vietnam, sebagai negara Asia Tenggara yang akan menikmati hari cuti paling sedikit tahun depan iaitu 11 hari, dengan hampir separuh daripadanya (lima hari) dihabiskan untuk sambutan Tet Nguyen Dan atau Tahun Baru Vietnam.</t>
  </si>
  <si>
    <t>E-sukan sebagai subjek sekolah di Malaysia?</t>
  </si>
  <si>
    <t>https://www.astroawani.com/berita-sukan/e-sukan-sebagai-subjek-sekolah-di-malaysia-167446</t>
  </si>
  <si>
    <t>Had umur perkahwinan di Johor tidak akan diturunkan - Exco Johor</t>
  </si>
  <si>
    <t>https://www.astroawani.com/berita-malaysia/had-umur-perkahwinan-di-johor-tidak-akan-diturunkan-exco-johor-186407</t>
  </si>
  <si>
    <t>Akur arahan tutup sekolah</t>
  </si>
  <si>
    <t>https://www.bharian.com.my/berita/wilayah/2018/07/447963/akur-arahan-tutup-sekolah</t>
  </si>
  <si>
    <t xml:space="preserve"> BUKIT MERTAJAM: Jabatan Pendidikan Negeri Pulau Pinang (JPNPP) akur dengan arahan Jabatan Kesihatan yang mengarahkan penutupan beberapa sekolah di negeri itu berikutan penularan wabak penyakit tangan, kaki dan mulut (HFMD). Pengarahnya, Mohd Jamil Mohamed, berkata setakat ini tiga Sekolah Jenis Kebangsaan Cina (SJKC) di daerah Timur Laut ditutup dan tiga lagi sekolah dalam siasatan berikutan penyakit berkenaan dilaporkan meningkat sejak minggu lalu. Beliau berkata, tiga SJKC yang ditutup itu adalahSJKC Phor Tay apabila 11 pelajarnya didapati dijangkiti HFMD,SJKC Sin Chung (enam kes) dan SJKC Sam Sun (lebih tiga kes). "Kita difahamkan tiga lagi SJKC iaitu SJKC Union, SJKC Kwong wah dan SJKC Chong Cheng berada dalam siasatan pihak jabatan kesihatan. "Bagaimanapun, pihak kita akur untuk menutup sekolah-sekolah ini sekiranya diarahkan bagi membendung penularan penyakit menjadi semakin serius," katanya ketika ditemui pada Program Karival Hijau di Politeknik Seberang Perai (PSP), di sini, hari ini. Sebelum itu, Jabatan Kesihatan memaklumkan dua sekolah ditutup sepenuhnya membabitkan sebuah SJKC dan Sekolah Antarabangsa manakala satu lagi SJKC beberapa kelasnya diarahkan ditutup ekoran penyakit terbabit. Jamil berkata, pihaknya mengambil langkah proaktif dalam mewawarkan penutupan sekolah sekiranya terdapat murid yang dijangkiti wabak itu. "Selain itu, kita juga turut mengambil langkah dengan meminta semua pihak bekerjasama menjaga kebersihan bagi membolehkan penyakit ini dapat dibasmi sepenuhnya. "Penyakit ini tidak lagi baharu apabila setiap tahun ada laporan murid dijangkiti HFMD namun tahun ini dilihat semakin buruk dan memerlukan mengambil langkah berjaga-jaga. Baru-baru ini, JKNPP melaporkan terdapat 1,555 kes HFMD direkodkan sejak Januari hingga 4 Julai lalu iaitu membabitkan peningkatan 48 peratus berbanding tempoh sama tahun lalu.</t>
  </si>
  <si>
    <t>Tun Abdullah buang undi di Kepala Batas</t>
  </si>
  <si>
    <t>https://www.astroawani.com/berita-malaysia/tun-abdullah-buang-undi-di-kepala-batas-174954</t>
  </si>
  <si>
    <t>Masih tunggu laporan lengkap</t>
  </si>
  <si>
    <t>https://www.hmetro.com.my/mutakhir/2018/02/310799/masih-tunggu-laporan-lengkap</t>
  </si>
  <si>
    <t xml:space="preserve"> ENAM murid dari empat sekolah rendah di Pasir Gudang disyaki dijangkiti virus Influenza selepas menunjukkan tanda demam berpanjangan. Pengarah Pendidikan negeri Shaharudin Sharif berkata, empat sekolah dikenal pasti ialah Sekolah Kebangsaan (SK) Taman Bukit Dahlia, SK Taman Scientax dan dua sekolah jenis kebangsaan Cina (SJKC). "Saya sudah melihat senarai nama dan didapati enam murid dari empat sekolah di Pasir Gudang disyaki menghidap penyakit Influenza selepas demam berpanjangan. "Bagaimanapun, tidak dapat dipastikan jenis Influenza terbabit dan masih menunggu laporan lengkap daripada Pejabat Kesihatan Pasir Gudang," katanya. Beliau berkata demikian pada sidang media sempena Persidangan Ahli Majlis Pemimpin Muda Johor (JSLC) ke-5 di Johor Bahru, hari ini. Program empat hari yang dijalankan dengan kerjasama Pihak Berkuasa Wilayah Pembangunan Iskandar (IRDA) menghimpunkan 1,300 peserta termasuk pelajar negara ini, Sri Lanka, Filipina, Itali, Jepun, Yaman, Oman dan Korea Selatan. Shaharudin berkata, langkah segera sudah diambil pengurusan sekolah berkenaan termasuk menjaga kebersihan sekolah dan bilik darjah. "Pejabat Kesihatan Pasir Gudang juga membantu dengan memberikan garis panduan berkaitan penjagaan kebersihan. Saya juga dimaklumkan semua murid terbabit sudah diarah bercuti," katanya. Ditanya sama ada perlu penutupan sekolah dilaksanakan, katanya ia bergantung kepada arahan Pejabat Kesihatan. "Kalau kata (arahan) tutup, kita tutup dan kita bergantung kepada Pejabat Kesihatan untuk memberikan penerangan tepat," katanya. Beliau juga menasihatkan ibu bapa terus merujuk anak mereka ke hospital sekiranya didapati mempunyai gejala demam berpanjangan. "Nasihat saya, kalau anak demam berpanjangan, sebaiknya pergi ke hospital kerana kita tidak tahu anak-anak ini demam biasa atau sebaliknya. "Ibu bapa juga perlu mendapatkan maklumat penyakit ini bagi mengetahui lebih awal simptom penyakit ini," katanya. Sementara itu, Timbalan Ketua Pengarah Pelajaran Malaysia (Dasar dan Pembangunan Pendidikan) Kementerian Pendidikan Datuk Sulaiman Wak berkata, pihaknya berharap Jabatan Pendidikan Negeri (JPN) dan Pejabat Pendidikan Daerah (PPD) bekerjasama rapat dengan Pejabat Kesihatan Daerah. "Apa-apa hal berkaitan kesihatan, kita bekerjasama rapat dengan mereka dan apa-apa yang dinasihatkan, itulah bentuk tindakan yang diambil,” katanya. Terdahulu, terdapat kebimbangan kalangan ibu bapa di SK Taman Bukit Dahlia, Pasir Gudang mengenai tahap kesihatan anak mereka selepas mendakwa ada murid sekolah itu dijangkiti Influenza. Malah, tindakan mengkuarantin sebuah bilik darjah dilakukan pengurusan sekolah, selain menasihatkan murid yang mengalami demam berpanjangan bercuti dan mendapatkan rawatan ke klinik.</t>
  </si>
  <si>
    <t>Tiga cedera van sekolah terbalik</t>
  </si>
  <si>
    <t>https://www.astroawani.com/berita-malaysia/tiga-cedera-van-sekolah-terbalik-186642</t>
  </si>
  <si>
    <t>Lima hal tentang Jack Ma, anak keluarga miskin yang menjadi salah satu 
orang terkaya Cina</t>
  </si>
  <si>
    <t>https://www.bbc.com/indonesia/majalah-45508773</t>
  </si>
  <si>
    <t>Kami melakukan sejumlah perubahan penting terkait Kebijakan Privasi dan Cookies dan kami ingin memberitahu Anda, apa arti langkah ini bagi Anda dan data Anda. SUMBER GAMBAR,
GETTY IMAGES Salah satu pendiri raksasa perusahaan internet Alibaba dan salah satu terkenal Cina, Jack Ma, mengundurkan diri. Alibaba mengatakan direktur pelaksana Daniel Zhang akan menggantikan Ma sebagai pimpinan perusahan itu setahun lagi. Dia akan turun pada ulang tahunnya yang ke-55 pada tanggal 10 September 2019. Ini akan menjadikannya pendiri pertama generasi wiraswastawan internet Cina yang mengundurkan diri dari perusahaannya. Berikut adalah lima hal yang perlu diketahui terkait Jack Ma. Dilahirkan dari keluarga miskin di kota Hangzhou, Cina timur, Ma memulai karir sebagai guru bahasa Inggris sebelum menjadi seorang miliarder internet. Ma harus berjuang keras di sekolah dan mengalami penolakan sebanyak 30 kali, termasuk saat melamar ke restoran cepat saji KFC. Dia membeli komputer pertamanya saat berumur 33 tahun dan terkejut ketika mengetahui tidak satu bir Cina yang muncul saat mencari di internet. Tanpa memiliki latar belakang komputer, Ma turut mendirikan Alibaba di rumah susunnya hampir 20 tahun lalu, setelah meyakinkan sekelompok teman untuk menanam modal di pasar internetnya. SUMBER GAMBAR,
GETTY IMAGES Dikenal sebagai 'Steve Jobs-nya Cina', Jack Ma memiliki hampir 9% raksasa e-commerce Alibaba. Ma adalah orang terkaya ketiga Cina, dengan kekayaan bersih US$36,6 miliar atau Rp541 triliun, menurut daftar Forbes tahun 2017. Dia memiliki hampir 9% Alibaba, yang sekarang bernilai US$420 miliar atau Rp6.208 triliun. Tahun 2014, perusahaan tersebut mendapatkan US$25 miliar atau Rp369 triliun lewat penjualan saham perdana terbesar di dunia. Melalui Alibaba, Ma menjadi tokoh berpengaruh yang menciptakan pasar baru dengan membangkitkan bisnis eceran dan keuangan baru di Cina. Lewat fenomena pemasaran Singles' Day, perusahaan ini mengalahkan dua hari pemasaran terbesar di Amerika Serikat - Black Friday dan Cyber Monday. SUMBER GAMBAR,
GETTY IMAGES Jack Ma mengatakan dirinya ingin kembali ke dunia pendidikan karena dia 'senang melakukannya'. 3. Dia banyak menyumbang Setelah memikirkan rencana suksesinya sejak 10 tahun lalu, Ma mulai menarik diri dari perusahaan pada tahun 2013, ketika dia turun dari posisi direktur utama menjadi pimpinan dewan direktur. Dia mengatakan dirinya ingin lebih melakukan kegiatan sosial lewat Jack Ma Foundation. Tiga tahun kemudian, yayasan untuk pendidikan berjanji menyumbangkan US$3 juta atau Rp44 miliar lewat program 10 tahun guna mendukung pengajaran di daerah pedesaan Cina. Sementara dia berencana melanjutkan peran sebagai salah satu pendiri Alibaba Partnership, Ma sekarang menginginkan untuk kembali ke apa yang ia "senang lakukan" - pendidikan. Baru-baru ini, saat diwawancara Bloomberg, Ma mengatakan "ada banyak hal yang dapat saya pelajari dari Bill Gates", yang juga mendirikan yayasan sosialnya sendiri sebelum turun dari jabatan pimpinan Microsoft. SUMBER GAMBAR,
GETTY IMAGES Jack Ma berjanji membantu penciptaan satu juta pekerjaan di AS setelah bertemu dengan President terpilih Donald Trump. Bulan Januari tahun lalu, Ma mengatakan dia melakukan "pertemuan yang sangat baik" di New York dengan, Presiden AS Donald Trump. Setelah pertemuan itu, dia mengatakan mereka berdua sepakat hubungan AS-Cina "seharusnya diperkuat, seharusnya lebih bersahabat dan dapat menjadi lebih baik". Saat itu, Trump mengatakan Jack Ma adalah seorang "Pengusaha sangat besar, sangat besar, salah satu yang terbaik di dunia", yang menyukai baik AS maupun Cina. Ma berjanji membantu bisnis AS menciptakan satu juta pekerjaan baru dengan menggunakan situsnya sebagai tempat berjualan ke Cina. Dia mengundurkan diri saat bisnis Cina menghadapi tantangan besar karena perang dagang AS dengan Cina. SUMBER GAMBAR,
AFP Jack Ma tampil di acara Alibaba pada tahun 2017 dengan mengenakan pakaian yang terinspirasi Michael Jackson. Salah satu pendiri Alibaba yang bersemangat dan karismatik ini menyukai kemewahan. Pada tahun 2017, Ma membuat acara ulang tahun perusahaan menjadi acara "Thriller" lewat pertunjukan bertema Michael Jackson. Tahun lalu, dia untuk pertama kalinya muncul berakting lewat film pendek kung fu pertamanya Gong Shou Dao dimana dia bertanding dengan aktor Jet Li. Dia bukan hanya penggemar bela diri tetapi Ma juga telah berlatih tai chi selama lebih dari 30 tahun. Buletin berita pendek dan cepat yang ditujukan pada audiens muda Episode © 2021 BBC. BBC tidak bertanggung jawab atas konten dari situs eksternal. Baca tentang peraturan baru terkait link eksternal.</t>
  </si>
  <si>
    <t>Kaji semula keperluan bawa peranti ke sekolah - Dr Maszlee</t>
  </si>
  <si>
    <t>https://www.bharian.com.my/berita/nasional/2018/06/443462/kaji-semula-keperluan-bawa-peranti-ke-sekolah-dr-maszlee</t>
  </si>
  <si>
    <t xml:space="preserve"> IPOH: Kementerian Pendidikan sedang mengkaji semula cadangan untuk membenarkan pelajar membawa alat peranti ke sekolah untuk tujuan pembelajaran. Menterinya, Dr Maszlee Malik berkata, kementerian sedang menjalankan kajian terperinci sama ada akan meluluskan cadangan itu kerana beberapa faktor seperti keselamatan dan prasarana perlu juga diberi perhatian sebelum keputusan dibuat. "Kami masih lagi menjalankan kajian kerana kita hendak lihat kepada isu keselamatan pertamanya dan isu prasarana yang cukup, sebab kita tidak mahu ada alat peranti tetapi 'software' (perisian) tidak lengkap atau pun jaringan internet yang lemah. "Faktor-faktor ini akan menyebabkan sistem pembelajaran itu sendiri tidak mesra dengan teknologi yang ada," katanya. Beliau berkata demikian kepada pemberita selepas menghadiri Majlis Ramah Mesra Menteri Pendidikan bersama pelajar Politeknik dan Kolej Komuniti serta Pra-pelancaran Sambutan Jubli Emas Politeknik di Politeknik Ungku Omar (PUO) di sini, hari ini. Turut hadir, Ketua Pengarah Jabatan Pendidikan Politeknik dan Kolej Komuniti (JPPKK), Prof Datuk Dr Mohd Ismail Abd Aziz dan Timbalan Pengarah Akademik PUO, Muhammad Zubir Mohd Hanifah. Maszlee berkata, kriteria seperti keselamatan dan prasarana penting sebelum membuat keputusan untuk membenarkan pelajar membawa alat peranti ke sekolah. "Ia perlu berjalan seiring sebab kalau kita hanya tekankan konsep gajet sahaja, kontraktor yang akan untung tetapi pelajar tidak dapat apa-apa. "Apa-apa kita hendak buat mesti bersikap holistik dan perlu berdasarkan kepada kelancaran pelajaran itu secara komprehensif," katanya. Sebelum ini, bekas Menteri Pendidikan, Datuk Seri Mahdzir Khalid berkata, kementerian bercadang membenarkan pelajar menggunakan alat peranti seperti komputer riba, tablet dan telefon bimbit di sekolah untuk tujuan pembelajaran. Mahdzir berkata, penggunaan alat berkenaan adalah bagi tujuan Pengajaran dan Pemudahcaraan (PdPc) dalam kelas mengikut masa dan subjek yang akan ditetapkan kementerian. Dalam perkembangan lain, ditanya mengenai kenyataan Timbalan Presiden MCA, Datuk Seri Dr Wee Ka Siong, untuk membantu kementerian dalam usaha membina lapan Sekolah Jenis Kebangsaan Cina (SJKC) baharu, Maszlee berkata pihaknya sentiasa membuka pintu kepada sesiapa yang ingin membantu. "Saya akan membuka pintu kepada sesiapa yang mahu membantu untuk kesejahteraan negara," katanya. Ka Siong dilaporkan berkata beliau boleh mencari jurutera dan arkitek yang sudi membuat kerja-kerja pembinaan tanpa sebarang bayaran sebagai kerja amal bagi membina sekolah terbabit. Semalam, Maszlee dalam kenyataannya mengumumkan Kementerian Pendidikan akan melaksanakan perpindahan enam SJKC yang sudah diluluskan oleh kerajaan terdahulu. Bagaimanapun, pembinaan 10 SJKC, yang juga sudah diluluskan, akan diteliti secara objektif berdasarkan situasi kewangan semasa dan isu ketelusan manakala pembinaan dua lagi SJKC yang sudah melakukan proses pecah tanah akan terus berjalan. Dalam kenyataan itu, beliau memohon Ka Siong supaya tidak mempolitikkan isu pembinaan SJKC dan membuat sebarang andaian mengaitkan isu berkenaan dengan MCA. Kelmarin, sebuah laporan berita melaporkan Ka Siong berkata, "Jika kerajaan Pakatan mahu menghapuskan MCA, terdapat beribu cara lain lagi, bagaimanapun tolong lepaskan SJKC daripada penganiayaan politik yang tidak perlu."</t>
  </si>
  <si>
    <t>PM Malaysia Akan Kurangi Fokus Studi Agama di Sekolah</t>
  </si>
  <si>
    <t>https://tirto.id/pm-malaysia-akan-kurangi-fokus-studi-agama-di-sekolah-dctj</t>
  </si>
  <si>
    <t>Laungan merdeka di SKRCB</t>
  </si>
  <si>
    <t>https://www.bharian.com.my/berita/wilayah/2018/08/467470/laungan-merdeka-di-skrcb</t>
  </si>
  <si>
    <t xml:space="preserve"> ALOR GAJAH: Laungan merdeka membabitkan 250 murid, 30 guru dan 38 anggota polis berkumandang di pekarangan Sekolah Kebangsaan Ramuan Cina Besar (SKRCB), Masjid Tanah, di sini, hari ini, sempena program Semarak Merdeka sekolah itu. Acara bermula dengan kayuhan basikal membabitkan 30 murid, manakala selebihnya berjalan kaki sejauh kira-kira satu kilometer dari sekolah itu ke pekan Ramuan Cina Besar, di sini. Mengiringi mereka, seramai 30 anggota polis bermotosikal berkuasa tinggi dari Cawangan Pengangkutan Kem Komandan Bukit Aman. Guru Besar SKRCB, Normah Awal, berkata program itu antara lain bertujuan meningkatkan semangat patriotik murid, guru dan anggota polis. “Meskipun terpaksa menahan panas terik matahari, murid tidak mudah patah semangat untuk mengayuh basikal yang dihiasi Jalur Gemilang, manakala yang berjalan kaki pula mempamerkan semangat cinta terhadap negara. “Sekolah ini bertuah dipilih Polis Diraja Malaysia (PDRM) untuk menjalankan program yang bukan setakat mampu memperkukuh jati diri guru dan murid, malah memberi ilmu mengenai aspek keselamatan di jalan raya,” katanya ketika ditemui. Yang turut hadir, Pegawai Turus Kem Komandan Bukit Aman, Superintendan Ahmad Shukri Mat Akhir. Sementara itu, Ahmad Shukri berkata, seramai 30 anggota polis terbabit sedang menjalani Kursus Asas Menunggang Motosikal Berat bagi melayakkan mereka memperoleh lesen B Penuh. “Mereka dalam perjalanan dari Muar, Johor ke Kuala Lumpur dan singgah di sekolah ini untuk menjayakan program bersama komuniti,” katanya.</t>
  </si>
  <si>
    <t>'The Power of Rendang': Saat warganet Indonesia dan Malaysia bersatu 
membela keaslian rendang</t>
  </si>
  <si>
    <t>https://www.bbc.com/indonesia/trensosial-43625133</t>
  </si>
  <si>
    <t>Kami melakukan sejumlah perubahan penting terkait Kebijakan Privasi dan Cookies dan kami ingin memberitahu Anda, apa arti langkah ini bagi Anda dan data Anda. SUMBER GAMBAR,
TWITTER/@TYPICALMSIAN Rendang ayam yang dimasak oleh kontestan Masterchef UK bernama Zaleha Kadir Olpin yang membuatnya tersingkir karena dinilai "tidak renyah". Rendang bisa memisahkan, tapi juga menyatukan. Ini terjadi saat warganet Indonesia dan Malaysia sama-sama membela martabat rendang yang disebut oleh seorang juri sebuah acara kompetisi memasak, Masterchef UK, "harus renyah". Persaingan dan kompetisi antara Indonesia dan Malaysia di berbagai bidang tampaknya akan menjadi sesuatu yang abadi. Terakhir kali saling ejek antara warganet Indonesia dan Malaysia terjadi, yaitu saat insiden bendera Indonesia yang terbalik di buku souvenir SEA Games 2017. Saat itu, seorang warga Indonesia berkampanye dengan grafis animasi di Facebook @sahabat.serumpun, ingin mengajak warga net menyudahi permusuhan dengan Malaysia terkait insiden bendera terbalik. Sebab menurut dia 'permusuhan Indonesia-Malaysia dan sebaliknya memalukan'. Dalam hal 'perebutan' klaim soal rendang, tercatat sudah terjadi sejak 2009. Konflik itu akan datang dan pergi jika hubungan dua negara ini sedang meruncing. Masih ada lagi saling klaim soal batik dan cendol. SUMBER GAMBAR,
MASTERCHEF UK Zaleha Kadir Olpin, 48, bersama kontestan Masterchef lain. Yang istimewa, gara-gara komentar seorang juri kompetisi memasak televisi Inggris, Masterchef UK, kini warganet Indonesia dan Malaysia bersatu dan saling bahu-membahu dalam membela martabat serta keaslian rendang. Insiden ini bermula dari tersingkirnya kontestan bernama Zaleha Kadir Olpin, 48, seorang akuntan asal Bristol, dari babak perempat final kompetisi memasak Masterchef UK. Zaleha tersingkir setelah memasak nasi lemak, dan menyajikannya lengkap dengan potongan timun, gulungan telur dadar, ikan bilis, udang sambal, kacang, dan rendang ayam. Masalahnya adalah pada komentar dua juri Masterchef, John Torode dan Gregg Wallace, yang mengatakan bahwa rendang ayam yang disajikan oleh Zaleha "kulitnya tidak garing" dan "dagingnya tidak lepas dari tulangnya". Zaleha, setelah tersingkir, mengunggah foto nasi lemak dan rendang ayam yang dibuatnya dan mengatakan, "Sangat sedih tereliminasi dari #masterchefuk tapi saya tetap berpegang pada cara tradisional saya memasak Nasi Lemak. Tidak akan mengubahnya demi apa pun." Penilaian Torode dan Wallace, yang kemudian membuat Zaleha tersingkir, kemudian mengundang reaksi dari warganet yang mempertanyakan bagaimana kulit ayam dalam rendang bisa renyah atau garing. Dan Torode pun, lewat akun media sosialnya, membalas pertanyaan warganet soal 'kulit renyah' dalam ayam rendang itu. Seorang wartawan dan penulis makanan asal Malaysia, Jahabar Sadiq, mengatakan bahwa permintaan agar rendang ayam itu harus "renyah" dan bukan "lembut" itu sebuah penghinaan. "Mereka jelas-jelas tidak familiar dengan makanan dari belahan dunia yang berbeda, karena jika iya, mereka akan tahu seperti apa nasi lemak yang sebenarnya," katanya pada BBC News dari Kuala Lumpur. SUMBER GAMBAR,
MASTERCHEF UK Juri MasterChef John Torode dan Gregg Wallace yang komentarnya kini memicu perdebatan di kalangan warganet Malaysia dan Indonesia. "Ayam renyah? Tidak. Dagingnya harus lembut dan itu adalah hasil memasak berjam-jam...Banyak orang yang menghubungkan ayam dengan ayam goreng, tapi tidak ada kemampuan teknis. Ini rendang ayam, bukan KFC, jadi intinya adalah bagaimana seorang juru masak menguasai bumbu dan rasa pedas. Banyaknya santan yang digunakan juga penting." Juru masak terkenal Malaysia Datuk Redzuawan Ismail atau Chef Wan mengatakan bahwa dua juri itu seharusnya minta maaf pada Zaleha. "Saat kita belajar di sekolah masak, kita tahu hasil yang diperoleh saat memanggang daging tertentu, saat Anda merebusnya, ada beberapa teknik dalam persiapan makanan. Sama halnya dengan makanan Asia. Mereka tidak tahu bahwa ini makanan yang dimasak bersama kuah, jadi bagaimana mungkin bisa renyah? Ini bukan bebek yang garing seperti di confit du carnard ala Prancis." "Saya tahu tidak semua chef tahu soal ini, tapi minta maaflah. Jangan malah membuatnya jadi bahan candaan, 'Oh ini makanan Indonesia. Ini bukan soal kesalahan bahwa ini dari Malaysia. Cuitannya terdengar sarkastis dan memperlihatkan kesombongannya. Terlepas dari apakah Zaleha menang atau kalah, ini bukan soal itu." 'Insiden' rendang ini sampai melibatkan cuitan dari Komisioner Tinggi Inggris untuk Malaysia, Vicki Treadell. "(Rendang) tidak pernah #garing &amp; jangan keliru dengan #ayamgoreng yang kadang disajikan dengan #nasilemak," dia mencuit. Yang terbaru, Perdana Menteri Malaysia Najib Razak pun sampai ikut mencuit soal 'skandal' rendang ini. Warganet @WayneLee92963 mengatakan, "Sebagai orang Malaysia selama 22 tahun, ini baru untuk pertama kalinya saya mendengar rendang ayam harus garing kulitnya. Siapa yang makan rendang ayam dengan kulit yang garing?" Torode pun menulis, "Mungkin Rendang adalah makanan Indonesia !! Saya suka ini !! Senang melihat kalian bersemangat .. Namaste". Bukannya menenangkan, komentar Torode malah dianggap menyinggung kelompok budaya lain. Menurut Spredfast, dalam sehari terakhir, ada peningkatan 3.700% lebih dalam penggunaan 'rendang' dalam hampir 35.000 cuitan. SUMBER GAMBAR,
SPREDFAST Warganet @lockmeupwithjoy menulis, "Yang Terhormat John Torode, Namaste adalah ucapan salam yang biasa digunakan di India dan Nepal. India ada di Asia Selatan. Indonesia dan Malaysia ada di Asia Tenggarang. Sebelum menggunakan salam, atau memberi tahu orang asli suatu negara untuk membuat rendang yang garing, silakan belajar membedakan orang Asia. Terima kasih." Ada juga yang menulis, "Senang melihat orang Melayu, Cina, dan India Malaysia serta orang Indonesia bersatu melawan juri kulit putih gara-gara rendang." Warganet lain juga menulis, "Hanya orang kulit putih yang berani-berani memberi tahu bahwa bukan seperti ini caranya meski cara itu sudah dilakukan selama beberapa dekade dan ada satu kelompok budaya yang memakan (rendang) dengan cara itu." Warganet lain berkomentar, "Saya suka melihat orang Malaysia dan Indonesia bersatu melawan satu musuh yang sama: orang kulit putih tak berbudaya yang berani menjelaskan rendang." Tapi tak semuanya komentar itu negatif. Seperti kata warganet @NadirahOthman, "Mungkin terlepas dari asalnya, tak ada rendang yang dimasak renyah atau dengan saus di pinggirnya. Sila Anda mengunjungi Malaysia, Indonesia, Singapura, Brunei Darussalam, Thailand, untuk mencicipi rendang sapi dan ayam. Bawa juga teman Anda, @GreggAWallace! ❤️" Buletin berita pendek dan cepat yang ditujukan pada audiens muda Episode © 2021 BBC. BBC tidak bertanggung jawab atas konten dari situs eksternal. Baca tentang peraturan baru terkait link eksternal.</t>
  </si>
  <si>
    <t>Pembeli projek Forest City dari Malaysia, Singapura bertambah</t>
  </si>
  <si>
    <t>https://www.bharian.com.my/bisnes/hartanah/2018/09/472732/pembeli-projek-forest-city-dari-malaysia-singapura-bertambah</t>
  </si>
  <si>
    <t xml:space="preserve"> KUALA LUMPUR: Projek Forest City di Iskandar Malaysia menyaksikan peningkatan ketara pembeli Singapura dan Malaysia berikutan usaha pemasaran melalui galeri jualannya di kedua-dua negara. Pemaju induknya, Country Garden Pacificview Sdn Bhd (CGPV) berkata usaha pemasaran projek itu juga menyasarkan pasaran lain termasuk Hong Kong, Macau, Taiwan, Singapura, Indonesia, Thailand, Laos, Myanmar, Filipina, Dubai dan Jepun. “Sehingga kini, asas pelanggan kami adalah pelbagai yang datang dari hampir 30 negara dan kami menjangkakan pembeli rumah serta pelabur akan meningkat ketara dalam masa terdekat ini,” kata syarikat itu dalam satu kenyataan. Kenyataan dikeluarkan bagi menjawab The Washington Post dalam laporannya pada 10 September lalu yang mendakwa projek terbabit terlalu mahal untuk rakyat negara ini. CGPV juga menjelaskan bahawa artikel dalam akhbar berkenaan memetik seorang pegawai syarikat yang bukanlah jurucakap rasmi projek itu. “Kami terkejut kerana The Washington Post tidak memberikan hak kepada kami untuk memberi kenyataan berhubung perkara sensitif yang dibangkitkan dalam artikel itu. “CGPV terbuka untuk berhubung dengan The Washington Post bagi memberikan penjelasan di pihak kami atau menjelaskan sebarang maklumat yang diperoleh wartawan mereka,” katanya. CGPV berkata, laporan oleh akhbar dari Amerika Syarikat (AS) itu juga menyatakan kira-kira 80 peratus daripada 18,000 unit di Forest City itu dibeli oleh rakyat China yang mana terdapat galeri jualan projek itu di seluruh China. Malah, katanya, projek itu juga dilabelkan sebagai sebahagian daripada Inisiatif 'Satu Jalur, Satu Jalan' (OBOR) bagi mendapatkan sokongan daripada Beijing. Artikel yang sama turut menyebut mengenai Sekolah Antarabangsa Forest City Shattuck-St Mary yang baru dibuka mempunyai kapasiti untuk menampung sehingga 1,000 pelajar. “Angka ini adalah sasaran untuk tiga hingga lima tahun berdasarkan tempoh sekolah yang bermula pada Ogos tahun ini,” kata CGPV. CGPV adalah syarikat usaha sama antara Country Gardens Holdings, syarikat pemaju hartanah yang disenaraikan di Hong Kong Stock Exhange dan rakan kongsi tempatan di Johor. Syarikat berkenaan yang kini tertakluk kepada jawatankuasa yang ditubuhkan oleh Kementerian Perumahan dan Kerajaan Tempatan (KPKT), sedia menghormati dan mematuhi segala peraturan dan perundangan di Malaysia. Sejak ditubuhkan pada 1992, Country Garden berkembang daripada sebuah syarikat hartanah kurang dikenali yang bermula dengan projek kediaman di Daerah Shunde, Foshan terletak di wilayah Guandong, menjadi sebuah pemaju hartanah antarabangsa dengan lebih 1,900 projek kediaman seluruh dunia. Selain Forest City di Iskandar Malaysia, antara projek terkemukanya adalah Ryde Park di Sydney. Projek mega Forest City di Johor yang bernilai AS$100 bilion adalah projek futuristik mewah yang dibina di atas empat pulau buatan, terletak hanya sejam dari Singapura.</t>
  </si>
  <si>
    <t>Ayah sudah tahu hayatnya tidak lama' - David Teo bersedih sambut Tahun Baru 
Cina</t>
  </si>
  <si>
    <t>https://www.astroawani.com/berita-hiburan/ayah-sudah-tahu-hayatnya-tidak-lama-david-teo-bersedih-sambut-tahun-baru-cina-168292</t>
  </si>
  <si>
    <t>'Kuala Lumpur dahulu umpama padang jarak padang tekukur'</t>
  </si>
  <si>
    <t>https://www.astroawani.com/gaya-hidup/kuala-lumpur-dahulu-umpama-padang-jarak-padang-tekukur-185680</t>
  </si>
  <si>
    <t>This 8-Year-Old Perak Boy Is The Grand Champion Of An ...</t>
  </si>
  <si>
    <t>SAYS</t>
  </si>
  <si>
    <t>https://says.com/my/news/eight-year-old-perak-boy-wins-international-mathematics-competition-in-russia</t>
  </si>
  <si>
    <t>Reeno Chin beat more than 1,200 math whizzes from all over the world to be crowned as the winner of the Level 5 Aloha Mental Arithmetic International Competition 2018. By Tang Ruxyn — 31 Jul 2018, 12:05 PM Meet Reeno Chin. The eight-year-old recently beat over 1,200 participants from 20 countries around the world to be crowned as the Grand Champion of an international math competition in Moscow, Russia. The boy, who represented Malaysia in the contest, made the nation proud when he emerged as the ultimate winner in the Level 5 Aloha Mental Arithmetic International Competition on 22 July.
Reeno's achievement is no small feat as the Year Two pupil of Sekolah Jenis Kebangsaan Cina (SJKC) Bandar Seri Botani could easily answer 70 math questions correctly within five minutes without using a calculator. At a tender age of eight, the young boy showed his sheer determination to succeed. Even when Reeno was feeling unwell, he fought sickness to compete for the grand champion title. According to Reeno's mother, Wong Pui Si, her son fell sick before the competition but he refused to give up.
"Before we left for Moscow for the competition on 22 July, he was down with high fever and vomiting. I had wanted to cancel the plan of him participating but he insisted," Pui Si was quoted as saying by Malay Mail. Bernama reported Pui Si as saying that Reeno, the youngest of two sons, began to show an interest in mathematics when he was only five Reeno Chin (centre) with his family and Perak Education, Science, Environment, Green Technology and Information Committee chairman Dr Abdul Aziz Bari (second from left). "He's like any other normal kid who has time to play and has time to study, but I never forced him to do math exercises.
"I just limited their time for entertainment, at home I have no television there was only radio and computer or video games that can be played only once a month," Pui Si said when met by reporters at the office of the Perak Education, Science, Environment, Green Technology and Information Committee chairman Dr Abdul Aziz Bari yesterday, 30 July. 
According to Sinar Harian, Reeno and his family paid a visit to Abdul Aziz's office as a gesture of thanks to the state government for sponsoring Reeno's trip to Russia for the competition.
Reeno also received an additional RM500 incentive during the visit.  Congratulations, Reeno! Keep up the good work! In other recent news, a choir team from UiTM made history after emerging as champions in an international competition in Rome, Italy: IPTA itu telah menewaskan 13 negara lain yang turut bertanding dalam pertandingan koir tersebut. More stories of Malaysians who have inspired us: It's all about being yourself and giving your best. Motivated by a simple motto - #IAmIWantIWill. We'll send a list to your inbox, once a day.
Subscribe now!   SAYS is Malaysia's social news company. Get highlights of hottest news and must-share stories every day. Owned by REV Media Group, a part of Media Prima Group</t>
  </si>
  <si>
    <t>Lebih ramai guru diperlukan untuk bidang pendidikan khas - Teo</t>
  </si>
  <si>
    <t>https://www.astroawani.com/berita-malaysia/lebih-ramai-guru-diperlukan-untuk-bidang-pendidikan-khas-teo-179753</t>
  </si>
  <si>
    <t>Pelajar Jepun teruja meneroka budaya Malaysia</t>
  </si>
  <si>
    <t>https://www.bharian.com.my/berita/pendidikan/2018/03/396794/pelajar-jepun-teruja-meneroka-budaya-malaysia</t>
  </si>
  <si>
    <t xml:space="preserve"> JOHOR BAHRU: Seramai 78 pelajar Okinawa Urasoe Shogyo Highschool, teruja meneroka keenakan makanan, keseronokan permainan dan budaya Malaysia dalam program Pengantarabangsaan Sekolah Menengah Kebangsaan (SMK) Sri Rahmat di sini. Pelajar dari negara Matahari Terbit itu, Haruka Yoshimode, 17, berkata dia sudah lama menanti peluang untuk mendalami kebudayaan penduduk Malaysia. "Saya tertarik dengan budaya tradisional penduduk di sini yang terdiri daripada pelbagai kaum. Saya kagum dengan pelbagai jenis kraftangan, makanan, permainan dan alat muzik yang disediakan pihak sekolah. "Jadi, saya mengikuti setiap aktiviti dan permainan tradisional yang disediakan untuk kami. Contohnya, permainan tradisional Melayu congkak dan batu seremban," katanya ketika ditemui dalam program Pengantarabangsaan SMK Sri Rahmat di sini, hari ini. Haruka berkata, perkara yang tidak dapat dilupakan sepanjang program berlangsung ialah menyarung sendiri kain batik.  Selain itu, persembahan kebudayaan tarian Satu Malaysia bangsa Melayu, India dan Cina serta pukulan muzik gamelan menjadi memori yang mengujakan. Seorang lagi pelajar Okinawa Urasoe Shogyo Highschool, Ryuto Matayoshi, 17, berkata permainan tradisional Malaysia amat menarik dan agak mudah dimainkan. "Saya mencuba semua permainan yang disediakan seperti congkak, capteh dan mendapati permainan ini agak mudah dimainkan. Saya kini sudah pandai bermain capteh," katanya yang menjadi pelajar tunggal lelaki dalam rombongan itu. Ryoto berkata, dia akan berkunjung lagi ke sini kerana hatinya sudah terpaut dengan kekayaan budaya serta keenakan makanan di negara ini. Sementara itu, Pengetua SMK Sri Rahmat, Yazid Zawawi, berkata pihaknya berbangga kerana dapat diberi peluang menganjurkan program berkenaan. "Kami melakukan pelbagai persiapan untuk menyambut kedatangan mereka termasuk membuat pertunjukan kebudayaan masyarakat yang di negara ini iaitu Melayu, Cina dan India. "Kami memilih 38 pelajar untuk dijadikan pasangan kepada pelajar dari Jepun supaya mereka senang berinteraksi dan bertanyakan soalan," katanya.</t>
  </si>
  <si>
    <t>Cadang wujudkan Hari Bahasa Kebangsaan, Inggeris</t>
  </si>
  <si>
    <t>https://www.bharian.com.my/berita/nasional/2018/07/448988/cadang-wujudkan-hari-bahasa-kebangsaan-inggeris</t>
  </si>
  <si>
    <t xml:space="preserve"> JOHOR BAHRU: Kementerian Pendidikan akan memperkenalkan Hari Bahasa Kebangsaan dan Hari Bahasa Inggeris membabitkan semua aliran sekolah di negara ini. Menterinya, Dr Maszlee Malik berkata, bahasa Kebangsaan akan digunakan sepenuhnya di semua sekolah kebangsaan, termasuk jenis kebangsaan Cina dan Tamil serta sekolah swasta. Katanya, bahasa Inggeris juga akan digunakan sepanjang hari pada hari yang ditetapkan kelak. "Khamis boleh dijadikan Hari Bahasa Kebangsaan, manakala Isnin atau Selasa untuk bahasa Inggeris, ia bertujuan memperkasakan dua bahasa itu dalam kalangan murid. "Malaysia mempunyai rakyat berbilang kaum, kita perlu menguasai bahasa kebangsaan dan bahasa Inggeris namun pada masa sama belajar bahasa lain iaitu ketiga dan keempat," katanya. Beliau berkata demikian ketika berucap pada Majlis Sireh Pulang ke Gagang di Sekolah Kebangsaan Temenggong Abdul Rahman 2 (STAR 2) di sini, hari ini. Menurutnya, penguasaan bahasa perlu bermula dari sekolah kebangsaan dan jenis bahasa ketiga dan keempat bergantung kepada pengurusan sekolah. Katanya, ada sekolah mungkin memilih bahasa Arab, Mandarin atau Tamil sebagai bahasa ketiga dan keempat. "Ia bergantung pada kesesuaian dan Kementerian Pendidikan akan berbincang dengan pihak berkaitan untuk melaksanakannya dalam masa terdekat. "Selain itu, lepasan graduan terutama Ijazah Sarjana Muda dan Ijazah Sarjana perlu bertugas di Sekolah Kebangsaan supaya dapat membentuk karektor serta kemahiran bahasa murid di peringkat awal. "Ketika ini, kebanyakan daripada mereka lebih suka mengajar di peringkat sekolah menengah, sedangkan kita perlu kukuhkan asas di sekolah rendah," katanya.</t>
  </si>
  <si>
    <t>BN fahami kehendak masyarakat India</t>
  </si>
  <si>
    <t>https://www.bharian.com.my/berita/politik/2018/02/393274/bn-fahami-kehendak-masyarakat-india</t>
  </si>
  <si>
    <t xml:space="preserve"> SEREMBAN: Kerajaan Barisan Nasional (BN) begitu memahami kehendak masyarakat India, terutama membabitkan soal sekolah dan kuil, kata Datuk Seri Najib Razak. Perdana Menteri berkata, BN adalah sebuah parti yang mementingkan dua keperluan itu hinggakan di Negeri Sembilan, kuil digazetkan sebagai tempat yang tidak boleh dirobohkan. "Baru-baru ini, ketika lawatan kerja saya di Langkawi, masyarakat India mengadu orang yang jadi Perdana Menteri selama 22 tahun membiarkan kuil diroboh. "Di negeri ini (Negeri Sembilan), bukan saja sekolah, malah kuil turut dijaga. Saya memuji usaha Menteri Besar, Datuk Seri Mohamad Hasan, yang adil dalam pentadbiran dan ia selaras kehendak BN di peringkat pusat. " Kita menjaga keperluan semua kaum, termasuk masyarakat India. Selepas ini, saya akan melancarkan Amanah Saham 1Malaysia (AS1M) buat masyarakat India bagi kategori B40," katanya. Beliau berkata demikian ketika berucap pada Majlis Perasmian Sekolah Jenis Kebangsaan Tamil (SJKT) Ladang Bukit Bertam di Bandar Sri Sendayan, di sini. Yang turut hadir, Presiden MIC, Datuk Seri Dr S Subramanian; Ahli Parlimen Rembau, Khairy Jamaludin Abu Bakar dan Spekaer Dewan Undangan Negeri Negeri Sembilan, Datuk Dr Awaluddin Said. Pengerusi BN itu berkata, pentadbiran kerajaan Negeri Sembilan menepati falsafah BN, yang mengamalkan konsep berkongsi hasil negara, kekayaan, kuasa dan juga tanah. "BN adalah parti politik yang mendokong dasar inklusif, adil dan progresif bagi melahirkan masyarakat yang sama rata," katanya. Najib turut memuji pembinaan sekolah itu yang dijalankan Matrix Concepts Holding Berhad, membabitkan kos RM17 juta iaitu RM9 juta untuk pembinaan dan RM8 juta untuk nilai tanah. "Dapat saya katakan ini adalah SJKT yang tercantik dalam Malaysia. Manakan tidak, tiada sekolah yang ada taman dalam perpustakaan.. tak ada sekolah yang ada auditorium megah seperti sekolah ini. "Malah, bilik kaunseling di sekolah ini sebenarnya sesuai untuk orang politik," katanya yang menerima tepukan dan gelak tawa daripada kira-kira 3,000 tetamu yang hadir. Sementara itu, Mohamad berkata, tiga sekolah kebangsaan dibina di Bandar Sri Sendayan, termasuk Sekolah Jenis Kebangsaan Cina (SJKC) dan Sekolah Kebangsaan (SK). "Hampir RM30 juta dibelanjakan untuk tiga sekolah yang serba cantik ini. Masyarakat pastinya dapat menilai pentadbiran di negeri ini dan oleh itu, berilah sokongan kepada BN," katanya. Mohamad turut mengumumkan SJKT Ladang Bukit Bertam akan ditukar sebagai SJKT Bandar Sri Sendayan. Terdahulu, pada Majlis Pemimpin Bersama Rakyat Telok Kemang di Dataran Kompleks Daerah dan Tanah Port Dickson, Najib berkata, BN yakin dapat merampas Parlimen Teluk Kemang daripada PKR pada Pilihan Raya Umum Ke-14 (PRU-14). Malah, beliau berkata, BN juga yakin mampu menambah sekurang-kurangnya tiga lagi kerusi Dewan Undangan Negeri (DUN) untuk menang dengan majoriti 2/3 di Negeri Sembilan. Majlis itu turut dihadiri Mohamad dan Pengerusi BN Telok Kemang, Tan Sri Mohd Isa Abdul Samad.</t>
  </si>
  <si>
    <t>Bahasa Kebangsaan pengikat perpaduan</t>
  </si>
  <si>
    <t>https://www.hmetro.com.my/mutakhir/2018/03/318063/bahasa-kebangsaan-pengikat-perpaduan</t>
  </si>
  <si>
    <t xml:space="preserve"> DATUK Seri Najib Razak menyifatkan Bahasa Kebangsaan adalah pengikat perpaduan nasional bagi rakyat terdiri daripada pelbagai bangsa, sekali gus menjadikan Malaysia sebuah negara kukuh dalam pelbagai bidang. Perdana Menteri mengakui rumah terbuka diadakan dapat menggambarkan rakyat Malaysia adalah sebuah masyarakat sangat unik dan teristimewa. "Apabila memikirkan konsep rumah terbuka. Sebenarnya ia lebih maknanya apabila membabitkan hati dan minda kita. "Di sinilah letaknya kunci perpaduan kita. Jika hati kita terbuka dan minda berfikir dengan rasional, maka tiada sebab Malaysia tidak jadi sebuah negara bersatu padu dengan kepelbagaian yang menjadi punca kekuatan kita, bukannya permasalahan kita. "Kita mempunyai sikap saling hormat dan bantu sesama lain, maka kita perlu satu pengikat kepada perpaduan iaitu bahasa kebangsaan sebagai pengikat perpaduan nasional. "Malam ini, kita dapat dengar wakil komuniti setempat, Linda Yee yang fasih berbahasa kebangsaan. Tidak kira siapa, tetapi kunci perpaduan itu ada," katanya. Beliau berkata demikian sempena perasmian Rumah Terbuka Malaysia Tahun Baru Cina 2018 Peringkat Kebangsaan sempena Ekspo Muafakat Kedah di Dataran Amanjaya Mall, Sungai Petani, hari ini. Hadir sama, isteri Perdana Menteri, Datin Seri Rosmah Mansor; Menteri Besar Kedah, Datuk Seri Ahmad Bashah Md Hanipah; Menteri Pelancongan dan Kebudayaan, Datuk Seri Nazri Aziz dan Menteri Pengangkutan merangkap Presiden MCA, Datuk Seri Liow Tiong Lai. Perdana Menteri sebelum itu berpeluang menggaul hidangan Yee Sang di laluan masuk pentas utama. Najib dan Rosmah kemudian diiringi ke pentas bagi menyempurnakan acara memukul replika gendang Cina dengan diiringi tembakan mercun sebagai permulaan sambutan Tahun Baru Cina 2018. Najib berkata, rakyat digesa tidak mendengar pembangkang yang lebih banyak auta daripada fakta. "Jangan ada siapa memperlekehkan kita. Malaysia bukanlah negara yang bankrap. "Jika bankrap, kita tidak mampu memperbesarkan Lapangan Terbang Antarabangsa Langkawi, tiadalah peruntukkan RM1 bilion untuk loji air Kedah, malah tidaklah Menteti Besar Kedah sewenang-wenangnya mengumumkan peruntukkan RM240,000 untuk pembinaan dewan Sekolah Menengah Batu Arang. "Malah jika nak buat majlis sebegini, sudah pasti ia tidak mampu dianjurkan termasuk mencipta rekod kuih kapit dalam sejarah. Kejayaan dikecapi Kedah terutama Sungai Petani adalah jasa Barisan Nasional (BN)," katanya.</t>
  </si>
  <si>
    <t>IOJ kongsi keceriaan 'Jom CNY' bersama gelandangan</t>
  </si>
  <si>
    <t>https://www.astroawani.com/gaya-hidup/ioj-kongsi-keceriaan-jom-cny-bersama-gelandangan-168340</t>
  </si>
  <si>
    <t>'Gunalah bahasa Melayu' - Pesanan gadis jepun buat rakyat Malaysia</t>
  </si>
  <si>
    <t>https://www.astroawani.com/gaya-hidup/gunalah-bahasa-melayu-pesanan-gadis-jepun-buat-rakyat-malaysia-182655</t>
  </si>
  <si>
    <t>Wushu membuat saya gembira - Azira</t>
  </si>
  <si>
    <t>https://www.bharian.com.my/sukan/lain-lain/2018/09/472352/wushu-membuat-saya-gembira-azira</t>
  </si>
  <si>
    <t xml:space="preserve"> IPOH: Walaupun bertubuh kecil, namun ketangkasan atlet cilik wushu Kelantan, Nor Azira Kamarudzaman yang beraksi dalam acara nandao wanita tetap berjaya mencuri tumpuan penonton yang menyaksikan temasya Sukan Malaysia (SUKMA), Perak. Berketinggian 1.30 meter, atlet berumur 13 tahun itu bagaimanapun mengakhiri saingan di tempat ketujuh, dengan meraih 8.63 mata dalam acara yang dimenangi Lee Hui Xian dari Sarawak (9.54 mata). "Tadi, saya rasa saya terlalu takut memandangkan ini adalah penyertaan pertama saya di SUKMA. "Esok saya akan menyertai satu lagi acara nanquan, bagi saya tak semestinya menang pingat kerana apa yang lebih penting adalah pengalaman berharga apabila dipilih ke SUKMA. “Sebelum ini saya banyak kali gagal terpilih ketika proses pemilihan," katanya kepada NSTP selepas bertarung di Kolej Matrikulasi Gopeng di sini, hari ini. Azira yang berasal dari Melaka berkata, dia bermula menyertai wushu ketika umurnya enam tahun selepas tertarik untuk mengikuti jejak langkah kakaknya, Nor Eliya yang aktif dalam sukan seni itu. "Kakak saya mengalami patah kaki dan selepas itu tak boleh bergiat aktif dalam wushu, namun keluarga tidak menghalang saya untuk aktif bahkan sentiasa memberi sokongan. "Tak semestinya saya sebagai orang Melayu hanya perlu menyertai seni sukan Melayu. Bagi saya, wushu tetap membawa kepuasan dan kegembiraan apabila melakukan persembahan," katanya. Azira yang berlatih di bawah bimbingan Ho Mun Hua berkata, dia menjalani latihan setiap hari bagi membaiki dirinya dan berharap dapat merangkul kejayaan pada temasya akan datang.   Info: Nama: Nor Azira Kamarudzaman Umur: 13 tahun Kontinjen: Kelantan Sukan: Wushu Tarikh lahir: 7 Oktober 2005 Asal: Batu Berendam, Melaka Sekolah: Sekolah Tinggi Cina Melaka</t>
  </si>
  <si>
    <t>Rafidah saran konsep ketuanan Malaysia ganti ketuanan Melayu</t>
  </si>
  <si>
    <t>https://www.astroawani.com/berita-malaysia/rafidah-saran-konsep-ketuanan-malaysia-ganti-ketuanan-melayu-177173</t>
  </si>
  <si>
    <t>Bawa modal, teknologi, peluang pekerjaan, bukan beli tanah - Tun Mahathir</t>
  </si>
  <si>
    <t>https://www.astroawani.com/berita-malaysia/bawa-modal-teknologi-peluang-pekerjaan-bukan-beli-tanah-tun-mahathir-183580</t>
  </si>
  <si>
    <t>Dua beradik dibenar sambung belajar</t>
  </si>
  <si>
    <t>https://www.hmetro.com.my/mutakhir/2018/05/342302/dua-beradik-dibenar-sambung-belajar</t>
  </si>
  <si>
    <t xml:space="preserve"> Kuantan: Ketiadaan dokumen pengenalan diri untuk membuktikan mereka sebagai rakyat Malaysia sah menyebabkan dua beradik tidak dapat bersekolah seperti rakan sebaya mereka sejak beberapa tahun lalu. Bagaimanapun, impian Wong Yung Fatt, 10 dan Wong Yung Hong, 8 untuk bersekolah seperti kanak-kanak lain akhirnya menjadi realiti apabila mereka dibenarkan mendaftar di Sekolah Jenis Kebangsaan Cina (SJKC) Kong Min di Beserah, dekat sini, semalam. Memakai uniform dan kasut baru, Yung Fatt dan Yung Hong tiba di sekolah itu kira-kira jam 7.15 pagi bersama nenek mereka, Swee Choong, 69, dan Ahli Dewan Undangan Negeri (ADUN) Semambu, Lee Chean Chung yang membawa mereka ke sekolah berkenaan. Tahun lalu, Swee Choong meminta bantuan Chean Chung supaya dua cucunya itu dapat didaftarkan di sekolah dan mereka mengambil masa hampir setahun untuk mengumpul dokumen diperlukan yang turut memerlukan mereka ke Kementerian Dalam Negeri (KDN) di Putrajaya. Swee Choong yang juga seorang tukang jahit berkata, dia gembira apabila Chean Chung dan pembantunya, Chan Chun Kuang yang membantu menyediakan dokumen sehingga membolehkan dua cucunya mendapat kebenaran untuk didaftarkan minggu lalu. “Hari ini (semalam) sudah tentu sangat istimewa dan saya gembira untuk mereka... saya hanya dapat bersekolah selama lapan bulan dan hanya boleh bercakap dalam Mandarin dan Kantonis, tetapi saya mahu mereka berjaya dalam pelajaran. “Mereka terlalu muda memahami masalah menyebabkan mereka terlewat didaftarkan di sekolah, bapa mereka kini dihukum penjara selama lima tahun, manakala ibu mereka adalah warga Myanmar sudah dihantar kembali ke negara asal kerana permitnya tamat. “Saya mahu menyediakan keperluan terbaik buat mereka, tetapi tidak berkemampuan dan mereka sekarang ditempatkan di rumah anak yatim,” katanya dalam Mandarin sebelum diterjemah oleh Chean Chung. Swee Choong yang kini menjadi penjaga kepada dua beradik itu berkata, dua beradik berkenaan belajar di kelas tuisyen yang disediakan secara percuma oleh sebuah gereja di sini. “Yung Fatt hanya dapat ke sekolah (sekolah lain) selama setahun, tetapi apabila keluarga tidak dapat menyediakan dokumen diperlukan, pihak pengurusan memaklumkan mereka tidak dibenarkan meneruskan persekolahan. “Yung Hong pula tidak dapat didaftarkan tahun lalu atas masalah sama, kedua-duanya sangat gembira apabila diberitahu mereka dapat bersekolah seperti rakan-rakan lain,” katanya.</t>
  </si>
  <si>
    <t>Malaysia, China rakan kongsi komprehensif</t>
  </si>
  <si>
    <t>https://www.bharian.com.my/kolumnis/2018/03/399197/malaysia-china-rakan-kongsi-komprehensif</t>
  </si>
  <si>
    <t xml:space="preserve">SAMBUTAN Tahun Baharu Cina semakin menghampiri penghujungnya selepas perayaan Cap Goh Meh berakhir pada 2 Mac lalu. Sebagai Duta Besar China yang baru bertugas di negara ini, saya berasa syukur kerana berpeluang merayakan Tahun Baharu Cina di Malaysia buat kali pertama bersama rakan dalam kalangan rakyat tempatan. Pengalaman ini memberi saya ingatan manis dan banyak buah fikiran. Cuti Tahun Baharu Cina di Malaysia hanya tiga hari, namun majlis perayaan berterusan sepanjang hampir dua bulan. Mungkin kerana saya masih baru di Malaysia, ramai rakan menjemput menghadiri jamuan sambutan Tahun Baharu Cina. Pada saya, sambutan perayaan ini di Malaysia memang yang paling panjang di dunia, suasananya juga sangat meriah. Kita boleh nampak tanglung dan riben di merata-rata tempat, semuanya gembira meraikan perayaan, pusat beli-belah di Kuala Lumpur dihiasi elemen Cina, muzik tradisional Cina dimainkan dengan lunaknya. Saya juga mendapati sesetengah pelajar sekolah menengah menulis skrol Tahun Baharu Cina, malah melihat seorang warga emas Melayu dengan cucunya menikmati persembahan tulisan dan membeli serangkap skrol pada akhirnya. Pemacu kestabilan, pembangunan Tahun Baharu Cina ialah salah satu perayaan penting di Malaysia. Dari Perdana Menteri, Datuk Seri Najib Razak; Timbalan Perdana Menteri, Datuk Seri Dr Ahmad Zahid Hamidi serta barisan menteri Kabinet sehingga nelayan di Bagan Datuk di Perak, pekebun di Sembrong, Johor serta rakyat di Jenjarom, Selangor, semua bersama meraikan perayaan ini. Semua rakyat bersama-sama menggaul 'yee sang', saling mengucap selamat dan mendoakan Malaysia maju serta sejahtera pada tahun akan datang. Tahun Baharu Cina bukan sahaja perayaan untuk orang Cina, tetapi untuk semua rakyat Malaysia tanpa mengira kaum dan di mana mereka berada. Memakai baju merah menjadi kebiasaan, menghadiahkan ang pau dan ucapan Gong Xi Fa Cai antara satu sama lain juga lumrah. Persembahan tarian naga, tarian singa dan Gendang 24 Perayaan menjadikan suasana lagi meriah. Pada setiap majlis perayaan Tahun Baharu Cina yang saya hadiri, dapat dilihat rakyat pelbagai kaum berhimpun. Saya berasa terharu dengan rasa cinta kaum Cina di negara ini kepada budaya tradisional Tionghua dan kagum dengan sikap toleransi, harmoni serta kepelbagaian masyarakat tempatan. Itulah asas serta pemacu untuk mengekalkan kestabilan dan mencapai pembangunan Malaysia. Kepentingan pengangkutan awam Dalam kebudayaan Tionghua, keluarga amat diutamakan. Tahun Baharu Cina dianggap sebagai satu perayaan terpenting untuk mereka yang di luar, pulang ke kampung dan berhimpun dengan keluarga. Menjelang Tahun Baharu Cina, ramai yang bekerja di luar balik kampung tanpa mengira kesusahan seperti menempuh perjalanan panjang, kesejukan melampau, kekurangan tiket dan lain-lain. Oleh sebab populasi yang amat besar di China, keadaan pengangkutan dalam tempoh perayaan ini dinamakan 'Chun Yun' atau pengangkutan Tahun Baharu Cina, iaitu penghijrahan tahunan berskala terbesar di dunia. Dalam 40 tahun pelaksanaan Dasar Pembaharuan dan Pintu Terbuka, perjalanan orang China untuk balik kampung semakin mudah dan lancar kerana pembangunan pengangkutan awam dan kemudahan prasarana. Dalam rekod NHK pada 2009, ada ramai orang China tidur di stesen kereta api dan lorong kabin untuk menjimatkan kos tiket serta melalui pintu daftar masuk yang penuh sesak. Cara pengangkutan untuk balik kampung beransur-ansur dipelbagaikan seperti dipaparkan dalam dokumentari BBC pada 2016, yakni terdapat kereta api, kapal terbang serta motosikal. Selain itu, pintu daftar masuk di stesen kereta api juga tiada kesesakan macam dulu lagi. Filem Lost on Journey yang menceritakan kisah luar biasa perjalanan balik kampung pada 2010 digemari ramai, namun kini rakyat China lebih suka dengan berita duit syiling dapat berdiri tegak selama sembilan minit di kabin kereta api berkelajuan tinggi serta projek pembaharuan Stesen Kereta Api Longyan di Provinsi Fujian yang mengambil masa sembilan jam sahaja. Dalam tempoh 'Chun Yun' tahun ini, jumlah penumpang mencecah 2.98 bilion, termasuk 390 juta penumpang kereta api. Perkembangan jaringan rel berkelajuan tinggi (HSR) memendekkan lagi perjalanan balik kampung, teknologi pengecaman wajah, aplikasi Wechat serta Alipay dan sebagainya turut memudahkan lagi perjalanan orang ramai. Rel Antara bandar raya Beijing-Tianjin yang mula beroperasi pada Ogos 2008 adalah HSR pertama China yang turut memiliki hak harta intelektual ke atasnya. Sejak itu sehingga 2017, jumlah perbatuan HSR di China sudah mencecah 25,000 kilometer (km), iaitu 66.3 peratus daripada jumlah HSR di seluruh dunia dan jumlah penumpang mencapai tujuh bilion, yakni hampir dengan jumlah penduduk seluruh dunia. Penduduk China dapat menumpang 'EMU Fuxing' yang berkelajuan 350km/jam untuk tiba di kampung dalam tempoh beberapa jam sahaja. Ketika saya baru mula bekerja di Beijing pada 1993, saya sentiasa pulang ke kampung di Bandar Xi'an, Wilayah Shanxi dengan menaiki kereta api yang mengambil masa perjalanan 14 jam walaupun kereta api itu dinamakan 'K' atau 'Kuai' dalam bahasa China yang bermaksud laju. Namun kini, kereta api berkelajuan tinggi dari Beijing ke Xi'an sudah mula beroperasi dengan waktu perjalanan untuk tiba di destinasi hanya lima jam. China telah mengumpul cukup banyak data dan pengalaman dalam penyelidikan dan pembangunan teknologi HSR kerana kami mempunyai wilayah yang luas dan keadaan geologi yang rumit. Misalnya, Rel Kelajuan Tinggi Harbin-Dalian adalah HSR pertama di kawasan amat sejuk di dunia. Ia beroperasi di wilayah Timur Laut China di mana perbezaan suhu dirasakan sepanjang tahun. Rel Kelajuan Tinggi Bulatan Pulau Hainan, iaitu HSR yang pertama di kawasan tropika, lulus ujian taufan berkali-kali. Pembinaan Rel Qinghai-Tibet pula mengatasi cabaran sukar seperti tanah dingin, kesejukan, kekurangan oksigen, kelemahan ekosistem dan lain-lain serta mencipta keajaiban dalam sejarah pembinaan rel kereta api. China memang 'pendatang baharu' dalam bidang pembinaan rel, namun dengan kerajinan dan kebijaksanaan, orang China telah 'mengimport', 'menyerap' sehingga 'mengeksport' teknologi rel kelajuan tinggi dan mencapai transformasi teknologi yang menonjol. Kini, China telah menjadi negara yang mempunyai perbatuan pembinaan rel paling panjang, jumlah rel beroperasi paling banyak dan penumpang kereta api paling ramai di dunia. Kerajaan Malaysia utamakan rakyat Walaupun saya baru tiga bulan bekerja di negara ini, saya mendapati kerajaan Malaysia amat mementingkan peningkatan taraf pengangkutan awam dan menawarkan perkhidmatan yang lebih mudah serta lancar untuk rakyatnya. Inisiatif ini juga selaras dengan usaha kerajaan China. Pada cuti Tahun Baharu Cina kali ini, saya telah menaiki MRT yang mempunyai kabin selesa dan perkhidmatan memuaskan. Selain itu, saya telah menempuh kesesakan jalan raya yang teruk dalam perjalanan ke Ipoh, merasai kesusahan orang ramai untuk pulang ke kampung. Saya percaya bahawa perjalanan rakyat Malaysia untuk balik kampung akan semakin lancar dan pantas dengan pembinaan dan operasi projek seperti MRT 1, ETS Landasan Berkembar, RTS Johor Bahru-Singapura, Laluan Rel Pantai Timur (ECRL) dan Rel Berkelajuan Tinggi Kuala Lumpur-Singapura. China telah menghasilkan sebuah dokumentari bertajuk HSR, Changing Life pada 2015, menampilkan kisah seorang pelajar Malaysia bernama Shafiq. Impian Shafiq ialah menjadi seorang diplomat dan kereta api berkelajuan tinggi membawanya melawat pelbagai tempat di China serta menikmati sejarah budaya dan adat resam yang berbeza. Semoga suatu hari nanti, kereta api berkelajuan tinggi akan menyediakan kehidupan yang pantas dan lancar untuk lebih ramai rakyat Malaysia dan membantu mereka mengejar impian masing-masing. Saya yakin Malaysia akan menguasai teknologi pembinaan HSR dan pengalaman operasi sistem pengangkutan berkenaan dalam kerjasama yang dijalin dengan China.     </t>
  </si>
  <si>
    <t>Masalah beg sekolah berat memerlukan masa untuk selesaikan - Mahdzir</t>
  </si>
  <si>
    <t>https://www.astroawani.com/berita-malaysia/masalah-beg-sekolah-berat-memerlukan-masa-untuk-selesaikan-mahdzir-169095</t>
  </si>
  <si>
    <t>#WeBelangTogether: 'Bukan rezeki Malaysia tetapi kami tetap kagum'</t>
  </si>
  <si>
    <t>https://www.astroawani.com/berita-sukan/webelangtogether-bukan-rezeki-malaysia-tetapi-kami-tetap-kagum-193672</t>
  </si>
  <si>
    <t>Boleh sama menghormati perayaan agama lain</t>
  </si>
  <si>
    <t>https://www.bharian.com.my/rencana/agama/2018/12/512743/boleh-sama-menghormati-perayaan-agama-lain</t>
  </si>
  <si>
    <t xml:space="preserve"> SABAN tahun, sambutan perayaan Hari Krismas atau Hari Natal yang disambut penganut Kristian di seluruh dunia menimbulkan polemik dan salah faham kalangan masyarakat Islam. Terdapat pandangan yang diutarakan yang membolehkan orang Islam untuk meraikan sambutan itu, tetapi pada masa sama, wujud pendapat lebih keras yang melarang hingga menjatuhkan hukum haram kepada umat Islam untuk meraikannya. Pensyarah Kanan, Jabatan Al-Quran &amp; Al-Sunnah, Kolej Universiti Islam Antarabangsa Selangor (KUIS), Dr Mohd Farid Ravi Abdullah, berkata melihat dalam konteks Malaysia yang dihuni masyarakat berbilang kaum, bangsa dan agama, beliau lebih cenderung kepada pandangan yang membolehkan umat Islam turut sama meraikannya. Malah pandangan itu turut dirujuk daripada Syeikh Dr Yusuf al-Qaradhawi yang menyatakan tidak salah umat Islam untuk mengucapkan Selamat Hari Natal atau ‘Merry Christmas’ kepada penganut Kristian bagi memperlihatkan keharmonian kaum dan agama dalam sesebuah negara. “Dalam kehidupan masyarakat majmuk di negara ini yang mempunyai pelbagai kaum dan agama, kita perlu melihat perayaan itu sebagai satu acara yang diraikan oleh semua. “Banyak perayaan lain yang disambut seperti Aidilfitri, Tahun Baharu Cina dan Deepavali yang turut diraikan semua masyarakat di negara ini. “Ini menjadikan tidak salah untuk umat Islam turut sama menghormati perayaan agama lain dan turut mengambil bahagian,” katanya. Kata Mohd Farid Ravi, kecenderungan untuk membolehkan umat Islam meraikan sambutan Krismas juga disebabkan wujud sedikit persamaan antara ajaran Islam dan Kristian yang kedua-duanya adalah agama samawi selain agama Yahudi. Sebagai umat Islam, kita mempercayai Nabi Isa AS utusan Allah SWT tetapi penganut Kristian percaya Jesus sebagai anak Tuhan. Malah tarikh 25 Disember itu didakwa orang Kristian sebagai kelahiran Nabi Isa AS. Justeru, beliau berharap masyarakat tidak terlalu menimbulkan polemik hingga boleh memecahkan perpaduan kaum di negara ini. Perbezaan istilah Pada masa sama, Mohd Farid Ravi berkata, umat Islam perlu melihat kepada perbezaan istilah meraikan atau menyambut. Katanya, meraikan boleh bermaksud masyarakat Islam bersama-sama sekiranya mempunyai ahli keluarga atau jiran tetangga yang menyambut hari Natal. Mengambil contoh dirinya yang masih mempunyai ahli keluarga dan saudara-mara dalam kalangan penganut Kristian yang menyambut Krismas, Mohd Farid Ravi berkata, beliau secara peribadi turut mengucapkan penghargaan dan Selamat Hari Natal kepada mereka. “Sebagai tanda kekeluargaan, tidak mungkin saya akan mengabaikan dan tidak mengucapkan selamat hari Krismas serta menziarahi mereka. Lagipun setiap kali Aidilfitri, mereka juga memberi ucapan dan hadiah kepada saya serta ahli keluarga. “Tidak bermakna saya menyambut perayaan Krismas dengan melakukan ritual atau amalan yang menyalahi ajaran Islam. “Menerusi ucapan Merry Christmas sendiri tidak semudah untuk menyatakan seseorang terkeluar daripada Islam kerana ia bukan bermaksud mengiktiraf ajaran atau konsep trinity yang dipercayai penganut Kristian,” katanya. Katanya, pendapat yang menyatakan haram umat Islam untuk meraikan sambutan Krismas sebagai pandangan yang sempit di sebalik keluasan agama Islam. “Mungkin pandangan yang mengharamkan umat Islam meraikan hari Krismas dirujuk daripada negara yang majoriti besarnya adalah orang Islam dan bilangan penganut Kristian terlalu sedikit atau tiada menjadikan umat Islam dilarang untuk meraikan dan menyambutnya. “Namun dalam konteks Malay- sia yang mempunyai penduduk berbilang kaum, bangsa dan agama, ia mungkin kurang sesuai dijadikan sandaran,” katanya. Allah SWT berfirman: “Allah tidak melarang kamu untuk berbuat baik dan berlaku adil terhadap orang yang tiada memerangimu kerana agama dan tidak (pula) mengusir kamu dari negerimu. Sesungguhnya Allah menyukai orang yang berlaku adil. Sesungguhnya Allah SWT hanyalah melarang kamu daripada menjadikan teman rapat orang yang memerangi kamu kerana agama (kamu) dan mengeluarkan kamu daripada kampung halaman kamu, serta membantu (orang lain) untuk mengusir kamu. Dan (ingatlah), sesiapa yang menjadikan mereka teman rapat, maka mereka itulah orang yang zalim. (Al-Mumtahanah: 8-9) Allah SWT juga berfirman: “Apabila kamu diberi penghormatan dengan sesuatu penghormatan, maka balaslah penghormatan itu dengan yang lebih baik dari padanya, atau balaslah penghormatan itu (dengan yang serupa). Sesungguhnya Allah memperhitungkan segala sesuatu.” (An-Nisaa: 86) Mohd Farid Ravi berkata, ayat itu mengingatkan umat Islam turut sama berlaku adil dan memberi penghormatan bukan saja kepada sesama Islam, bahkan kepada bukan Muslim. “Begitu juga dalam konteks perayaan, jika masyarakat bukan Islam di negara ini boleh turut sama meraikan perayaan yang kita sambut, mengapa kita tidak bersama-sama meraikan perayaan mereka,” katanya.</t>
  </si>
  <si>
    <t>Tak Masuk Mengajar 8 Bulan, Guru di Malaysia Digugat Murid</t>
  </si>
  <si>
    <t>https://dunia.tempo.co/read/1142030/tak-masuk-mengajar-8-bulan-guru-di-malaysia-digugat-murid</t>
  </si>
  <si>
    <t xml:space="preserve"> Nafirah Siman, 18 tahun, menggugat mantan guru bahasa Inggrisnya sewaktu SMA bernama Jainal Jamran. Gugatan diajukan karena Jainal tidak mengajar selama hampir 8 bulan. Sumber: The Star/Asia News Network/asiaone.com TEMPO.CO, Jakarta - Nafirah Siman, 18 tahun, menggugat mantan guru bahasa Inggrisnya sewaktu SMA bernama Jainal Jamran. Gugatan diajukan karena Jainal tidak mengajar selama hampir 8 bulan. Dikutip dari asiaone.com, Kamis, 1 November 2018, Nafirah pada 2015 bersekolah di SMK Taun Gasi, kota Belud, Sabah dan saat ini dia sudah lulus dari sekolah tersebut. Dia mengajukan gugatan hukum kepada mantan guru bahasa Inggrisnya pada 16 Oktober 2018, dibantu oleh firma hukum Roxana &amp; Co.     Baca: Dipecat karena Gay, Guru TK di Cina Gugat Sekolah   Gugatan juga dilayangkan kepada Kepala Sekolah SMK Taun Gasi, Suid Hanapi dan SMK Taun Gasi itu sendiri. Nafirah mengatakan Jainal telah gagal mengajar mata pelajaran bahasa Inggris pada periode Februari 2015 sampai Oktober 2015. Dalam periode itu, Jainal pernah masuk selama satu pekan karena ada kunjungan dari Kementerian Pendidikan Malaysia dan Departemen Pendidikan negara bagian Sabah, Malaysia.      Baca: Anies: Guru Pakai Kekerasan Berarti Ajari Murid Kekerasan  Menurut Nafirah, sang kepala sekolah ikut digugatnya karena telah mencoba menutup-nutupi tindakan ketidakhadiran Jainal dengan cara memintanya untuk mengarang-ngarang kehadirannya guna memperlihatkan bahwa dia tidak masuk hanya selama dua bulan.  Untuk memperkuat gugatan ini, Nafirah saat ini sedang mengupayakan sebuah surat pernyataan bahwa tergugat masuk di ranah undang-undang pendidikan dan memastikan kelengkapan data bahwa dia masuk sekolah dalam periode tak hadirnya Jainal.  Tak hanya itu, Nafirah harus mampu membuktikan tindakan mantan guru bahasa Inggrisnya ini melanggar haknya untuk mendapatkan akses pendidikan. Dia juga membutuhkan sebuah surat deklarasi adanya pelanggaran tugas dan pelanggaran di kantor publik.              Pemerintah menyesuaikan sejumlah aturan PPKM berlevel, termasuk syarat traveling baik domestik maupun internasional.  Tempo Media Group © 2017</t>
  </si>
  <si>
    <t>Mufti Perlis tulis surat terbuka kepada PM, Menteri Pendidikan</t>
  </si>
  <si>
    <t>https://www.astroawani.com/berita-malaysia/mufti-perlis-tulis-surat-terbuka-kepada-pm-menteri-pendidikan-194216</t>
  </si>
  <si>
    <t>Beg sekolah berat: Tiba masa pihak swasta hulur tangan sediakan lokar</t>
  </si>
  <si>
    <t>https://www.astroawani.com/berita-malaysia/beg-sekolah-berat-tiba-masa-pihak-swasta-hulur-tangan-sediakan-lokar-169010</t>
  </si>
  <si>
    <t>8 lelaki termasuk juvana didakwa bunuh</t>
  </si>
  <si>
    <t>https://www.hmetro.com.my/mutakhir/2018/11/396601/8-lelaki-termasuk-juvana-didakwa-bunuh</t>
  </si>
  <si>
    <t xml:space="preserve"> LAPAN lelaki termasuk empat juvana dihadapkan ke Mahkamah Majistret Johor Bahru, hari ini atas pertuduhan membunuh seorang lelaki di Sekolah Jenis Kebangsaan Cina (SJKC) Kou Kuang 1, Taman Ungku Tun Aminah, pertengahan bulan ini. Semua tertuduh mengangguk faham selepas pertuduhan dibaca jurubahasa mahkamah dalam bahasa Mandarin di hadapan Majistret Azureen Sahira Saufee Afandi. Bagaimanapun, tiada sebarang pengakuan direkodkan. Tertuduh, Lim Zhi Hao, 23, Ko Boon Hao, 20, Lim Chim Hoang, 18, dan Wong Jiunn Woei, 18, bersama empat juvana berusia antara 15 hingga 17 tahun didakwa terbabit dalam ahli perhimpunan yang menyalahi undang-undang dan melakukan bunuh serta menyebabkan kematian Chia Min Yong, 21. Kesalahan itu didakwa dilakukan kira-kira jam 12.30 tengah hari pada 11 November lalu. Bagi kesalahan itu, semua tertuduh didakwa mengikut Seksyen 149 Kanun Keseksaan dan boleh dihukum mengikut Seksyen 302 kanun sama yang membawa hukuman mati, jika sabit kesalahan. Di mahkamah yang sama, Chim Hoang menghadapi satu lagi pertuduhan menyebabkan cedera ke atas seorang remaja berusia 15 tahun dengan menggunakan sebilah pisau. Bagi kesalahan itu, dia didakwa mengikut Seksyen 324 Kanun Keseksaan yang membawa hukuman penjara sehingga 10 tahun dan denda atau sebat atau kedua-duanya, jika sabit kesalahan. Manakala, seorang juvana berusia 17 tahun turut didakwa atas pertuduhan menyembunyikan sebilah pisau lipat hitam berukuran 18 sentimeter dengan niat untuk mengelakkan seorang lagi juvana berusia 17 tahun daripada dikenakan tindakan. Dia didakwa mengikut Seksyen 201 Kanun Keseksaan yang membawa hukuman penjara sehingga tujuh tahun atau denda, jika sabit kesalahan. Kes dikendalikan Timbalan Pendakwa Raya Abdul Jalil Salam Muhamad, manakala tertuduh tidak diwakili peguam. Mahkamah menetapkan 9 Disember ini sebagai tarikh sebutan semula kes. Sementara di mahkamah berasingan, dua remaja berusia 18 tahun dan empat juvana berusia 14 dan 15 tahun mengaku tidak bersalah atau pertuduhan menyertai rusuhan dan memiliki senjata yang boleh digunakan menyerang, dalam kejadian di lokasi dan tarikh yang sama. Bagi kesalahan itu, semua didakwa mengikut Seksyen 148 Kanun Keseksaan yang membawa hukuman penjara sehingga lima tahun atau dengan denda atau kedua-duanya, jika sabit kesalahan. Majistret Noor Aisyah Ahmad juga menetapkan 19 Disember ini sebagai tarikh sebutan semula dan semua tertuduh masing-masing dikenakan jaminan antara RM1,500 dan RM2,000.</t>
  </si>
  <si>
    <t>Ops Lalang akibat perbalahan Pemuda Umno-MCA, kata Anwar</t>
  </si>
  <si>
    <t>https://www.malaysiakini.com/news/409880</t>
  </si>
  <si>
    <t xml:space="preserve">Operasi Lalang yang menyaksikan lebih seratus ahli politik dan aktivis ditahan di bawah Akta Keselamatan Dalam Negeri (ISA) pada 1987 tercetus kerana ketegangan antara Pemuda Umno dan Pemuda MCA, kata Datuk Seri Anwar Ibrahim. "Itulah sebab sebenar penahanan," katanya yang ketika itu menjadi menteri pendidikan dan naib presiden Umno. Anwar berkata demikian ketika memberi keterangan dalam sesi pendengaran saman fitnah Pengerusi Bersih Maria Chin Abdullah terhadap Ketua Umno bahagian Sungai Besar Datuk Seri Jamal Md Yunos, di Mahkamah Tinggi Kuala Lumpur hari ini. Beliau berkata, ketegangan antara Pemuda Umno dan Pemuda MCA membawa kepada penahanan sejumlah 106 ahli politik dan aktivis, termasuk suami Maria iaitu allayarham Yunos Lebai Ali (gambar).  Dalam keterangannya, Anwar mendakwa beliau telah membuat rayuan kepada Tun Dr Mahathir Mohamad, perdana menteri dan menteri dalam negeri ketika itu, agar melepaskan mereka yang tidak terlibat dengan perbalahan dua sayap pemuda itu. Beliau berkata bekas menteri kewangan Tun Daim Zainuddin turut ada ketika beliau bertemu Mahathir di kediaman rasminya, Sri Perdana. "Namun, Mahathir berkata serahkan kepada polis dan Cawangan Khas (special branch) untuk menangani perkara itu," katanya lagi. Laporan menyatakan timbulnya isu berkaitan kaum dan agama pada waktu itu, termasuk keputusan Kementerian Pendidikan untuk melantik sendiri seratus guru besar dan guru penolong kanan untuk Sekolah Jenis Kebangsaan Cina (SJKC).  Ia menyebabkan pemimpin masyarakat Cina mengadakan perhimpunan yang dihadiri 2,000 orang di Persekutuan Persatuan-Persatuan Lembaga Pengurus Sekolah Cina Malaysia (Dong Zong). Turut hadir adalah presiden MCA ketika itu, Tan Sri Lee Kim Sai dan pemimpin DAP Lim Kit Siang. Umno kemudiannya turut membuat perhimpunan di Kampung Baru. Peguam Jamal, Mohd Nasser Yusof, bertanya kepada Anwar berhubung sebab di sebalik penahanan suami Maria.  Maria memfailkan saman terhadap Jamal ekoran dakwaannya yang badan pemantau pilihan raya itu mempunyai kaitan dengan pengganas Islamic State. Anwar turut ditanya tentang pengalamannya sebagai pemimpin pelajar di Universiti Malaya, bersama-sama Yunos dan aktivis Hishamuddin Rais. PLO bukan pengganas Anwar berkata mereka menyertai pelbagai demonstrasi termasuk ketika membantah perang di Vietnam, penjajahan Palestin dan sokongan Amerika Syarikat terhadap Israel, serta demonstrasi Baling pada 1974. Katanya, ketika demonstrasi di luar kedutaan Amerika Syarikat di Kuala Lumpur, para pemimpin pelajar berdialog dengan menteri dalam negeri ketika itu, Tun Ghazali Shafie. Tidak seperti sekarang, pemimpin politik ketika itu sentiasa bersedia untuk bertemu pelajar, katanya. Anwar juga menafikan cadangan Nasser yang mengatakan Pertubuhan Pembebasan Palestin (PLO) adalah organisasi pengganas. "Ketika saya menjadi menteri pada 1983, saya turut mengundang pemimpin PLO ke UiTM," katanya. Suami Maria pernah menjadi pengawal peribadi pemimpin PLO, Yasser Arafat. Maria diwakili peguam N Surendran dan Latheefa Koya. Perbicaraan bersambung pada 5 Mac ini. </t>
  </si>
  <si>
    <t>Berbeda 24 Tahun, Mantan Miss Moscow Oksana Voevodina Dipinang Raja 
Malaysia, Pesta Digelar Tertutup</t>
  </si>
  <si>
    <t>https://m.tribunnews.com/internasional/2018/11/28/berbeda-24-tahun-mantan-miss-moscow-oksana-voevodina-dipinang-raja-malaysia-pesta-digelar-tertutup</t>
  </si>
  <si>
    <t>TRIBUNNEWS.COM - Miss Moscow 2015 Oksana Voevodina (25) dipinang Raja Muhammad V (49) dari Kelantan. Upacara pernikahan yang rahasia itu dikabarkan digelar pada 22 November 2018 di sebuah desa kawasan elite di Barvikha, Moskwa, Rusia. Muhammad V menggunakan busana khas Melayu bernuasan biru, sedangkan Voevodina memakai gaun pengantin indah. Pernikahan berlangsung meriah dengan menggabungkan tradisi kedua negara, dengan makanan halal tanpa menyajikan alkohol. Voevodina sempat kuliah di Fakultas Bisnis di Plekhavon Russian University of Economics. SIMAK VIDEO DAN BERITA LENGKAPNYA DI SINI&gt;&gt;&gt; Top Important Things You Never Knew About Microblading
The Most Heartwarming Moments Between Father And Daughter
He Is Totally In Love With You If He Does These 7 Things
10 Special Beauty Tips That Make Indian Women So Beautiful</t>
  </si>
  <si>
    <t>Pemimpin berjiwa besar bantu BN walau tidak dicalon - TPM Zahid</t>
  </si>
  <si>
    <t>https://www.astroawani.com/berita-politik/pemimpin-berjiwa-besar-bantu-bn-walau-tidak-dicalon-tpm-zahid-173817</t>
  </si>
  <si>
    <t>Gajah sesat cari makanan di dewan makan SMK Telupid</t>
  </si>
  <si>
    <t>https://www.astroawani.com/berita-malaysia/gajah-sesat-cari-makanan-di-dewan-makan-smk-telupid-169350</t>
  </si>
  <si>
    <t>Formula 10 + 6 + 10 bertentangan dengan dasar pendidikan</t>
  </si>
  <si>
    <t>https://www.malaysiakini.com/letters/440671</t>
  </si>
  <si>
    <t xml:space="preserve">Akhbar The Sun bertarikh 27 Ogos 2018 melaporkan bahawa perancangan untuk membina SJKC menggunakan formula 10 + 6 + 10 akan diteruskan oleh Kementerian Pendidikan. Formula melibatkan 10 buah SJKC diluluskan pembinaannya oleh kerajaan BN, enam buah sekolah yang akan dibina di tapak baharu dan 10 buah lagi sebagai tambahan. Kenyataan ini dibuat oleh Timbalan Menteri Pendidikan, Yeo Nie Ching yang mengatakan jumlah keseluruhan perancangan pembinaan SJKC ialah 26 (10 + 6 +10) buah bukan 16 (10 + 6) buah. PERKASA menuntut penjelasan timbalan menteri, bila tambahan 10 buah SJKC dipohon, dibincang dan diluluskan oleh kerajaan? Kerajaan BN atau kerajaan Pakatan Harapan? Atau sebagai kenyataan provokasi? PERKASA sangat memandang berat kenyataan ini kerana kenyataan timbalan menteri menggambarkan beliau hanya memperjuangkan pendidikan Cina di negara ini. Tidakkah beliau sedar ada perkara yang lebih besar yang perlu ditangani oleh KPM daripada sibuk dengan penambahan bilangan SJKC. PERKASA melihat bahawa beliau tidak tahu tentang Perlembagaan Persekutuan yang dengan jelas tidak memperuntukkan pendidikan Cina dilaksanakan di tanah air ini. Begitu juga tidak pekanya beliau tentang Akta 555 yang jelas memperuntukkan penggunaan Bahasa Melayu, kurikulum serta sistem peperiksaan kebangsaan. Beliau sepatutnya menumpukan perhatian lebih serius kepada kelemahan dan kekurangan yang sedang ditanggung oleh sekolah kebangsaan di seluruh negara. Kemudahan infrastruktur, aksesibiliti sekolah, sumber manusia dan peruntukan kewangan yang sangat perlu di beri perhatian segera. Semasa kita sibuk merayakan ulang tahun kemerdekaan Malaysia ke-61 yang meletakkan Bahasa Melayu sebagai bahasa perpaduan dan bahasa ilmu, sepatutnya timbalan menteri lebih sensitif dengan Dasar Pendidikan Kebangsaan yang mengutamakan pendidikan arus perdana. PERKASA dengan ini mendesak kerajaan agar tidak lagi menambah SJKC dan SJKT kerana penambahan sekolah jenis ini hanya akan menaikkan sentimen perkauman di kalangan rakyat. Ini akan menggagalkan usaha membentuk perpaduan nasional yang juga mengancam ketenteraman negara. PERKASA dengan ini membantah sekeras- kerasnya sebarang tuntutan untuk menambah bilangan SJKC dan SJKT. Perkara ini jelas bertentangan dengan Dasar Pendidikan Nasional. PERKASA dengan ini menyarankan kepada kerajaan agar dengan serius merancang dan melaksanakan sekolah satu aliran bagi semua rakyat Malaysia sesuai dengan hasrat kerajaan berfokus kepada keharmonian dan kesejahteraan rakyat. PERKASA ingin mengingatkan kepada timbalan menteri bahawa jawatan yang disandang merupakan satu amanah yang wajib dipikul bukan untuk kaum Cina tetapi untuk rakyat Malaysia. Jangan mengkhianati amanah yang telah dipertanggungjawabkan demi masa depan negara yang kita cintai. DATUK SIRAJUDDIN SALLEH ialah pemangku presiden PERKASA. Tulisan ini tidak semestinya mencerminkan pendirian rasmi Malaysiakini. </t>
  </si>
  <si>
    <t>Awas, samun guna ubat!</t>
  </si>
  <si>
    <t>https://www.astroawani.com/berita-malaysia/awas-samun-guna-ubat-179087</t>
  </si>
  <si>
    <t>Konflik perdagangan AS-CHINA beri kesan global</t>
  </si>
  <si>
    <t>https://www.bharian.com.my/berita/nasional/2018/11/493676/konflik-perdagangan-china-beri-kesan-global</t>
  </si>
  <si>
    <t xml:space="preserve">KUALA LUMPUR: Ketegangan perdagangan antara Amerika Syarikat (AS) dan China bukan saja memberi impak kepada perdagangan dan pertumbuhan global, tetapi turut menjejaskan rantaian bekalan yang memberi kesan kepada perniagaan, pekerjaan dan pengguna. Kesan negatif daripada perang perdagangan ini dijangka meningkatkan kos perniagaan dan ketidakstabilan pasaran kewangan serta menjejaskan keyakinan pelabur. Menurut laporan Tinjauan Ekonomi 2019 yang dikeluarkan Kementerian Kewangan hari ini, sebarang perkembangan yang berlaku kepada rakan dagangan negara utama akan memberi kesan langsung dan tidak langsung ke atas pertumbuhan ekonomi Malaysia. Ini kerana China kekal sebagai rakan dagangan terbesar Malaysia bagi sembilan tahun berturut-turut serta menyumbang 13.5 peratus atau RM126 bilion kepada jumlah eksport pada 2017. AS pula adalah destinasi eksport ketiga terbesar yang menyumbang 9.5 peratus atau RM88.7 bilion kepada jumlah eksport negara. Katanya impak langsung pengenaan tarif ke atas eksport Malaysia ke AS bagi panel solar, mesin basuh, keluli dan aluminium adalah minimum. Eksport produk terbabit ke AS hanya mewakili 0.8 peratus daripada jumlah eksport atau RM7.3 bilion pada 2017. Bagaimanapun, impak secara tidak langsung ke atas eksport Malaysia berikutan pengenaan tarif lebih tinggi ke atas AS$250 bilion produk China, mencakupi 12 peratus daripada jumlah keseluruhan eksport Malaysia berjumlah RM108 bilion. Sebahagian besar daripada produk itu adalah produk elektrik dan elektronik (E&amp;E), barangan elektronik, mesin pejabat, peralatan pemprosesan data automatik, mesin dan perkakasan elektrik. Produk lain termasuk minyak mentah dan gas, bijih logam dan barangan perlombongan lain serta produk kimia, plastik serta getah. Menurut laporan itu, hampir 50 peratus daripada eksport Malaysia adalah input kepada produk akhir China yang dieksport ke AS. Berdasarkan andaian ini, eksport Malaysia dijangka berkurangan sebanyak 0.08 peratus manakala KDNK berkurangan sebanyak 0.02 peratus dalam tempoh 2018-2020. Sekiranya perang perdagangan semakin meruncing dan menjejaskan pengeluaran global sebanyak 0.4 mata peratusan menjelang 2020, ekonomi Malaysia dijangka merosot sehingga 0.7 peratus.     </t>
  </si>
  <si>
    <t>14 Chinese schools to have headmasters by end of the month</t>
  </si>
  <si>
    <t>https://www.nst.com.my/news/nation/2018/10/421208/14-chinese-schools-have-headmasters-end-month</t>
  </si>
  <si>
    <t xml:space="preserve"> BUKIT MERTAJAM: Education Ministry will be taking necessary steps to ensure all 14 Sekolah Jenis Kebangsaan Cina (SJKC) will have headmasters by the end of this month. Its deputy minister Teo Nie Ching said the ministry would do its best to fill the vacancies as soon as possible because otherwise the schools would be unable to carry out their administrative duties The appointment of the new headmasters would also facilitate the admission of new students in the next school session. “Out of the 14, there are schools which have not had a headmaster for the past 10 months which caused the schools to face difficulties in carrying out administrative affairs. “Hence we are looking into this and will fill up the vacancies latest by the end of this month,” she said at a press conference after her visit to SJKC Permatang Tinggi here today. The deputy minister also visited a few other SJKC schools to get updates and help with the upgrade works for the school buildings which were in a dilapidated condition. Teo said the Finance Ministry has already approved projects to construct new classrooms and buildings on Aug 27 this year. “At my first visit to SJKC Kay Sin, the school management requested for 18 classrooms to be built costing a maximum of RM13 million while the SJKC Permatang Tinggi asked for 12 classrooms involving RM10 million. “Both the projects have been approved and are in the process of getting tenders before being implemented next year,” she said. Later at Batu Kawan, Teo said that a SJKC would be built there and it would be completed in 2021 costing between RM8 million to RM10 million. The school will be built on a 2.43 hectare land consisting of 24 classrooms. There will be 35 students in each class.. She said that the population of the area could increase to 250,000 and it was timely for a new school to be constructed there. “The Batu Kawan folks want a new school at the area, hence we will expedite the construction. “This area needs another school, co-existing with Sekolah Menengah Kebangsaan (SMK), Sekolah Kebangsaan (SK) and Sekolah Jenis Kebangsaan Tamil (SJKT) which are already here,” said Teo. Meanwhile, she also said that the ministry would expedite the process of admitting stateless children to government schools so that they will not be left behind in education. “We will issue a broadcast letter on this after we issue a written notice to all education departments before end of this month,” she added.</t>
  </si>
  <si>
    <t>Perginya Chow Chee Keong, legenda yang tidak didendang</t>
  </si>
  <si>
    <t>https://www.astroawani.com/berita-sukan/perginya-chow-chee-keong-legenda-yang-tidak-didendang-168679</t>
  </si>
  <si>
    <t>E-Sukan: Peluang pemain negara gegar pentas dunia</t>
  </si>
  <si>
    <t>https://www.astroawani.com/berita-sukan/e-sukan-peluang-pemain-negara-gegar-pentas-dunia-166038</t>
  </si>
  <si>
    <t>PFP buat laporan polis terhadap individu sunting gambar Najib</t>
  </si>
  <si>
    <t>https://www.astroawani.com/berita-malaysia/pfp-buat-laporan-polis-terhadap-individu-sunting-gambar-najib-180233</t>
  </si>
  <si>
    <t>Lim akhiri ucapan dengan sebut 'amar makruf nahi mungkar'</t>
  </si>
  <si>
    <t>https://www.malaysiakini.com/news/450139</t>
  </si>
  <si>
    <t xml:space="preserve">Buat kali pertama Lim Guan Eng akan membentangkan belanjawan negara di Dewan Rakyat hari ini. Pembentangan oleh menteri kewangan itu menjadi perhatian ramai kerana ia adalah belanjawan pertama disediakan Pakatan Harapan. Ia diikuti dengan penuh minat ketika kerajaan menegaskan keadaan kewangan negara pada ketika ini memerlukan semua pihak bersedia untuk berkorban.    Malaysiakini melaporkan pembentangan belanjawan ini secara langsung: 6.18pm: Menteri kewangan mengakhiri ucapannya dengan menggesa pihak yang terlibat dalam skandal 1MDB memulangkan semula wang negara. Menggelarkan mereka sebagai 'penyangak' Lim berkata Jho Low, watak utama dalam skandal itu telahpun didakwa (tanpa kehadiran) di Amerika Syarikat. "Kepada mereka yang tersesat di hujung, baliklah ke pangkal jalan. "Amar makruf nahi mungkar. Marilah kita menuju dengan penuh harapan," katanya mengakhiri ucapan. 6.15pm: Japan Bank of International Cooperation dijangka menjamin JPY200 billion (sekitar RM7.4 billion) dalam pengeluaran Bon Samurai tersebut yang dijadual akan diterbitkan Putrajaya sebelum Mac 2019. Kadar kupon ditetapkan pada 0.65 peratus. Lim berkata Perdana Menteri Tun Dr Mahathir Mohamad berjaya meyakinkan Jepun terhadap jaminan terbitan bon ini. "Kami ingin mengucapkan penghargaan kepada kerajaan Jepun kerana sudi menawarkan jaminan ke atas penerbitan Bon Samurai," katanya. 6.13pm: Sebagai tanda penghargaan kepada usaha dan dedikasi kesemua penjawat awam semasa melaksanakan tugas yang diamanahkan kepada mereka, kerajaan mencadangkan bayaran khas sebanyak RM500 kepada semua penjawat awam gred 54 dan bawah. Bayaran khas sebanyak RM250 juga akan diberi kepada pesara kerajaan. Jumlah bayaran khas ini adalah sebanyak RM1 bilion. Berbanding dengan pentadbiran dahulu yang lazimnya menyalurkan bayaran khas pada tahun depan, kerajaan Pakatan Harapan akan menyalurkan bayaran khas sebelum hujung tahun 2018.   6.08pm: Kerajaan akan memperuntukkan RM286.8 juta untuk perbelanjaan mengurus Suruhanjaya Pencegahan Rasuah Malaysia (SPRM), iaitu peningkatan 18.5% daripada RM242.1 juta yang diperuntukkan tahun lepas.     6.05pm: Belanjawan 2019 akan memperuntukkan sejumlah RM314.5 bilion dalam perbelanjaan berbanding anggaran RM290.4 bilion peruntukan pada tahun 2018. RM259.8 bilion adalah bagi Perbelanjaan Mengurus dan RM54.7 bilion lagi adalah untuk Perbelanjaan Pembangunan; tidak termasuk Simpanan Luar Jangka berjumlah RM2 bilion. Di bawah Peruntukan Pembangunan, Sektor Ekonomi menerima agihan tertinggi sebanyak RM29.2 bilion yang merangkumi pengangkutan, perdagangan, industri, tenaga dan kemudahan awam dan pertanian. Sektor Sosial akan menerima sejumlah RM15.2 bilion. Manakala, Sektor Keselamatan diperuntukkan RM7.1 bilion, dan Sektor Pentadbiran Am sebanyak RM3.2 bilion. 5.50pm: Kerajaan akan menyediakan Insentif Pengeluaran Getah dengan peruntukan sebanyak RM50 juta bagi membantu mengurangkan kesan kejatuhan harga getah kepada pekebun kecil. Pekebun kecil akan menerima sokongan pendapatan daripada IPG jika harga getah jatuh bawah RM2.20 sekilogram 5.45 pm: Kerajaan akan melancarkan semula kempen "Beli Produk Malaysia". Lim berkata RM20 juta telah diperuntukkan untuk program itu, yang sebelum ini dilaksanakan semasa era Perdana Menteri Tun Dr Mahahtir Mohamad pertama kali menjadi perdana menteri. 5.33pm: Menubuhkan Jawatankuasa Khas Bagi Kewangan Islam yang diketuai Kementerian Kewangan dan dianggotai BNM dan Suruhanjaya Sekuriti Malaysia. Melanjutkan potongan cukai dua kali ke atas perbelanjaan kos tambahan apabila menerbitkan sukuk di bawah prinsip Ijarah dan Waka.   5.30pm: Kerajaan memperuntukkan sebanyak RM1.2 bilion bagi tahun 2019 berbanding RM1.1 bilion pada tahun 2018 bagi memastikan kemajuan syiar Islam tidak terjejas. Sejumlah RM150 juta disediakan bagi melaksanakan program termasuk pembinaan masjid dan surau di seluruh negara, inisiatif ‘Khaira Ummah’ untuk melahirkan lebih ramai profesional di kalangan huffaz dan modul pembelajaran agama dengan penggunaan braille. 5.28pm: Pembayaran balik PTPTN dengan cara potongan gaji berjadual antara 2 peratus hingga 15 peratus daripada pendapatan bulanan peminjam berpendapatan melebihi RM1,000 sebulan. Pelepasan cukai kepada syarikat yang membantu menyelesaikan baki pinjaman pekerja bagi tahun berakhir 2019, manakala potongan pinjaman kepada pelajar daripada isi rumah B40 yang mendapat keputusan kelas pertama. Kerajaan juga akan menghapus kira baki hutang kepada peminjam yang berusia 60 tahun dan ke atas dan berpendapatan kurang daripada RM4,000 sebulan, yang memanfaatkan 350 peminjam dengan kos RM4.2 juta. 5.27pm: Meneruskan pemberian biasiswa dan pinjaman pelajaran dengan peruntukan RM3.8 bilion di mana RM2 bilion diperuntukan khusus kepada pelajar Bumiputera tajaan MARA. 5.25pm:  Kerajaan memperuntukkan sebanyak RM100 juta bagi pembinaan semula sekolah daif di seluruh negara.   5.23pm: Peruntukan untuk sekolah pondok berdaftar sebanyak RM25 juta, sekolah tahfiz dapat RM50 juta. Berikut adalah jenis sekolah dan peruntukannya: Sekolah Kebangsaan – RM250 juta; Sekolah Jenis Kebangsaan Cina (SJKC) – RM50 juta; Sekolah Jenis Kebangsaan Tamil (SJKT) – RM50 juta; Sekolah Berasrama Penuh – RM50 juta; Maktab Rendah Sains Mara – RM50 juta; Sekolah Agama Bantuan Kerajaan – RM50 juta; Sekolah Mubaligh – RM50 juta; Sekolah Tahfiz – RM50 juta; Sekolah Pondok yang berdaftar – RM25 juta; Sekolah Menengah Jenis Kebangsaan (SMJK) atau Conforming School – RM15 juta; dan Sekolah Menengah Persendirian Cina (SMPC) – RM12 juta.   5.22pm: Kerajaan juga akan memansuhkan tol motosikal di Jambatan Pertama dan Kedua di Pulau Pinang, serta Lebuhraya Laluan Kedua di Johor dengan implikasi kewangan dianggarkan sebanyak RM20 juta setahun mulai 1 Januari 2019. Sementara itu, kenaikan bayaran tol di semua lebuhraya dalam bandar akan dibekukan pada tahun 2019 yang melibatkan implikasi kewangan yang dianggarkan sebanyak RM700 juta.   5.18pm: Bagi meningkatkan penggunaan pengangkutan awam, kerajaan memperuntukkan RM240 juta untuk memperkenalkan pas bulanan RM100 tanpa had perjalanan yang meliputi perkhidmatan rel dan bas RapidKL mulai 1 Januari 2019. #Belanjawan2019. 5.08pm: Kerajaan bercadang untuk memperkenalkan duti eksais mulai 1 April 2019 pada kadar 40 sen per liter ke atas dua kategori minuman bergula dikilangkan dalam bentuk pembungkusan yang sedia diminum. Air minuman yang mengandungi gula tambahan atau bahan pemanis lain yang mengandungi gula melebihi 5 gram per 100 mililiter; dan jus buah-buahan dan sayur-sayuran yang mengandungi gula melebihi 12 gram per 100 mililiter. 5.02 pm: Memperkenal Skim Perlindungan Kesihatan (PEKA) dengan projek perintis pelaksanaan saringan kesihatan bagi golongan B40 berumur 50 tahun ke atas melibatkan 800,000 orang. Peruntukan sebanyak RM100 juta disediakan. Kerajaan akan memperuntukkan hampir RM29 bilion untuk perkhidmatan kesihatan yang merupakan peningkatan sebanyak 7.8% berbanding tahun lepas.  4.58pm: Pemberian bantuan sebanyak RM500 secara one-off kepada pesara yang masih menerima pencen kurang daripada RM1000 ringgit 4.50pm: Untuk menggalakkan pengambilan pekerja yang berumur lebih 60 tahun, kerajaan mencadangkan sumbangan mandatori KWSP dikurangkan daripada 6% hingga 4%. Lim berkata kumpulan ini juga tidak akan memotong pendapatan mereka untuk sumbangan KWSP bagi menambah wang yang ada kepada mereka. Terdapat juga insentif cukai untuk syarikat yang menggaji warga emas, dengan had gaji sebanyak RM4,000 sebulan. Sementara itu, gaji minimum akan dinaikkan kepada RM1,100 mulai 1 Jan, 2019. 4.50pm: Bermula 1 Jan, 2019, pendapatan isi rumah di bawah RM2,000 akan mendapat RM1,000 dalam bentuk Bantuan Sara Hidup (BSH). Isi rumah berpendapatan antara RM2,001 dan RM3,000 akan mendapat bantuan sebanyak RM700, manakala yang berpendapatan antara RM3,001 dan RM4,000 akan mendapat bantuan sebanyak RM500.   Kerajaan juga akan menambah RM120 dalam BSH untuk setiap kanak-kanak di bawah 18 tahun, terhad kepada empat kanak-kanak, tidak termasuk kanak-kanak kurang upaya yang tidak mempunyai had umur.  Lim memberi contoh, pendapatan isi rumah di bawah RM2,000, yang mempunyai empat anak, akan menerima RM1,480 dalam bentuk BSH, lebih daripada RM1,200 yang diberikan di bawah BR1M. Kerajaan telah memperuntukkan RM5 bilion untuk BSH.   4.48 pm: Kerajaan akan memulakan program khas pengakuan sukarela untuk pihak yang mempunyai pendapatan terdahulu yang tidak diisytiharkan. Bagi pengisytiharan yang dibuat dari esok hingga 31 Mac, Lim berkata pembayar cukai hanya perlu membayar denda sebanyak 10 peratus daripada jumlah pendapatan tidak diisytiharkan. Perisytiharan yang dibuat dari 1 April hingga 30 Jun akan dikenakan penalti sebanyak 15 peratus, manakala yang dibuat selepas program berakhir pada 30 Jun akan dikenakan denda antara 80 peratus hingga 300 peratus sebagaimana diperuntukkan di bawah undang-undang. 4.50pm: Kerajaan mengumumkan bahawa lesen kasino dinaikkan dari RM120 juta kepada RM150 juta. Duti kasino juga dinaikkan sehingga 35 peratus daripada pendapatan kasar. Bagi lesen mesin judi, yuran lesen tahunan dinaikkan dari RM10,000 hingga RM50,000. Yuran duti dinaikkan dari 20 peratus hingga 30 peratus daripada pendapatan kasar. Di samping itu, jumlah cabutan khas (special draw) dikurangkan sebanyak 50 peratus. 4.46pm: Kerajaan akan memberi subsidi petrol RON95 sebanyak 30 sen. RM2 bilion diperuntukkan dan dijangka dapat memanfaatkan seramai 4 juta pemilik kereta dan 2.6 juta pemilik motosikal. 4.45pm: Cukai Keuntungan Harta Tanah (RPGT) akan dinaikkan kepada penduduk tempatan daripada 0 peratus hingga 5 peratus. Bagaimanapun, pengecualian akan dibuat untuk rumah kos rendah di bawah RM200,000. Lim berkata RPGT untuk syarikat dan warga asing, yang bukan penduduk tetap, akan dinaikkan dari 5 peratus hingga 10 peratus. Duti setem untuk hartanah melebihi RM1 juta akan dinaikkan dari 3 peratus kepada 4 peratus. 4.41pm: Bermula 1 Januari 2019 kerajaan akan mengenakan cukai perkhidmatan import untuk memastikan penyedia perkhidmatan tempatan seperti arkitek, pereka grafik, pemaju perisian dapat bersaing dengan lebih kompetitif. Lim berkata perkhidmatan dalam talian yang diimport oleh pengguna juga perlu mendaftar dengan Jabatan Kastam. Ini termasuk perisian, muzik, video, atau sebarang pengiklanan digital.   4.40 pm- Lembaga Hasil Dalam Negeri (LHDN) akan menyiasat semua kekayaan berlebihan melalui pemilikan barangan mewah seperti barang kemas, jam tangan, beg tangan, kereta dan hartanah mahal. Ucapan Lim disampuk suara anggota parlimen pembangkang dari BN yang bertanya mengenai kes banglo miliknya. 4.35 pm: Mulai 1 Januari, 2019, kerajaan akan memberikan pengecualian SST kepada perkhidmatan khusus yang disediakan oleh perniagaan berdaftar kepada perniagaan berdaftar yang lain. Menteri kewangan berkata kerajaan juga akan memperkenalkan sistem kredit potongan cukai untuk pengeluar kecil yang membeli bahan sumber dari pengimport dan bukan kilang berdaftar. 4.30pm: Menurut Lim kerajaan tidak akan membayar baki AS$ 4.32 bilion kepada IPIC dan Aabar sebaliknya menuntut AS$1.46 bilion yang telah dibayar atas alasan penipuan semasa perjanjian tersebut dimuktamadkan. Kerajaan juga akan bekerjasama dengan kerajaan asing untuk mendapatkan wang tunai 1MDB yang telah dirampas.  Kerajaan juga berjaya merampas semula kapal layar yang dibeli guna wang 1MDB, kata Lim sambil disambut tepukan meja oleh anggota-anggota parlimen. 4.20pm: Untuk tiga tahun akan datang, kerajaan berusaha mengurangkan defisit fiskal kepada 3.4 peratus pada 2019, 3 peratus pada 2020, dan 2.8 peratus menjelang 2021.   4.18pm: Kerajaan akan membentangkan Akta Kebentanggungjawaban Fiskal menjelang tahun 2021 bagi menghalang perbelanjaan tidak terkawal yang menciptakan hutang besar. Kerajaan juga akan membentangkan Akta Perolehan Kerajaan pada tahun hadapan bagi memastikan ketelusan dan persaingan terbuka dalam perolehan kerajaan, serta memperkenalkan hukuman terhadap salah guna kuasa, kecuaian dan rasuah. 4.16pm: Kerajaan mendapati pentadbiran terdahulu telah secara rahsia membayar hutang 1MDB hampir RM7 bilion sehingga 30 April 2018 4.15pm: Lim menyebut mengenai nilai Ringgit yang meningkat berbanding negara-negara di Asia Tenggara. Menurutnya prestasi mata wang ringgit dan pasaran ekuiti menunjukkan pelabur asing kini yakin kepada kerajaan baru Pakatan Harapan. 4.05pm: Belanjawan 2019 bertemakan 'Malaysia Wibawa, Ekonomi Dinamik, Rakyat Sejahtera'. Lim memulakan ucapan dengan menyatakan penghargaan kepada seluruh rakyat Malaysia kerana menyelamatkan negara daripada kerajaan kleptokrasi kepada kerajaan yang demokratik'.  Beliau turut menyebut mengenai hutang kerajaan yang kini mencecah angka RM1 trilion akibat 'kleptokrasi global'. Kedengaran suara anggota parlimen pembangkang mengganggu ucapan Lim.      </t>
  </si>
  <si>
    <t>Kelantan tolak UEC</t>
  </si>
  <si>
    <t>https://www.bharian.com.my/berita/nasional/2018/07/454115/kelantan-tolak-uec</t>
  </si>
  <si>
    <t xml:space="preserve"> KOTA BHARU: Kerajaan Kelantan menolak pengiktirafan Sijil Peperiksaan Bersama (UEC) sebagai kelayakan menyertai perkhidmatan awam, demi mengekalkan kedaulatan bahasa dan bangsa Melayu. Menteri Besar, Datuk Ahmad Yakob, berkata malah pihaknya turut menyokong penuh kenyataan Mufti Perak, Tan Sri Harussani Zakaria yang tidak bersetuju UEC diiktiraf kerana hanya akan merosakkan Dasar Pendidikan Kebangsaan. "Kita mesti berhati-hati kerana ia membabitkan ketuanan Melayu dan bahasa Melayu. Bagus untuk pihak tertentu memberi pandangan seperti ini (menolak UEC) sebelum perkara itu berlaku. "Semoga kedaulatan bahasa dan bangsa Melayu dikekalkan. Pengiktirafan UEC dilihat membolehkan seseorang mudah berada dalam perkhidmatan awam tanpa memiliki kemahiran dan kebudayaan bahasa Melayu yang baik," katanya. Beliau berkata demikian ketika ditemui selepas Majlis Penyerahan Infaq: Asnaf dan Anak Yatim di Masjid Kota Darul Naim, di sini, hari ini. Media sebelum ini melaporkan kenyataan Harussani yang tidak bersetuju dengan pandangan Menteri Besar Perak, Ahmad Faizal Azumu mahu mengiktiraf UEC. Harussani dipetik sebagai berkata, dasar pendidikan sedia ada sudah terbukti mampu memacu pembangunan Malaysia ke arah kebaikan selaras sistem pendidikan berasaskan perpaduan kaum dan pembinaan negara bangsa. "Mutakhir ini, bidang pendidikan yang diharmonikan dengan perpaduan kaum, sedang dirosakkan oleh desakan pihak tertentu semakin berani menggugat Dasar Pendidikan Kebangsaan. "Bahasa Melayu sudah diiktiraf secara jelas sebagai bahasa kebangsaan sebagaimana diperuntukkan dalam Perkara 152 Perlembagaan Persekutuan," kata Harussani. UEC dikeluarkan oleh sekolah persendirian Cina yang sukatan pelajarannya diambil dari Taiwan dan tidak selari silibus ditetapkan Kementerian Pendidikan. Terdahulu, Ahmad Faizal dilaporkan sebagai berkata, kerajaan Perak sedia mengiktiraf UEC sebagai kelayakan menyertai perkhidmatan awam dengan syarat pemohon memperoleh kredit dalam Bahasa Melayu, selaras janji dalam Manifesto Pakatan Harapan (PH) pada Pilihan Raya Umum Ke-14 (PRU-14).</t>
  </si>
  <si>
    <t>70,000 mohon masuk MRSM, kuota hanya 7,760 - Rina Harun</t>
  </si>
  <si>
    <t>https://www.astroawani.com/berita-malaysia/70-000-mohon-masuk-mrsm-kuota-hanya-7-760-rina-harun-193658</t>
  </si>
  <si>
    <t>Pentaksiran murid Tahun 1, 2, 3 tumpu perkembangan pelajaran</t>
  </si>
  <si>
    <t>https://www.astroawani.com/berita-malaysia/pentaksiran-murid-tahun-1-2-3-tumpu-perkembangan-pelajaran-190209</t>
  </si>
  <si>
    <t>Pejabat Malaysia klaim 'proyek cuci uang' mantan PM Najib Razak melibatkan 
Cina</t>
  </si>
  <si>
    <t>https://www.bbc.com/indonesia/dunia-44816686</t>
  </si>
  <si>
    <t>Kami melakukan sejumlah perubahan penting terkait Kebijakan Privasi dan Cookies dan kami ingin memberitahu Anda, apa arti langkah ini bagi Anda dan data Anda. SUMBER GAMBAR,
REUTERS 1MDB, yang sejatinya didirikan untuk mendanai pembangunan ekonomi di Malaysia, kini ditengarai berutang lebih dari US$12 miliar atau Rp172 triliun. Pemerintah baru Malaysia mengklaim perusahaan-perusahaan amat mungkin terlibat dalam skandal keuangan yang menyeret badan investasi 1MDB dan pendirinya, mantan Perdana Menteri Najib Razak. Kementerian Keuangan Malaysia telah membekukan tiga proyek besar dengan perusahaan-perusahaan Cina. Dua di antaranya merupakan proyek jaringan pipa, lainnya adalah rel kereta api. Seorang pejabat senior kementerian tersebut mengatakan kepada BBC bahwa proyek jaringan pipa digunakan untuk mencuci uang pemerintahan Malaysia sebelumnya yang dipimpin mantan Perdana Menter Najib Razak. Najib sendiri kalah dalam pemilihan umum, pada Mei lalu. Kemudian pada 5 Juli dia disidang dengan dakwaan menerima suap senilai 42 juta ringgit atau sekitar Rp143 miliar dan tiga dakwaan lain melanggar kepercayaan. Masing-masing dakwaan diancam dengan hukuman maksimal 20 tahun penjara jika terbukti. Kehadirannya di ruang pengadilan hanya sehari setelah dia ditangkap di rumahnya oleh pihak penyidik kasus penggelapan miliaran dolar dari Badan Investasi Negara Malaysia, 1MDB. SUMBER GAMBAR,
EPA Mantan PM Malaysia, Najib Razak, meghadiri sidang dugaan korupsi di Pengadilan Kuala Lumpur, 5 Juli lalu. Sejak Najib kehilangan tampuk kekuasaan, hubungan Malaysia dan Cina tampak masam. Sehari setelah Najib disidang, Kementerian Keuangan membekukan tiga proyek besar dengan perusahaan-perusahaan besar Cina. Dua proyek jaringan pipa itu jika digabungkan bernilai US$2,3 miliar atau hampir mencapai Rp33 triliun. Para pejabat baru kementerian itu kaget ketika menemukan bahwa 88% dari uang proyek telah dibayarkan ke Biro Jaringan Pipa Petroleum Cina—tapi hanya 13% dari proyek yang rampung. Tony Pua, pejabat khusus di Kementerian Keuangan Malaysia, mengatakan kepada BBC bahwa pembangunan bahkan belum dimulai. Baru kajian dari konsultan yang sejauh ini sudah rampung. "Seluruh proyek ini berbau penipuan. (Ada banyak) elemen-elemen pencucian uang yang jelas terjadi. Kami menggelontorkan uang ke perusahaan Cina dan kami duga uang ini disalurkan ke pihak-pihak yang terkait dengan pemerintahan sebelumnya," papar Pua. Menurutnya, Kementerian Keuangan meyakini uang itu dipakai untuk menutup utang 1MDB, yang didirikan Najib Razak pada 2009. Pua mengungkap bahwa 1MDB, yang sejatinya didirikan untuk mendanai pembangunan ekonomi di Malaysia, kini berutang lebih dari US$12 miliar atau Rp172 triliun. BBC mencoba menghubungi Biro Jaringan Pipa Petroleum Cina dan menanyakan mengenai tuduhan Tony Pua terkait proyek pipa Malaysia, namun perusahaan itu tidak menjawab. Bagaimanapun, Kedutaan Besar Cina di London memberikan tanggapan. "Kami telah mencatat laporan yang relevan. Cina selama ini telah melakoni kerja sama ekonomi, perdagangan, dan investasi dengan Malaysia, begitu pula dengan negara lain, dengan prinsip sama-sama menguntungkan dan hasil sama-sama menang," sebut juru bicara kedutaan. SUMBER GAMBAR,
REUTERS Dalam kunjungan ke luar negeri pertama sejak terpilih menjadi perdana menteri Malaysia, Mahathir Mohamad bertandang ke Jepang. Selain membekukan proyek pipa, Kementerian Keuangan Malaysia telah membekukan proyek Kereta Pesisir Timur yang dibangun oleh Perusahaan Konstruksi Komunikasi Cina. Proyek bernilai US$20 miliar atau hampir Rp287 triliun itu, menurut Kementerian Keuangan "harus dikurangi secara signifikan agar secara keuangan bisa dikerjakan". Kementerian tersebut mengatakan pembekuan proyek pipa dan rel kereta langsung terkait dengan kontraktor yang bersangkutan dan "bukan negara tertentu". Meski demikian, pemerintah baru Malaysia tampak menunjukkan perubahan sikap dengan Cina. Dalam kunjungan kenegaraannya sebagai Perdana Menteri yang baru, Mahathir Mohamad memutuskan melawat Jepang terlebih dahulu—alih-alih Cina. Mahathir baru akan bertandang ke Cina pada Agustus mendatang, ketika sejumlah kontrak yang dibekukan bisa dinegosiasikan ulang. Sikap Malaysia itu mengundang peringatan dari harian nasionalis Cina, the Global Times. Surat kabar itu mewanti-wanti Malaysia agar tidak memojokkan Cina terlalu keras. "Jika Mahathir ingin meninjau proyek-proyek besar yang sudah disepakati pendahulunya dan merusak kepentingan perusahaan-perusahaan Cina, perusahaan-perusahaan itu punya hak untuk mengklaim kompensasi," sebut editorial harian tersebut. SUMBER GAMBAR,
EPA Jack Ma merupakan salah seorang pebisnis pertama yang mendatangi Mahathir Mohamad ketika dia terpilih menjadi perdana menteri Malaysia. Profesor Terence Gomez dari Universitas Malaya mengatakan hubungan dekat antara Cina dan Malaysia dibangun pada 2013. Ketika itu, Najib beralih ke Beijing untuk investasi. Cina di bawah kepemimpinan Presiden Xi Jinping, menurutnya, bersedia membantu sebagai bagian dari Inisiatif Sabuk dan Jalan yang bertujuan menghubungkan Cina dan Benua Asia dan sekitarnya. "Dua negara, keduanya punya rezim otoriter, keduanya didominasi partai berkuasa yang dominan dengan pemimpin kuat, punya agenda," ujar Gomez. Gomez yakin bahwa meski saat ini ada masalah antara pemerintah Malaysia dan perusahaan-perusahaan Cina , hubungan komersial dengan Cina masih kuat. Dia mencontohkan langkah perusahaan mobil Cina, Geely, yang tahun lalu membeli saham perusahaan mobil Malaysia, Proton. Disebutkan pula bahwa salah satu pebisnis pertama yang mendatangi Mahathir saat dia terpilih sebagai perdana menteri adalah miliuner Cina, Jack Ma. Kendati begitu, Gomez punya peringatan terhadap Cina yang selama beberapa tahun terakhir membangun hubungan ekonomi kuat dengan sejumlah pemerintah otoriter di kawasan Asia Tenggara, termasuk Vietnam dan Kamboja. "Cina harus berhati-hati bahwa ada sesuatu yang terjadi di kawasan ini. Khalayak tidak akan lagi menoleransi kekuasaan otoriter selamanya. Perubahan bisa terjadi," tegasnya. Itu berarti hubungan Cina dengan negara-negara itu pun sewaktu-waktu bisa berubah. Buletin berita pendek dan cepat yang ditujukan pada audiens muda Episode © 2021 BBC. BBC tidak bertanggung jawab atas konten dari situs eksternal. Baca tentang peraturan baru terkait link eksternal.</t>
  </si>
  <si>
    <t>Zambry jawab apa punca terjemahan di pusat penerangan 'ke laut'</t>
  </si>
  <si>
    <t>https://www.astroawani.com/berita-malaysia/zambry-jawab-apa-punca-terjemahan-di-pusat-penerangan-ke-laut-164588</t>
  </si>
  <si>
    <t>MCA kemuka 7 usul, iktiraf UEC</t>
  </si>
  <si>
    <t>https://www.bharian.com.my/berita/nasional/2018/07/450581/mca-kemuka-7-usul-iktiraf-uec</t>
  </si>
  <si>
    <t xml:space="preserve"> KUALA LUMPUR: MCA yang hanya mempunyai seorang wakil dalam Dewan Rakyat mengemukakan tujuh usul untuk dibahaskan Ahli Parlimen pada Mesyuarat Pertama Penggal Keenam Parlimen ke-14 yang bermula Isnin lalu. Usul utama yang dikemukakan Datuk Seri Dr Wee Ka Siong (BN-Ayer Hitam) ialah menggesa Menteri Pendidikan memperjelaskan pengiktirafan segera ke atas pelajar Sijil Peperiksaan Bersepadu (UEC) supaya lepasan UEC boleh memohon untuk kemasukan universiti awam bagi sesi pengambilan 2018/2019 bermula awal September ini. Kementerian Pendidikan sebelum ini memutuskan akan melaksanakan pengiktirafan UEC seperti yang terkandung dalam manifesto Pakatan Harapan (PH). Menterinya, Dr Maszlee Malik berkata, pihaknya tidak akan melakukan pusingan U atau flip-flop terhadap manifesto yang dijanjikan. Ka Siong turut kemuka usul meminta Dewan Rakyat menggesa Perdana Menteri membatalkan projek kereta nasional baharu susulan kegagalan Proton, sebaliknya menumpu usaha menangani isu industri automotif dan memperkukuhnya secara holistik selaras dengan Dasar Automotif Nasional. Beliau turut mengemukakan usul menggesa Perdana Menteri membentang butiran, terma dan tujuan kerajaan dalam permintaan kredit yen dari kerajaan Jepun untuk dibahaskan. Timbalan Presiden MCA itu turut menuntut Dewan Rakyat menggesa Menteri Kewangan membahaskan kaedah mengira hutang negara dengan mengambil kira liabiliti luar jangkaan serta pajakan perkongsian awam-swasta berbanding kaedah antarabangsa dan mahu pengiraan baharu hutang dibentang untuk kelulusan Parlimen. Usul lain yang Ka Siong kemukakan ialah soal saluran peruntukan tahunan dan dana khas untuk pembangunan serta penyelenggaraan Sekolah Jenis Kebangsaan Cina (SJKC), Sekolah Menengah Jenis Kebangsaan Cina (SMJK) dan Sekolah Menengah Persendirian Cina (SMPC) tanpa mengabaikan Sekolah Kebangsaan serta sekolah aliran lain. Sementara itu, Datuk Johari Abdul (PKR-Sungai Petani) membentangkan Usul Menjunjung Kasih membahaskan Titah Diraja bagi pihak kerajaan.</t>
  </si>
  <si>
    <t>Dutch Lady Malaysia raikan Hari Susu Sedunia dengan 10 ribu pek susu percuma</t>
  </si>
  <si>
    <t>https://www.astroawani.com/berita-bisnes/dutch-lady-malaysia-raikan-hari-susu-sedunia-dengan-10-ribu-pek-susu-percuma-176984</t>
  </si>
  <si>
    <t>Minda Pengarang: Melahirkan insan mahir, penuhi keperluan negara</t>
  </si>
  <si>
    <t>https://www.bharian.com.my/rencana/komentar/2018/11/498224/minda-pengarang-melahirkan-insan-mahir-penuhi-keperluan-negara</t>
  </si>
  <si>
    <t>TIDAK ada yang tetap kecuali perubahan, kata ahli falsafah Yunani, Heraclitus yang mengingatkan kita bahawa pembaharuan akan berlaku. Dalam konteks sekarang, cara hidup masyarakat sentiasa berubah, teknologi baharu sentiasa tercipta dan tenaga kerja perlu mempunyai kemahiran yang seiring dengan keperluan semasa. Semua pergerakan ini membentuk tindak balas yang memerlukan penyesuaian kepada perubahan berkenaan. Seiring keperluan ini, Kementerian Pendidikan dari semasa ke semasa mengambil inisiatif untuk mengenal pasti ciri-ciri terkini sumber manusia dalam memenuhi piawaian antarabangsa. Ciri-ciri atau kriteria ini penting bagi menghasilkan lulusan sekolah dan universiti yang memenuhi kehendak industri dan pada masa yang sama melahirkan cendekiawan. Justeru, kurikulum sekolah dikemas kini secara berkala supaya kemahiran yang diterapkan kepada pelajar sesuai dengan perubahan dan keperluan semasa. Kelmarin, Menteri Pendidikan, Dr Maszlee Malik mengumumkan kurikulum baharu bagi beberapa subjek akan digubal dan dilaksanakan secara berperingkat mulai 2021. Perubahan ini perlu dilakukan bagi menerapkan kemahiran berfikir aras tinggi dalam kalangan pelajar agar setara dengan standard di negara lain. Pada masa yang sama, perubahan kurikulum itu akan mengurangkan tekanan ke atas guru dan juga pelajar. Jawatankuasa Dasar Pendidikan Negara dan Majlis Penasihat Pendidikan Kebangsaan akan memberi cadangan perubahan yang perlu dilakukan. Banyak negara ketika ini menjadikan Finland sebagai tanda aras kerana sistem pendidikan negara itu berjaya melahirkan pelajar yang seimbang di antara kemahiran akademik dan sahsiah.   Malaysia sudah mengambil langkah awal ke arah itu dengan memansuhkan peperiksaan untuk murid-murid dari Tahun Satu hingga Tiga, bermula tahun depan. Setiap dasar baharu yang hendak dilaksanakan di negara ini sebenarnya agak rumit, berbanding negara lain seperti Jepun atau Korea Selatan yang rakyatnya hanya satu kaum dan bertutur bahasa yang sama serta memiliki latar sosioekonomi yang tidak jauh berbeza. Malaysia pula mempunyai pelbagai kaum dengan bahasa ibunda masing-masing. Sekadar mengambil contoh bahasa Melayu sebagai bahasa pengantar di sekolah, bahasa berkenaan bukannya bahasa pertama bagi murid keturunan Cina, India, Iban, Kadazan-Dusun, Orang Asli atau Bumiputera lain. Kefasihan dalam bahasa kebangsaan memainkan peranan penting membantu kefahaman murid dalam menjayakan apa jua perancangan Kementerian Pendidikan. Ini belum mengambil kira perbezaan kurikulum di sekolah jenis kebangsaan, sekolah swasta atau pendekatan berbeza pusat tahfiz. Kedudukan geografi juga menjadi cabaran kepada pelaksanaan kurikulum baharu seperti lokasi sekolah jauh di pedalaman, selain bilangan murid yang sedikit di Sekolah Kurang Murid, kekurangan guru atau ketiadaan guru subjek tertentu di sekolah. Kita percaya guru yang sedia terlatih mempunyai kaedah untuk mengatasi setiap cabaran ini. Paling penting ialah proses pendidikan akan memupuk nilai murni kerana matlamat pendidikan ialah mengembangkan potensi murid dan melahirkan insan yang lebih baik dan berketerampilan.</t>
  </si>
  <si>
    <t>Murid darjah dua juara pertandingan matematik antarabangsa</t>
  </si>
  <si>
    <t>https://www.astroawani.com/berita-malaysia/murid-darjah-dua-juara-pertandingan-matematik-antarabangsa-181756</t>
  </si>
  <si>
    <t>JBPM Kelantan mahu tubuh pasukan bomba sukarela dengan Orang Asli</t>
  </si>
  <si>
    <t>https://www.astroawani.com/berita-malaysia/jbpm-kelantan-mahu-tubuh-pasukan-bomba-sukarela-dengan-orang-asli-165885</t>
  </si>
  <si>
    <t>Di mana saja guru dianggap profesi terhormat? Bagaimana dengan Indonesia?</t>
  </si>
  <si>
    <t>https://www.bbc.com/indonesia/majalah-46340615</t>
  </si>
  <si>
    <t>Kami melakukan sejumlah perubahan penting terkait Kebijakan Privasi dan Cookies dan kami ingin memberitahu Anda, apa arti langkah ini bagi Anda dan data Anda. SUMBER GAMBAR,
GETTY IMAGES Profesi mengajar di Cina memperoleh status paling tinggi di mata masyarakat. Berkaitan dengan profesi itu, sebuah penelitian berskala internasional menyebutkan jika statusnya ingin lebih dihormati, para guru harus hijrah ke Cina, Malaysia dan Taiwan. Di tiga negara itu para guru mendapat penghargaan tertinggi di mata masyarakat. Bagaimana dengan Indonesia yang kemarin (25 November) memperingati Hari Guru? Lumayan sebetulnya: posisinya di urutan ke-lima setelah Cina, Malaysia, Taiwan dan Rusia. Namun berbeda halnya dengan rekan-rekan seprofesi mereka di Brasil, Israel dan Italia, mereka berada di ujung lain dari "Indeks status guru" ini, berdasarkan penelitian dari National Institute of Economic and Social Research dan Varkey Foundation. Profesi mengajar di Inggris berada di bagian atas dari peringkat 35 negara, lebih tinggi dibanding di Amerika Serikat, Prancis dan Jerman. Cina menempati urutan tertinggi. Di negeri itu 81% meyakini para siswa menghormati guru mereka, dibandingkan dengan rata-rata negara lain yang sebesar 36%, dalam survei yang dilakukan terhadap 35.000 orang itu. Budaya hormat Di Eropa dan Amerika Selatan "umumnya ada tingkat pesimisme yang lebih tinggi tentang sikap hormat murid terhadap guru". Budaya menghormati orang tua dan guru ini sangat kuat di Asia, termasuk di negara-negara seperti Indonesia, Korea Selatan dan Singapura. SUMBER GAMBAR,
GETTY IMAGES Di setiap negara, dukungan untuk mengaitkan gaji guru dengan kinerja menurun antara tahun 2013 dan 2018. Para murid sekolah Asia juga bersinar di berbagai kompetisi internasional. Para peneliti menyebutkan profesi mengajar yang dihormati, menarik minat orang-orang berbakat, membuat kualitas pendidikan juga terjaga. Cara lain untuk melihat bagaimana penghormatan terhadap status guru, adalah dengan menanyakan kepada para orang tua apakah mereka menganggapnya sebagai karir yang bagus bagi anak-anak mereka. Di Cina, India dan Ghana, jumlah orang tua yang mendorong anak-anak mereka untuk menjadi guru sangat tinggi. Namun di Rusia, Israel, dan Jepang, para orang tua justru mencegah anak-anak mereka untuk menjadi guru. Di Inggris, hanya 23% orang tua yang mendorong anak mereka untuk menjadi guru, negara tersebut menempati urutan terendah ke-9 di antara negara-negara yang disurvei. Penelitian ini juga mengkaji kehidupan kerja para guru. Di sebagian besar negara yang diteliti, masyarakat meremehkan jam kerja para guru. Baik di Selandia Baru, yang memiliki jam kerja terpanjang, atau Panama atau Mesir, yang tergolong memiliki jam kerja terpendek bagi para guru. SUMBER GAMBAR,
GETTY IMAGES Apakah para orang tua menginginkan anak-anaknya menjadi guru ketika mereka dewasa nanti? Pengecualian untuk ini adalah dua sistem pendidikan dengan pencapaian tertinggi - Kanada dan Finlandia. Di sana masyarakat mengira bahwa guru mereka bekerja lebih lama dibanding kenyataannya. Guru-guru di Inggris menjalani jam kerja terpanjang ke-4, lebih dari 50 jam dalam seminggu, mencakup pula bekerja di rumah seperti memberikan nilai. Sistem penggajian yang ketinggalan zaman Penelitian ini merupakan kelanjutan dari penelitian serupa tentang sikap mengajar yang diadakan lima tahun lalu. Di antara perbedaan terbesar adalah pergeseran pendapat tentang gaji yang didasarkan pada kinerja para guru, yang banyak dibahas pada saat itu. Di setiap negara, dukungan untuk mengaitkan gaji guru dengan kinerja menurun antara tahun 2013 dan 2018. Di Finlandia, turun dari 80% menjadi 21% dan di Inggris, turun dari 74% menjadi 34%. Survei diterbitkan oleh lembaga nirlaba bidang pendidikan Varkey Foundation, penyelenggara Global Teacher Prize, yang bertujuan untuk meningkatkan mutu pengajaran. Sunny Varkey, pendiri yayasan, mengatakan: "Indeks ini akhirnya memberikan bukti akademis untuk hal yang kami ketahui secara naluriah - hubungan antara status guru di masyarakat dan kinerja anak-anak di sekolah. "Sekarang kita dapat mengatakan tanpa ragu bahwa menghormati guru bukan hanya tugas moral yang penting: hal itu juga sangat mendasar untuk mutu pendidikan suatu negara." Buletin berita pendek dan cepat yang ditujukan pada audiens muda Episode © 2021 BBC. BBC tidak bertanggung jawab atas konten dari situs eksternal. Baca tentang peraturan baru terkait link eksternal.</t>
  </si>
  <si>
    <t>Melayu perlu ubah sikap, sistem nilai - Dr Mahathir</t>
  </si>
  <si>
    <t>https://www.astroawani.com/berita-malaysia/melayu-perlu-ubah-sikap-sistem-nilai-dr-mahathir-194649</t>
  </si>
  <si>
    <t>1 in 5 Malaysian Chinese school kids aren’t even Chinese. We find out why</t>
  </si>
  <si>
    <t>Cilisos</t>
  </si>
  <si>
    <t>https://cilisos.my/1-in-5-malaysian-chinese-school-kids-arent-even-chinese-we-find-out-why/</t>
  </si>
  <si>
    <t xml:space="preserve">     [Ed’s note: This article was originally written in March 2018]   Vernacular schools have sparked debate from some Malaysians, calling for them to be abolished. Some believe that segregating your kids causes disharmony between the different races. Some said that vernacular schools are wayyy too outdated – they belonged in the colonial era, and have no place in Malaysia. Dr Sivapalan Selvadurai from the National University of Malaysia found that support for vernacular schools stemmed from a fear of losing their cultural identity. If you don’t believe us, try telling any of your typical Chinese aunties or uncles you can’t speak Mandarin. This writer often gets outrage and disbelief that she’s disgraced their culture by not speaking their mother tongue or gets a long lecture on why you should learn Mandarin. Confirm some bananas can relate to this quote from Mulan. Img from Pinterest. We found out that non-Chinese students comprised 18% of Chinese-language primary schools in 2016, according to Education Ministry Statistics, or almost 1 in 5 students. The enrolment of non-Chinese students actually rose by over 20% between 2010 and 2014. Compared to more than 90% Malay population in kebangsaan schools, it looks like Chinese schools are actually more racially diverse. And remember when Ridhuan Tee Abdullah called Chinese schools racist? He allegedly called Chinese people “ultra kiasu” in his column in Sinar Harian, so you can guess why it got everyone all fired up. Buuuut he’s not done – he also claimed that ethnic Chinese were ungrateful to the gomen for ‘tolerating’ Chinese schools. Despite all the drama in the vernacular schools debate, CILISOS decided to dig a little deeper into the possible reasons why so many non-Chinese are deciding to enroll their kids in Chinese schools.   There’s no one better to ask than the actual non-Chinese students who attended Chinese schools, right? There are even some Chinese schools where Bumiputeras outnumber Chinese, such as SJK (C) Chung Hua Batu 10 in Kuching and SJK Chung Hua Debak. 40% of students from SJK Chung Hua Batu 10, Kuching are Bumiputeras. Img from sjkchbatu10.blogspot.com One of them is former CILISOS intern, Natashya Khoo. She’s a mix of Chinese, Indian and Malay, and went to a Chinese kindergarten before attending Penang Chinese Girls High School  – thanks to her Chindian dad. Her dad regretted not learning Chinese as a kid, so he believed she should have the opportunity. “I really hated it initially because I was super lost – I didn’t understand what everyone else was saying. It definitely helped me a lot, knowing an additional language and it’s fun when other people are shocked that I can speak Chinese” – Natashya Khoo Another student we talked to was Ezra Pritivi, who’s an Indian who attended SJK (C) Chen Moh in Petaling Jaya. His parents wanted him to be able to experience different cultures. He shared his personal experience being an ‘alien’ amongst his classmates, as some of them would avoid him because he was different. “But as the years go by I made more friends and adapted to a new culture. It makes me feel good cause I believe it adds to my personality, such as tolerance and the will to adapt and try new things” – Ezra Pritivi A Malay father decided to send all 4 of his children to Chinese kindergartens and primary schools as he wanted them to learn a new language, as well as generally exposing them to a different culture. The eldest daughter, Izyan Saihah who attended two different Chinese primary schools (SJK (C) Khe Bang and SJK (C) Chung Hwa) spoke to us about how her father believed learning Mandarin would be beneficial for their future, as Mandarin was a universal language. Lastly, we spoke to a half-Chinese, half-Malay girl named Hanie Farah, who attended SJK (C) Sin Hua in Seremban as her mom believed that Chinese schools implemented better discipline and education. “The toughest part of Chinese school was the amount of homework I had everyday, but it was good training as I do see myself being more disciplined when I’m working” – Hanie Farah   The China Press even reported recently that Malaysian Chinese education is one of the best in the world. We got curious about why Malaysian Chinese education is that special. For one, parents are spoilt for choice when it comes to Chinese vernacular schools in Malaysia. Chinese schools have existed in our country ever since 1923 when Chung Ling School of Penang opened its doors. Who knew so many non-Chinese wanted to learn Mandarin? Img from the Malaysian Insight. However, the term ‘Chinese schools’ can get a little complicated la. Turns out, some Chinese schools even use Bahasa Malaysia as their medium language. There are two main types: gomen-aided and independent schools. Firstly, there’s SJK (C) type schools, which are partially or fully aided by the gomen.  They use the national curriculum and their students even sit for UPSR examinations like a kebangsaan school. Then there’s independent high schools, which are basically private Chinese secondary schools. The syllabus and textbooks are prepared by United Chinese School Committees’ Association of Malaysia (Dong Zong). They also prepare and conduct their own version of SPM, which is called the Unified Examination Certificate (UEC) for their students. Here’s an easy infographic if you’re already confused by the difference. Img from Malay Mail Online. There’s been some drama as UEC is not recognized by the gomen as a pre-university qualification like SPM, despite being recognized in many private universities both locally and abroad. The Education Ministry cites the differing national syllabus standards and alleged contradiction with the National Education Policy. DAP have even accused the Education Ministry of making it a political issue. According a study done by the National Education Advisory Council, Chinese vernacular schools could potentially become mainstream schools in 10 years. “Our research shows these vernacular schools, within 10 years, are likely to become the mainstream schools as more non-Chinese parents are refusing to sign up their kids in national schools” – Prof Dr Teo Kok Seong, recently retired National Education Advisory Council member, via Free Malaysia Today Citing 2013 data, a political and social analyst, Dr Wong Chin Huat said that Malay national schools remained unattractive to non-Malays, compared with vernacular schools that were “deliberately neglected” by the government. Gif from giphy. If you’re curious about how many kids are actually enrolled in Chinese schools, the total number of students at Chinese independent schools is about 4% of the total number of secondary school students in Malaysia. There are about 527,453 primary school students enrolled in SJK (C) schools. On the other hand, Tamil schools in Malaysia are in a sad state that are nowhere near Chinese schools. There are about 523 Tamil primary schools in the country, but the majority of the schools seriously lack basic infrastructural facilities, such as computers and libraries. There also isn’t a SINGLE Tamil secondary school in Malaysia, compared to the total 81 Chinese national secondary schools. Img from cilisos.my Unlike Chinese schools, there isn’t a unified association representing all Tamil vernacular schools and no Tamil syllabus for Tamil-medium secondary schools as they simply don’t have the staff to translate the national curriculum. But it’s not because people aren’t trying to get a Tamil secondary school either. In fact, Lim Guan Eng had actually sent three application letters to the gomen in 2013 asking for a secondary Tamil school in Penang. All three of his applications were rejected since there’s no law that provides for a secondary Tamil school. You can click here to read more in an article we did last year on why there isn’t a Tamil secondary school in Malaysia.   Remember at the beginning where we told you that Malaysia’s Chinese education is world class? As of 2017, outside of China and Taiwan, Malaysia is the ONLY country that has a complete Chinese education system. Malaysians have the option for their children to start school in a Chinese-medium kindergarten then study all the way up to a Chinese university, regardless of race. It is also the only country in Southeast Asia that has maintained the Chinese education system established during the colonial era. Whoa… Xiamen Malaysia’s campus looks so fancy. Img from TimeOut. There are even a few Chinese universities in Malaysia, most notably the spanking new Xiamen University (XMU) in Sepang. It’s Malaysia’s first overseas Chinese university campus that was opened in January 2016, after an agreement was signed between China’s President, Xi Jinping and our ex-PM, Najib Razak in 2013. “The establishment of XMU Malaysian Campus is very meaningful in terms of bilateral relations. This is the first overseas campus approved by the Chinese government to be set up by a Chinese university” – ex-PM Najib, on XMU Malaysia’s website, via the Star. XMU is the first overseas campus for China’s renowned Xiamen University in China’s Fujian province, which has been open since 1921. The founder of the university was a fellow Malaysian business tycoon, Tan Kah Kee who was a prominent industrialist in Malaya in the 20th century. Fun fact: The same person founded Nanyang Siang Pau in 1923! Tan was a generous philanthropist who donated millions to University Malaya and Singapore’s Raffles College. Eh, even Robert Kuok donated RM135mil to the building of the university! What’s RM135mil when you’re Malaysia’s richest man, right? Unedited img from Pinterest. According to the China Press, Xiamen’s arrival on Malaysian shores seals the deal on why Malaysia’s one of the best countries for Chinese education. All this talk about Chinese schools brought an interesting question: how does it compare to Singapore? Despite our similar colonial era history, our education systems were surprisingly different. According to Singapore Infopedia, Chinese and Malay-medium schools has virtually disappeared since the 1980’s. All schools in Singapore are English-medium schools these days. Buuut Singapore does have a bilingual education policy, which still teaches the three mother tongue languages: Tamil, Chinese and Malay, making them compulsory subjects.   Img from Malaysian Insider. Quite a few parents are opting to send their kids to kebangsaan schools these days, like this writer who went to a kebangsaan school where almost half the students were Chinese. Maybe because some parents had heard the horror stories about how tough Chinese schools are, with their ultra strict teachers, super competitive environment and back-breaking amounts of homework. “The workload is intense, and the competitive nature in every class causes quite a lot of stress. Every student is vying to be the best in their class. Mentally, it took a toll on me. Every extra mark counted” – Daniel Mak, former student at SJK (C) Tsun Jin Primary School, via South China Morning Post With China’s booming economy, more parents want their children to learn Mandarin so they can compete for more job opportunities in Chinese or multi-national companies. It’s still a cultural choice for many Malaysian Chinese, with most of them wanting to stay more connected to their roots. However, there are still many who oppose vernacular schools in Malaysia, blaming them for increasing disunity between the races and the alleged neglect of the national language in vernacular schools. Others claim vernacular schools are causing a major decline in command of the English language. Whether you’re for vernacular schools or against it (both sides have their respective pros and cons), both Chinese and Tamil vernacular schools have become a big part of many Malaysians’ lives.           Vapes and e-cigarettes are getting more popular in Malaysia, especially the type of vapes with... If you were around a few years back, you might have seen cartoons like this... Y’all remember when news broke out that Najib was involved in the 1MDB scandal back... Cilisos Media Sdn. Bhd. Copyright © 2020. All rights reserved.</t>
  </si>
  <si>
    <t>6 teras Manifesto BN Sarawak</t>
  </si>
  <si>
    <t>https://www.bharian.com.my/berita/politik/2018/04/410016/6-teras-manifesto-bn-sarawak</t>
  </si>
  <si>
    <t xml:space="preserve"> PETRA JAYA: Manifesto Barisan Nasional (BN) Sarawak menggariskan enam teras utama dalam mendokong usaha menjadikan Bumi Kenyalang sebagai negeri maju berpendapatan tinggi menjelang 2030, sekali gus meningkatkan taraf hidup rakyat bagi tempoh jangka panjang. Bertemakan `Transformasi Sarawak Melalui Ekonomi Digital, Kesinambungan dan Peluang Baharu', ia memperlihatkan komitmen BN Sarawak untuk terus memperkasakan agenda pembangunan negeri ini dan sosio-ekonomi rakyat. Pengerusi BN Sarawak, Datuk Patinggi Abang Johari Abang Openg, berkata teras pertama ialah untuk kekal melindungi hak kepelbagaian etnik dan memelihara keharmonian perpaduan di negeri ini. Menurutnya, BN Sarawak turut menyatakan aku janji untuk terus menyediakan kemudahan dan peluang pendidikan lebih baik kepada rakyat melalui pembinaan lebih banyak sekolah, meningkatkan biasiswa serta penggunaan Bahasa Inggeris sebagai bahasa rasmi kedua. Ia turut membabitkan pengiktirafan terhadap sekolah Cina, selain sekolah mubaligh dan sekolah agama Islam yang terbukti banyak menyumbang kepada usaha meningkatkan kualiti pendidikan rakyat Sarawak. "Membangunkan luar bandar menerusi pelbagai transformasi turut diberikan keutamaan dalam agenda BN Sarawak melalui usaha menaik taraf infrastruktur asas seperti jalan raya, bekalan air, elektrik dan telekomunikasi. "Pada masa yang sama, sekolah dan klinik di kawasan pedalaman serta luar bandar akan dinaik taraf, sekali gus mewujudkan lebih banyak peluang pertumbuhan ekonomi kita," katanya ketika melancarkan Manifesto BN Sarawak di Ibu Pejabat Parti Pesaka Bumiputera Bersatu (PBB), di sini semalam.            </t>
  </si>
  <si>
    <t>Semangat ASEAN perlu diteruskan dalam proses rundingan</t>
  </si>
  <si>
    <t>https://www.astroawani.com/berita-malaysia/semangat-asean-perlu-diteruskan-dalam-proses-rundingan-193131</t>
  </si>
  <si>
    <t>Mahathir Mohamad Sebut Malaysia Butuh Bantuan China untuk Atasi Masalah 
Keuangan</t>
  </si>
  <si>
    <t>Okezone News</t>
  </si>
  <si>
    <t>https://news.okezone.com/read/2018/08/21/18/1939305/mahathir-mohamad-sebut-malaysia-butuh-bantuan-china-untuk-atasi-masalah-keuangan</t>
  </si>
  <si>
    <t>PERDANA Menteri Malaysia Mahathir Mohamad meminta China membantu mengatasi masalah keuangan di negaranya. Hal ini dikemukakan PM Mahathir pada Senin 20 Agustus dalam lawatan lima hari di China. Ini menjadi kunjungan pertamanya ke negara tersebut sejak terpilih lagi sebagai pemimpin Malaysia pada Mei lalu. Dalam keterangan pers di Beijing bersama PM Cina Li Keqiang, Mahathir mengatakan Malaysia memerlukan dukungan China. "Kami juga berharap Cina memahami masalah-masalah yang dihadapi Malaysia dewasa ini," kata Mahathir. "Saya berharap Cina akan bersimpati dengan masalah-masalah yang harus kami pecahkan dan mungkin membantu mengatasi masalah keuangan kami," ucapnya. Mahathir belum lama ini membekukan proyek infrastruktur senilai lebih dari USD22 miliar (sekira Rp321 triliun) yang disepakati oleh pemerintahan Najib Razak dan Pemerintah China setelah mempertanyakan butir-butir kesepakatan antara Kuala Lumpur dan Beijing. Ia mempertanyakan kemanfaatan proyek-proyek infrastruktur yang didanai China tersebut dan menyatakan khawatir proyek-proyek ini akan membuat Malaysia berutang ke China.  Kolonialisme Baru  Kerja sama ekonomi menjadi salah satu fokus lawatan PM Mahathir ke China. PM China Li Keqiang mengatakan perluasan kerja sama akan membuat neraca perdagangan yang lebih besar antara kedua negara dan menegaskan China siap menambah impor minyak sawit dari Malaysia untuk memenuhi kebutuhan dalam negeri. China adalah pasar ekspor terbesar ketiga Malaysia setelah India dan Uni Eropa. Ia mengatakan, sejumlah konsensus dan kesepakatan awal dalam sejumlah hal –di antaranya swap mata uang, impor minyak sawit, karet, dan durian– membuktikan bahwa kedua negara tetap akan bersahabat dalam jangka panjang. Dalam kesempatan ini, PM Mahathir menegaskan bahwa perdagangan bebas harus adil (fair). "Kami tidak ingin ada versi baru kolonialisme di mana negara-negara miskin tak bisa bersaing dengan negara-negara kaya," kata Mahathir yang belum ini menginjak usia 93 tahun. Lihat juga: Oma Ditangkap! Masalah Pangeran Semakin Rumit (han) BERITA TERKAIT BAGIKAN ARTIKEL INI BERITA LAINNYA © 2007 - 2021 OKEZONE.COM, ALL RIGHTS RESERVED</t>
  </si>
  <si>
    <t>Yoursay: Unlike MO1, Lim need not pretend all's okay with ...</t>
  </si>
  <si>
    <t>https://www.malaysiakini.com/news/427119</t>
  </si>
  <si>
    <t xml:space="preserve">YOURSAY | ‘We hope he will strive to tell us the true state of our economy, always.’ Guan Eng to forge ahead with 'truthful' approach, despite Bursa fears Unspin: I totally agree with Finance Minister Lim Guan Eng. This is the time to set a new baseline, instead of pretending that there is nothing wrong with the economic mismanagement of the previous government. While you are at it, you might as well throw the kitchen sink at it, because when you reach the bottom, the only way is up. Anonymous_d441d5dc: We need to be mindful of the fact that this government has just turned two weeks old. Lim has reassured us that he is coming out with solutions, and we will weather this storm soon enough. Shall we give them some time before hammering him on his 'PR stunts'? It's a one trillion hole that he needs to cover, and this will require a lot of work from the Finance Ministry. It's a bitter pill to swallow, but I for one am glad to see that the facts are out there, and that transparency and honesty are the roads less travelled that they are choosing to take. Apa Nama: Lim, you need to be honest, and at the same time, be sensitive to market response to your comments. Learn to kill two birds with one shot. I believe for the time being you may be forgiven since you are still learning the ropes. When you mentioned about debt, you also need to give some facts on how you are going to solve this debt issue. The simple mantra as finance minister is when you give bad news, you supplement it with good news (facts on how to overcome it). Thus, you can fulfil your intention of being honest and transparent as well as control market responses. Because you are not a stockbroker, you cannot be a loose cannon in the name of being honest and transparent. This is wrong. I understand you are eager and enthusiastic in your post as finance minister. But do it with some panache, so that it will look more like a finance minister talking and not an opposition member. This is not a 'ceramah' session. I hope you can change your style of handling press conferences as finance minister. We are watching you. The choice of words is important, and the approach you use needs to change. Anonymous 8231440077354: An assurance without facts only comes from snake oil salesmen like former PM Najib Razak and his Umnoputra cohorts. When a country's fundamental is built on a solid foundation like rule of law, separation of powers and a clean, honest government, the market will appreciate it. In economics, we do not need a fast-cure cold medicine that only provides temporary relief without addressing the core problems. Quigonbond: Even listed companies are expected to make announcements about any material issues that may affect its price, what more the Malaysian government, which won the election on the ticket of good governance. The only question is whether the figures mentioned, be it debt of 80% of GDP, is correct. The PM and finance minister have relied on data provided by MOF (Ministry of Finance) officers - they have been monitoring all the public-private partnerships (PPP), government guarantees, etc. I highly doubt that those figures will change. If anything, once the red files and other secrets emerge, it could be even worse. Stating what the new finance minister knows now gives time for the market to adjust, cushioning any knee-jerk reaction in the future in case there is further bad news. Critics should also bear in mind that figures are already out there, and if no announcement is made, it will lead to rumours and speculation, which will be even more damaging. Not to mention fingers pointed at the new government for cover-up. So to me, even if Bursa Malaysia tanks, it's all good. There can only be improvement after this. Visu: That's the way to go, Lim. Honesty and transparency has the capacity to attract honest and capable investors, for they see a longer-term benefit and a more reliable system. The crooks and thieves who see quick gains through unscrupulous means would have to transform to fit into the new system. Confidence in the nation's economy and its growth will return on a more definitive footing, for the nation has shown its desire to throw out the parasites and the corrupt. Surely there will be initial pains, but the change in character of the nation's management would bring lasting benefits. Caripasal: Who cares about the opinion of those foreign investors? They have been talking about presenting real data or figures, and not the fake ones. So why are they complaining when we tell them the truth? We do not care about the ups and downs of KLSE. That is up to the market. What we want is exactly what Lim is doing now. We hope he will strive to tell us the true state of our economy, always. WilliamWallace: If investors cannot take honesty and integrity, then perhaps they should take their business to other parts of the world. Malaysia no longer needs proceeds from crime. We aim to be an advanced, sophisticated nation. Fateh: By having an accountable and transparent government, the country will regain the confidence of the rakyat and investors. The country was rotten to the core for the past many decades, and now, we, the rakyat of Malaysia must have the patience to see through the changes that will bring forth new life and glory. The above is a selection of comments posted by Malaysiakini subscribers. Only paying subscribers can post comments. Over the past one year, Malaysiakinians have posted over 100,000 comments. Join the Malaysiakini community and help set the news agenda. Subscribe now. These comments are compiled to reflect the views of Malaysiakini subscribers on matters of public interest. Malaysiakini does not intend to represent these views as fact. </t>
  </si>
  <si>
    <t>SPR akan nilai semula tempoh kempen sesuai pilihan raya</t>
  </si>
  <si>
    <t>https://www.astroawani.com/berita-malaysia/spr-akan-nilai-semula-tempoh-kempen-sesuai-pilihan-raya-185061</t>
  </si>
  <si>
    <t>Mahasiswa berhimpun bantah UEC</t>
  </si>
  <si>
    <t>https://www.bharian.com.my/berita/nasional/2018/07/452147/mahasiswa-berhimpun-bantah-uec</t>
  </si>
  <si>
    <t xml:space="preserve"> KUALA LUMPUR: Lebih 200 mahasiswa daripada pelbagai universiti awam berhimpun di hadapan Kompleks Sogo di sini bagi menzahirkan bantahan terhadap pengiktirafan Sijil Peperiksaan Bersama (UEC). Perhimpunan itu anjuran Gabungan Mahasiswa Islam SeMalaysia (GAMIS) bermula di Masjid Negara dan sepatutnya berarak ke Kompleks Sogo, namun dihalang anggota polis daripada Pasukan Simpanan Persekutuan (FRU) kira-kira jam 2 petang tadi. Pihak polis kemudian membenarkan kumpulan itu berhimpun di Sogo, namun tiada perarakan dibenarkan dari Masjid Negara ke pusat beli belah berkenaan.   Presiden GAMIS, Faizuddin Mohd Zai, berkata pengiktirafan UEC sepatutnya tidak dibuat memandangkan sistem pendidikan kebangsaan masih relevan. "Kami akan mengadakan jelajah di seluruh negara termasuk mengumpul petisyen di kampus untuk dihantar kepada menteri," katanya ketika ditemui di pusat beli belah itu, hari ini. Sementara itu, Timbalan Ketua Polis Daerah Dang Wangi, Superintendan Rudy Abdullah, berkata seramai 65 pegawai dan anggota dikerahkan bagi mengawal perhimpunan yang berlangsung selama tiga jam sebelum bersurai kira-kira jam 5 petang tadi. "Tiada individu yang ditahan ketika perhimpunan berlangsung dan peserta mengikut arahan pihak polis.   "Kami akan lihat tujuan perhimpunan ini diadakan sebelum tindakan lanjut dibuat," katanya ketika dihubungi, di sini. UEC adalah sijil yang dikeluarkan Sekolah Menengah Persendirian Cina Malaysia dan pelaksanaannya tidak mengikut sistem pendidikan kebangsaan. Pengiktirafan UEC adalah antara janji dalam Manifesto Pakatan Harapan (PH).</t>
  </si>
  <si>
    <t>Perak agih bantuan RM3 juta untuk sekolah Cina, Tamil</t>
  </si>
  <si>
    <t>SINAR HARIAN</t>
  </si>
  <si>
    <t>https://www.sinarharian.com.my/article/3339/EDISI/Perak/Perak-agih-bantuan-RM3-juta-untuk-sekolah-Cina-Tamil</t>
  </si>
  <si>
    <t xml:space="preserve">  KUALA KURAU - Sebanyak RM3 juta peruntukan bantuan khas kerajaan Perak bagi tahun 2018 diagihkan kepada 261 sekolah-sekolah cina dan tamil di seluruh negeri itu mulai awal November tahun ini. Exco Kemudahan Awam, Infrastruktur, Pertanian dan Perladangan, Abdul Yunus Jamhari berkata, pemberian bantuan kepada sekolah-sekolah bantuan penuh kerajaan itu dikira berdasarkan jumlah perkapita murid dan bilik darjah di setiap sekolah di mana pada tahun ini melibatkan 86,666 pelajar serta 5,082 bilik darjah. Menurutnya, pada tahun ini, pecahan menerima bantuan khas daripada keseluruhan 261 sekolah itu ialah Sekolah Jenis Kebangsaan Cina(SJKC) sebanyak 111 buah, Sekolah Jenis Kebangsaan Tamil(SJKT) 84 buah, sekolah mubaligh 49 dan Sekolah Menengah Jenis Kebangsaan(SMJK) 17 buah. "Daerah Kerian menerima peruntukan keseluruhan berjumlah RM106,269.95 meliputi sembilan sekolah SJKC dan sebuah SMJK, manakala Parlimen Parit Buntar menerima peruntukan RM84,849.35. "Jumlah itu melibatkan SKKC Yu Chai(RM11,402.30), SJKC Sin Hua(RM2,411), SJKC Bin Sin(RM2116.90), SJKC Wai Sin (RM2099.60), SJKC Nam Hua (RM16,183.40) dan SMJK Kerian (RM50,636.15).       Berita Telus &amp; Tulus hanya untuk anda setiap hari. Langgan Sekarang!  </t>
  </si>
  <si>
    <t>'Cinta kami bertahan setahun sahaja' - Fazley buat lagu untuk bekas kekasih</t>
  </si>
  <si>
    <t>https://www.astroawani.com/berita-hiburan/cinta-kami-bertahan-setahun-sahaja-fazley-buat-lagu-untuk-bekas-kekasih-185785</t>
  </si>
  <si>
    <t>Pelancong China paling ramai melawat Malaysia - Bakhtiar</t>
  </si>
  <si>
    <t>https://www.malaysiakini.com/news/455275</t>
  </si>
  <si>
    <t xml:space="preserve">Malaysia merupakan destinasi paling diminati pelancong China dan merekodkan kehadiran paling tinggi ke negara ini, kata Timbalan Menteri Pelancongan Seni dan Budaya . Beliau berkata kedatangan pelancong China menunjukkan peningkatan 20 hingga 30 peratus sekali gus menangkis dakwaan yang mengatakan pelancong China semakin berkurangan mengunjungi negara ini. “Kami mendapati jumlah pelancong China sebenarnya menunjukkan kenaikan yang mendadak, kalau berdasarkan statistik bulan September tahun ini, jumlah pelancong China yang datang ke Malaysia sudah sama dengan keseluruhan jumlah pada tahun lepas. “Jika tahun lalu pelancong China yang datang adalah sebanyak 2.2 juta, pada bulan Oktober tahun ini sudah mencapai 2.5 juta orang dan kami unjurkan mungkin boleh mencapai sehingga angka 3 juta pelancong,” katanya kepada pemberita pada majlis Fun Ride Kayuhan Boria Sempena Festival Boria 2018 di sini hari ini. Justeru dengan peningkatan angka kemasukan itu beliau menegaskan dakwaan pihak tertentu bahawa kehadiran pelancong China semakin berkurangan dan mengelak untuk datang ke Malaysia, adalah salah. -- LAGI  PELANCONG-CHINA 2 BALIK PULAU  “Mereka silap fakta, mereka kata sejak kerajaan Pakatan Harapan (PH) mengambil alih, mereka mengatakan bahawa pelancong China mengelak untuk datang ke Malaysia adalah tidak benar, cuma semasa golden week tu ada pengurangan sikit tetapi keseluruhannya pelancong China daripada bulan Jun selepas PH ambil alih, hingga Oktober tahun ini meningkat 20 hingga 30 peratus,” katanya. Bakhtiar berkata selepas China, pelancong kedua paling ramai adalah dari Singapura diikuti Indonesia dan Brunei. Malahan Bakhtiar yang juga Anggota Parlimen Balik Pulau itu berkata kedatangan pelancong dari negara Korea juga semakin meningkat dengan kehadiran lebih 500,000 orang pada tahun ini berbanding 484,528 orang pada tahun lepas. Keseluruhannya sehingga bulan September 2018, kita hanya mengalami pengurangan 0.1 peratus sahaja daripada tahun lepas, ini disebabkan peratus pelancong dari Singapura yang berkurangan, mungkin sebab masalah kesesakan. “Tetapi keseluruhan pelancong dari negara lain meningkat. Hujung tahun ini insya-Allah akan naik balik sebab bulan Disember adalah cuti persekolahan. Bukan melihat kepada pelancong asing sahaja, malah pelancong domestik juga semakin bertambah,” katanya. Beliau turut menjangkakan kemasukan pelancong ke negara ini sebanyak 26.4 juta tahun ini dan melebihi sasaran tahun lepas iaitu 25.9 juta pelancong. -- LAGI  PELANCONG-CHINA 3 (AKHIR) BALIK PULAU  Beliau berkata sektor pelancongan memainkan peranan penting kerana ia melibatkan 3.4 juta pekerja dalam industri ini jadi negara perlu memastikan kesinambungan kedatangan pelancong asing ke Malaysia. Terdahulu berhubung Festival Boria 2018, Bakhtiar berkata boria perlu dimartabatkan semula agar ia tidak hilang ditelan zaman berikutan persembahan boria sangat sinonim dengan masyarakat Pulau Pinang. “Ini adalah sebahagian daripada usaha kita untuk memartabatkan semula boria kerana kita tidak mahu boria ini semakin pupus. Dulu kita lihat boria ini hanya aktif kalangan kaum lelaki kini persembahan boria turut disertai golongan perempuan. “Maka kita harap dengan pendedahan kepada orang muda, pelajar sekolah rendah dan menengah ini dapat mengenal mengenai boria dan diharap budaya ini terus kekal,” katanya. -- BERNAMA </t>
  </si>
  <si>
    <t>Dong Zong hargai pengiktirafan sijil UEC dalam manifesto BN</t>
  </si>
  <si>
    <t>https://www.malaysiakini.com/news/422774</t>
  </si>
  <si>
    <t xml:space="preserve">PRU14 l Persatuan Gabungan Jawatankuasa Sekolah Cina (Dong Zong) telah menzahirkan penghargaan kepada Barisan Nasional (BN) kerana menyenaraikan pengiktirafan Sijil Peperiksaan Bersepadu (UEC) sekolah persendirian Cina dalam manifesto BN. Pengerusinya, Datuk Vincent Lau Lee Ming, berkata mereka telah cuba mendapatkan pengiktirafan itu selama hampir 43 tahun dan berharap ia dapat direalisasikan dalam masa terdekat. "Kami berharap selepas pilihan raya umum ini, pengiktirafan sijil UEC akan direalisasikan,” katanya pada sidang media selepas majlis jamuan tengah hari tertutup bersama Datuk Seri Najib Tun Razak di kediaman rasmi Perdana Menteri, di Seri Perdana, di Putrajaya semalam. Hadir sama, 20 wakil pertubuhan bukan kerajaan (NGO) Cina. Dalam manifesto pilihan raya umum ke-14 (PRU14), BN mengiktiraf sijil UEC untuk memasuki universiti tempatan dengan syarat mereka mendapat kepujian bagi subjek Bahasa Malaysia dan lulus Sejarah dalam peperiksaan Sijil Pelajaran Malaysia (SPM). Mengenai sekolah vernakular, Lau berkata persatuannya juga berpuas hati dengan sokongan dan bantuan kerajaan pimpinan Najib. "Sebagai negara berbilang kaum, Malaysia memerlukan sebuah kerajaan yang sederhana serta pemimpin yang mempunyai aspirasi untuk menjaga kepentingan semua kaum di negara ini. “Ini akan memastikan semua kaum dapat hidup dalam keadaan aman dan harmoni dan kami akan terus membantu masyarakat untuk maju...ini adalah sebuah kerajaan yang semua kaum inginkan,” katanya. - Bernama </t>
  </si>
  <si>
    <t>Badan Peguam ucap tahniah pelantikan Hakim Besar Malaya</t>
  </si>
  <si>
    <t>https://www.astroawani.com/berita-malaysia/badan-peguam-ucap-tahniah-pelantikan-hakim-besar-malaya-180724</t>
  </si>
  <si>
    <t>Cuaca sejuk di negeri Pantai Timur mungkin berulang</t>
  </si>
  <si>
    <t>https://www.astroawani.com/berita-malaysia/cuaca-sejuk-di-negeri-pantai-timur-mungkin-berulang-168381</t>
  </si>
  <si>
    <t>'Kalau tak rasa nak tengok mak, dia tak mailah' - Penghuni rumah warga tua</t>
  </si>
  <si>
    <t>https://www.astroawani.com/berita-malaysia/kalau-tak-rasa-nak-tengok-mak-dia-tak-mailah-penghuni-rumah-warga-tua-168334</t>
  </si>
  <si>
    <t>Kertas SPM tak bocor</t>
  </si>
  <si>
    <t>https://www.hmetro.com.my/mutakhir/2018/11/395906/kertas-spm-tak-bocor</t>
  </si>
  <si>
    <t xml:space="preserve"> TIDAK berlaku kebocoran soalan dan jawapan Matematik Kertas 1, Sijil Pelajaran Malaysia (SPM) 2018 seperti tersebar di media sosial. Timbalan Menteri Pendidikan, Teo Nie Ching berkata, beliau dimaklumkan Lembaga Peperiksaan Malaysia (LPM) sudah berhubung dengan Sekolah Menengah Kebangsaan (SMK) Elopura Dua Sandakan, Sabah berhubung perkara itu, hari ini. "LPM sudah menghubungi dan bercakap dengan guru, Mohamad Fairuz dari sekolah terbabit. Beliau memaklumkan bahawa jawapan yang beliau muat naik dalam Instagramnya adalah untuk berkongsi dengan rakan-rakan dan pelajarnya. "Jawapan itu disediakan selepas peperiksaan selesai dan dimuat naik selepas 11.15 pagi. Jawapan itulah yang diviralkan dalam media sosial "Berdasarkan maklumat ini tidak berlaku kebocoran kertas soalan dan jawapan Matematik seperti didakwa," katanya dalam catatan di Facebooknya. Beliau mengulas mesej yang tular di media sosial kononnya kertas soalan dan jawapan bagi Matematik Kertas 1, Bahasa Melayu Kertas 2 dan bahasa Cina bagi peperiksaan SPM 2018, bocor. Dalam mesej itu dinyatakan LPM sedia maklum berhubung perkara itu dan sedang menjalankan siasatan lanjut serta mengesyaki berlaku sabotaj. Selain itu, dinyatakan juga calon SPM terbabit mungkin perlu menduduki semula kertas berkenaan pada 17 dan 18 Disember depan.</t>
  </si>
  <si>
    <t>Warisan beri kerjasama PH tadbir negara lebih baik</t>
  </si>
  <si>
    <t>https://www.astroawani.com/berita-politik/warisan-beri-kerjasama-ph-tadbir-negara-lebih-baik-179391</t>
  </si>
  <si>
    <t>SJKC Sin Min, majoriti murid Melayu</t>
  </si>
  <si>
    <t>https://www.bharian.com.my/berita/pendidikan/2018/12/513336/sjkc-sin-min-majoriti-murid-melayu</t>
  </si>
  <si>
    <t xml:space="preserve"> ALOR GAJAH: Sekolah Jenis Kebangsaan Cina (SJKC) Sin Min, Lubok China, di sini, hanya mempunyai sembilan murid berbangsa Tionghua daripada keseluruhan 55 murid yang akan memulakan sesi persekolahan 2019, Rabu depan. Bakinya, 44 murid berbangsa Melayu, manakala dua lagi India, termasuk yang mendaftar hari ini. Seramai 13 murid Tahun Satu mendaftar di sekolah itu hari ini, dengan 12 daripada mereka berbangsa Melayu dan baki seorang lagi murid perempuan berbangsa Tionghua, Lee Mei Tze. Guru Besar SJKC Sin Min, Goh Seng Hua, berkata murid Tionghua semakin berkurangan sejak 10 tahun lalu berikutan kebanyakan masyarakat itu berpindah dari sekitar pekan Lubok Cina ke pekan Masjid Tanah dan pusat bandar. “Seramai 11 guru, termasuk saya mengajar dalam kelas yang majoriti murid adalah berbangsa Melayu dan yang paling menarik adalah tiada langsung murid Cina dalam Tahun Lima pada tahun depan,” katanya ketika ditemui. Ibu murid, Ruszailina Rusly, 34, berkata beliau memilih sekolah itu untuk anak sulungnya, Aiman Hakim Abdul Hadi bagi menimba ilmu dengan menggunakan bahasa pengantar Mandarin sebagai usaha membolehkan anaknya menguasai lebih daripada satu bahasa. “Suami saya, Abdul Hadi Md Sufian mahukan anak menguasai bahasa Mandarin sejajar dengan situasi semasa dan akan datang yang kami yakin akan memberikan kelebihan kepada mereka yang menguasai bahasa itu,” katanya. Fauziah Md Isa, 47, pula memilih SJKC Sin Min untuk anak bongsunya, Mohd Hilman Iskandar Abu Kassim menimba ilmu sebagai mengikuti langkah enam abang dan kakaknya yang turut belajar di sekolah sama sebelum ini. “Tiada seorang pun anak saya belajar di sekolah kebangsaan kerana saya dan suami mahu mereka menguasai bahasa Mandarin, membaca tulisan Cina dan mengira juga dengan kaedah berfikir bahasa Cina,” katanya. Katanya, anak keenam itu sering bertutur dalam bahasa Mandarin ketika berada di rumah kerana mereka mampu menguasai bahasa berkenaan dengan baik. Siti Mursyidah Abdu Rahman, 36, pula mahu anaknya, Qaireen Aqeel Norizwan mahir bertutur bahasa Mandarin dan membaca tulisan Cina dengan cekap sebagai persediaan menghadapi cabaran ekonomi pada masa depan. “Bahasa Mandarin semakin penting dalam bidang ekonomi sekarang dan akan datang, jadi kami memilih sekolah ini untuk anak kami menimba ilmu,” katanya.</t>
  </si>
  <si>
    <t>Kitar meja rosak</t>
  </si>
  <si>
    <t>https://www.hmetro.com.my/mutakhir/2018/08/372951/kitar-meja-rosak</t>
  </si>
  <si>
    <t xml:space="preserve"> Shah Alam: Bagi guru dan pelajar Sekolah Menengah Kebangsaan (SMK) Seksyen 16 di sini, sambutan Hari Kebangsaan 2018 negara bukan sekadar mengibar dan menghiasi bangunan sekolah dengan Jalur Gemilang bagi menyemarakkan semangat patriotisme. Mereka sebaliknya menyelitkan arca alat muzik tradisional Malaysia iaitu rebana dan gong sebagai sebahagian daripada tema sambutan di sekolah berkenaan iaitu Budaya Mencipta Bangsa Merdeka. Semangat dan kesungguhan mereka dibuktikan selepas hanya mengambil masa 30 minit saja membuat lakaran hiasan manakala dua hari digunakan untuk membinanya sebelum sehari lagi bagi memasang arca itu di pekarangan SMK Seksyen 16. Pada masa sama, pengurusan sekolah itu turut mengambil langkah proaktif memastikan tiada wang digunakan dengan mengetengahkan konsep kitar semula apabila menggunakan meja rosak serta bahan buangan lain seperti getah hos, tayar lama, mangkuk polisterena selain pelapik meja untuk membina replika rebana, gong serta hiasan lain. Guru, Mohamad Khamidon Sadi berkata, beliau bersama-sama guru lain mahu menonjolkan alat muzik tradisional Malaysia untuk mengingatkan generasi muda mengenai kekayaan budaya, sejarah dan warisan negara. Justeru, arca rebana dan gong itu sememangnya menonjol dan dapat dilihat sebaik memasuki perkarangan sekolah. Mohamad Khamidon berkata, tiga replika rebana melambangkan tiga masyarakat utama di Malaysia iaitu Melayu, Cina dan India manakala dua gong di kiri dan kanan rebana mencerminkan masyarakat lain di negara ini. Katanya, apabila ia dilihat sebagai sebuah binaan seni, ia mencerminkan keseluruhan masyarakat di Malaysia yang menyumbangkan sokongan tidak berbelah bahagi untuk melonjakkan nama Malaysia yang dilambangkan dengan kibaran Jalur Gemilang di bahagian atas arca. “Saya memilih menaikkan arca rebana dan gong ini berikutan setiap kali alat muzik ini dipalu, ia mengeluarkan bunyi yang melambangkan kemerdekaan negara yang perlu didengari di seluruh dunia. Dunia perlu tahu Malaysia sudah mencapai kemerdekaannya dan kita adalah negara berdaulat manakala setiap warganegara perlu berbangga dengan hakikat ini. “Anak muda ketika ini seperti sudah melupakan budaya kita seperti rebana dan gong. Mereka lebih terdedah kepada budaya asing. Ini landasan kami untuk mengetengahkan sejarah budaya kita yang diwarisi dari generasi terdahulu dan kita semua perlu mempelajari kembali budaya kita, biarpun kita sedang memacu Malaysia untuk menjadi negeri yang lebih global. “Kita tidak seharusnya mengetepi dan melupakan budaya kita, sebaliknya berusaha untuk memperkenalkannya kepada dunia kerana kalau bukan kita, siapa lagi yang akan melakukannya?” katanya ketika ditemui. Beliau berkata demikian ketika ditemui pada Sambutan Hari Kebangsaan Malaysia SMK Seksyen 16, di sini, bersama 500 pelajar sesi pagi. Sebanyak 61 kaki payung dibuka di dalam dewan sekolah itu sebagai simbol lebih 60 tahun negara mencapai kemerdekaan. Selain pembabitan guru lain iaitu Adzman Abu Hassan, Irham Aziz, Azlina Nordin, Mazni Ezura, Syazarina Abdullah dan Sazreen Safar, Mohamad Khamidon berkata, mereka turut mendapat bantuan lima pelajar dan empat bekas pelajar untuk memasang arca itu di pentas utama. Mohamad Khamidon berkata, cabaran mereka adalah cuaca tidak menentu dan angin kencang yang beberapa kali mengganggu proses pemasangan arca itu selain untuk memastikan setiap rebana yang dipasang itu berada dalam keadaan stabil. Sambutan itu yang dilancarkan pengetua SMK Seksyen 16, Rohana Mat Sah, turut menyaksikan pelbagai aktiviti berkisar sambutan Hari Kebangsaan dan patritisme seperti pentomin, choral speaking, deklamasi sajak, konvoi motosikal dan pakaian paling kreatif.</t>
  </si>
  <si>
    <t>Dasar pendidikan mantap, tidak perlu rombakan</t>
  </si>
  <si>
    <t>https://www.bharian.com.my/rencana/muka10/2018/05/428115/dasar-pendidikan-mantap-tidak-perlu-rombakan</t>
  </si>
  <si>
    <t>SISTEM pendidikan negara terus menjadi tumpuan pelbagai pihak yang menggesa pemerintahan baharu selepas Pilihan Raya Umum Ke-14 (PRU-14) melakukan pembaharuan apabila sistem sedia ada didakwa mempunyai banyak kekurangan. Sama ada pertubuhan mahupun individu, termasuk yang berupa tokoh, mula memberi saranan untuk memperbaiki keadaan dengan tujuan mempertingkat mutu pendidikan. Sesungguhnya semua saranan itu sudah terkandung dalam kedua-dua Pelan Pembangunan Pendidikan Malaysia yang lengkap bagi sekolah dan pengajian tinggi, dengan pelbagai paradigma dan aspirasi masing-masing. Selain digubal sendiri melalui rundingan dengan rakyat jelata, dua pelan ini dibentuk mengikut piawai McKinsey, syarikat perunding pendidikan ulung di dunia. Dengan kata lain, sistem pendidikan kita berada di landasan betul pada piawai dunia, di samping bersifat Malaysia, seperti ditegaskan dalam semua laporan pendidikan negara sejak merdeka. Oleh itu, dasarnya sudah mantap dan perlu ditokok sahaja apabila terdapatnya perkembangan sejagat terkini, antaranya Revolusi Perindustrian 4.0 yang kemudiannya mencetuskan Pendidikan 4.0. Pembangunan anak bangsa Ia sesekali tidak perlu dirombak, apatah lagi secara besar-besaran untuk mendakap gagasan dunia semasa ini, termasuklah Sasaran Pembangunan Mampan (SDGs), dalam bentuk asal yang mungkin tidak sesuai untuk kurikulum yang bersifat Malaysia. Dakwaan kurangnya mutu pada sistem pendidikan kita, khususnya yang berkaitan dasar adalah lebih berupa tanggapan salah yang perlu diperbetul pihak yang terbabit. Semua dasar dalam sistem pendidikan kita dilandaskan Falsafah Pendidikan Kebangsaan yang menitikberatkan pembangunan anak bangsa secara menyeluruh dan tidak sesekali atas satu dua aspek sahaja, misalnya hanya akademik. Kelihatan banyak saranan yang dikemukakan itu lebih bersifat akademik semata-mata. Tidak dapat disangkal lagi bahawa sisi akademik bukan sahaja penting, tetapi mendominasi sesebuah sistem pendidikan itu. Meskipun begitu, untuk Malaysia yang berlandaskan Falsafah Pendidikan Kebangsaan, satu paduan kemas antara kecendekiaan, kerohanian, emosi dan jasmani berdasarkan kepercayaan kepada Tuhan yang diperlukan pada setiap masa. Apabila kurikulum bersifat Malaysia berdasarkan Falsafah Pendidikan Kebangsaan diinginkan, ia tidak dapat lari daripada keperluan sesetengah mata pelajaran dan kursus yang bukan sahaja mendukung, tetapi ikut memperlihat identiti negara, khususnya jati diri budaya rakyat dan negara ini, selain mendidik nilai murni tertentu. Oleh itu, STEM (sains, teknologi, kejuruteraan dan matematik) perlu menjadi STEAM di negara ini. Dengan kemasukan komponen sastera (arts) dalam kurikulum yang sifat interdisiplinnya bukan sahaja antara mata pelajaran sains dan teknologi. Ia juga perlu bersifat penerapan nilai murni pada mata pelajaran bahasa, sastera, sejarah dan moral atau agama, bersama-sama unsur sains dan teknologi untuk diguna pakai bersekali dalam kehidupan seharian sebagai Bangsa Malaysia. Sering kali juga saranan yang diajukan itu ingin meniru sistem pendidikan di negara lain, yang dianggap berjaya. Hal ini tidak salah kalau ia hanya aspek pelaksanaan dan bukannya dasar yang tidak mahu lagi menjadikan bahasa Melayu bahasa pengantar utama di negara ini. Bahasa Melayu Sehubungan hal bahasa Melayu yang menjadi bahasa negara ini, kelihatan ramai sekali yang tidak memahami sisi fungsionalisme yang perlu ada padanya pada setiap masa. Untuk ini, bahasa Melayu perlu digunakan sepenuhnya dalam semua kegiatan budaya tinggi, termasuklah bidang sepenting pendidikan. Ia tidak boleh hanya wujud dalam bentuk simbolisme, iaitu martabatnya sebagai bahasa negara dianggap tetap terjamin dalam Perlembagaan Persekutuan dan tidak perlu pun digunakan sebanyak yang diwajibkan. Dalam konteks simbolisme ini, bahasa Melayu dijadikan perhiasan sahaja dan hanya digilap setahun sekali dan secara tergesa-gesa pula pada Bulan Bahasa Kebangsaan. Selain sebagai alat kemajuan, bahasa Melayu dalam peranannya sebagai bahasa perpaduan perlu dipertingkat dalam era pemerintahan baharu, yang tidak dinafikan terbentuk oleh gelombang kesatuan politik sepadu daripada setiap etnik untuk mewujudkan negara yang lebih bersatu dari beberapa segi. Sebagai pemerintahan baharu yang mendapat wasiat padu dalam PRU-14, ia hendaklah membawa pembaharuan untuk tujuan penyatupaduan yang lebih utuh melalui semangat kebersamaan yang baharu tercipta dan masih hangat lagi. Oleh itu, kesempatan ini hendaklah diperguna sebaik mungkin untuk mempertingkat perpaduan di negara ini agar lebih tegap lagi, antaranya melalui bahasa Melayu dalam bidang pendidikan.</t>
  </si>
  <si>
    <t>Kerajaan negeri terus sokongan pendidikan Cina</t>
  </si>
  <si>
    <t>https://www.bharian.com.my/berita/pendidikan/2018/02/391538/kerajaan-negeri-terus-sokongan-pendidikan-cina</t>
  </si>
  <si>
    <t xml:space="preserve">        "Ini sekali gus membantu kita mewujudkan dasar baharu kepada semua rakyat termasuk kaum Cina," katanya. Sementara itu, Presiden Persekutuan Persatuan Cina Bahagian Kuching, Samarahan dan Serian, Datuk Richard Wee mahukan masyarakat Cina terus bersama-sama dengan kaum lain di Sarawak dalam menyokong kerajaan. Katanya, ia khususnya membabitkan ahli Parti Rakyat Bersatu Sarawak (SUPP) dan Parti Rakyat Bersatu (UPP), yang bertelagah tanpa berkesudahan sehingga melemahkan penyertaan orang Cina dalam kerajaan negeri. "Jika UPP kembali kepada SUPP, ia pasti akan menguatkan sokongan daripada masyarakat Cina, sekali gus menjadi anggota yang lebih berkesan dalam kerajaan negeri dan Barisan Nasional (BN) negeri. "Dari sudut lain, juga amat penting bahawa kepulangan UPP ke dalam SUPP diterima dengan sepenuh hati oleh kepemimpinan SUPP dan ahlinya," katanya.</t>
  </si>
  <si>
    <t>Tiga pasang kembar seiras curi tumpuan hari pertama sekolah</t>
  </si>
  <si>
    <t>https://www.astroawani.com/berita-malaysia/tiga-pasang-kembar-seiras-curi-tumpuan-hari-pertama-sekolah-164558</t>
  </si>
  <si>
    <t>Nasib Rohingya: Saya dah cakap dekat dia - Tun Mahathir</t>
  </si>
  <si>
    <t>https://www.astroawani.com/berita-malaysia/nasib-rohingya-saya-dah-cakap-dekat-dia-tun-mahathir-191090</t>
  </si>
  <si>
    <t>Hilang 2014 Lalu, Insinyur Australia Mengaku Temukan Malaysia Airlines MH370</t>
  </si>
  <si>
    <t>https://www.tribunnews.com/internasional/2018/03/21/hilang-2014-lalu-insinyur-australia-mengaku-temukan-malaysia-airlines-mh370</t>
  </si>
  <si>
    <t xml:space="preserve">Laporan Wartawan TribunTravel.com, Ambar Purwaningrum TRIBUNNEWS.COM -- Pada 8 Maret 2014, dunia dikejutkan dengan hilangnya penerbangan Malaysia Airlines MH370 misterius. Penerbangan itu, membawa 239 penumpang dalam perjalanan dari Kuala Lumpur ke Beijing. Namun tiba-tiba menghilang di atas Samudera Hindia. Pencarian besar-besaran dilakukan dengan melibatkan China, Malaysia, dan Australia. Meskipun upaya tak kenal lelah untuk mencari pesawat telah dilakukan, namun belum mendapatkan hasil. Akhirnya pencarian dihentikan pada Januari 2017. Sampai kemudian pada 2018, seorang insinyur mesin Australia, Peter McMahon mengklaim telah berhasil melacak maskapai yang hilang setelah menganalisis gambar dari NASA dan Google Earth. McMahon, yang telah bekerja dalam investigasi kecelakaan selama lebih dari 25 tahun menyatakan pesawat itu terletak 16 km di selatan Round Island, yang berjarak 22,5 km di utara Mauritius, di daerah lautan yang belum pernah dicari sebelumnya. Jepretan dari Google Earth menemukan satu gambar tampaknya merupakan garis besar pesawat yang mengapung di bawah permukaan air. Halaman Selengkapnya &gt;&gt;&gt; </t>
  </si>
  <si>
    <t>'Bahaya tahfiz jika tak setaraf sekolah kebangsaan'</t>
  </si>
  <si>
    <t>https://www.malaysiakini.com/news/433593</t>
  </si>
  <si>
    <t xml:space="preserve">ULASAN | Gambar atas: Pelajar -pelajar Maahad Mahmud dalam uniform sekolah yang dimodenkan oleh Allahyarham Sheikh Abdul Halim untuk membezakan dengan sekolah-sekolah pondok yang berkupiah putih dan berkain sarung. Di belakang sekali nombor lima dari kiri ialah Dr.Halim Ismail, bekas pengarah urusan Bank Islam pertama dan saya di sebelah kanannya. Kenapakah anjuran saya supaya ditutup sekolah persendirian tahfiz telah membangunkan gelora reaksi yang lebih hebat daripada pandangan saya yang sama terdahulu. Siapakah saya tanpa kuasa politik, kedudukan berpengaruh untuk ditakuti? Golongan yang membantah ini terutamanya daripada pedagang-pedagang kelas tahfiz dan juga kalangan agama yang menjangka kerajaan tidak lagi akan memberikan perhatian kepada perakuan-perakuan untuk pengawalan dan penyeliaan sekolah ini. Pertumbuhan sekolah-sekolah tahfiz ini berlaku dengan liar kerana kerajaan Barisan Nasional yang lalu membiarkannya kerana takut kehilangan pengaruh keharmonian politik tanpa melihat bahayanya. Ini terus berlaku sekalipun Jawatankuasa Tindakan Khas Mengenai Sekolah Tahfiz ditubuhkan dengan dipengerusikan oleh bekas timbalan perdana menteri Datuk Seri Ahmad Zahid Hamidi ekoran beberapa tragedi buruk di sekolah tahfiz dan pendedahan kepincangan kelemahannya. Khabarnya blue print yang inklusif telah pun disiapkan berasaskan kepada siasatan dan perbincangan dengan semua pihak yang berkelayakan didalam bidang keselamatan, pelajaran dan pegawai jabatan-jabatan agama. Standard bangunan sekolah Tentunya jawatankuasa ini mengambil kira standard bangunan sekolah, persekitaran dan keperluan lain untuk memperbaiki taraf supaya sama dengan sekolah-sekolah kebangsaan di negara ini. Jika kerajaan sekarang tidak mengambil tanggungjawab ini, maka tentunya sekolah-sekolah ini akan terus berada pada taraf yang rendah dan bergantung kepada bantuan ramai. Mereka tidak akan mampu berdiri sendiri seperti sekolah-sekolah Cina yang boleh berkembang subur atas kemampuan masyarakatnya yang kaya. Imej murid-murid sekolah tahfiz sebagai peminta sedekah akan terus kelihatan. Kita tidak seharusnya menghadapi masalah Al Arqam sekali lagi. Saya akui saya tidak mengemukakan sebarang cadangan yang konstruktif dalam mengesyorkan penutupan sekolah-sekolah tahfiz persendirian ini kerana memikirkan perakuan yang komprehensif berasaskan kajian dan perbincangan semua pihak dengan kepakaran masing-masing telah pun dikemukakan kepada jawatankuasa berkenaan tetapi semuanya hanya hangat-hangat tahi ayam dan mahu disapu di bawah tikar. Tanggungjawab ini sekarang mestilah dipikulkan oleh kerajaan Pakatan Harapan (HARAPAN) pimpinan Perdana Meneri kali kedua Tun Dr Mahatir Mohamad. Menteri Agama yang baru Datuk Dr Mujahid Yusuf Rawa (gambar) dan Menteri Pelajaran Dr Maszlee Malik yang merupakan tokoh modenis Islam yang sefahaman dalam pendekatan Islam yang terbuka dan progresif tentu dapat menjalankan tugas yang berkesan dalam bidang ini. Jika keadaan sekolah-sekolah ini terbiar tanpa penyeliaan maka pastinya akan menyuburkan kebangkitan dissenters (penentang) dan pelampau di negara ini kerana tekanan perasaan sebagai rakyat kelas kedua dan tidak dapat menyesuaikan diri dengan aliran perdana. Menggerunkan institusi-institusi yang beridentiti kearaban ialah mesej, Datuk Dr Mujahid sebaik sahaja dilantik menjadi menteri agama di JPM. Katanya "Islam di Malaysia mesti digayakan seperti orang Islam tempatan" dan beliau juga telah bertanya: "Adakah dengan memakai songkok dan baju Melayu kita tidak boleh menjadi tahfiz?" Manakala Menteri Pendidikan Dr Maszlee Malik (gambar) menegaskan "saya tidak mahu politik kepartian sempit mempengaruhi insitusi-institusi pendidikan yang bakal membentuk masa depan anak kita."  Bagi saya yang berasal daripada sekolah Arab dan sekolah agama yang pertama dimodenkan di negara ini di tengah-tengah suasana pertumbuhan pondok di Kedah iaitu Maktab Mahmud atau Maahad Mahmud pada tahun 1950an, saya tidak menganggap kecil dan remeh kenyataan ini tetapi akan membawa suatu perubahan besar dalam membangunkan imej Islam moden selari dengan nilai keilmuannya di negara ini jika kedua-dua menteri ini berani "walk the talk." Negara mempunyai sejarah yang panjang untuk membawa ketamadunan dalam perkembangan sekolah-sekolah agama yang bermula daripada pondok terutama di Kedah dengan baginda-baginda Sultan sendiri memberi perhatian. Mudir Maktab Mahmud Alor Setar yang pertama Sheikh Abdulah Halim dengan berani membawa pemodenan dalam mata pelajaran dan juga imej Maahad yang membezakannya dengan sekolah-sekolah pondok walaupun menimbulkan kemarahan di kalangan guru-guru pondok yang konservatif di Kedah. Mata pelajaran akademik Selain daripada memperkenalkan mata pelajaran akademik beliau juga memperkenalkan uniform sekolah berkemeja putih, berseluar kain kaki panjang dan bersongkok hitam. Tujuannya adalah untuk membezakan dengan sekolah-sekolah pondok yang murid-muridnya berkopiah putih, berkain sarung dan berbaju Melayu yang dipanggil pak lebai. Beliau mahu uniform pelajar Maktab Mahmud kemas seperti Sultan Abdul Hamid College Sekolah Inggeris yang terkemuka di Kedah. Pelajar-pelajar Maahad aktif dalam bidang sukan, drama dan lain-lain yang menaikkan imej maktab. Saya sempat melalui proses ini di Maktab Mahmud sekalipun tidak panjang masa saya di sini. Bekas pelajar-pelajar Maahad Mahmud yang seangkatan dengan saya sukar untuk meninggalkan songkok hitam setelah memakainya selama 8 tahun.  Mereka termasuk Allahyarham Presiden PAS Datuk Fadzil Noor, bekas Menteri Besar Kedah (PAS) Allahyarham Datuk Azizan Razak dan kawan-kawan saya seperti bekas Duta Malaysia di Arab Saudi Datuk Dr Ismail Ibrahim, bekas pengarah urusan Bank Islam yang pertama Datuk Dr.Abdul Halim Ismail dan beberapa orang pegawai tinggi kerajaan lagi yang sampai sekarang masih lebih selesa dengan songkok hitam. Jika tidak kerana penghayatan yang diberikan oleh Sheikh Abdul Halim, saya tidak fikir kami akan ke sekolah Inggeris malam dan petang. Kerana kesedarannya juga terhadap bahasa Inggeris maka anaknya Ahmad Fairuz (Tun) berjaya menjadi ketua hakim negara dan anak perempuannya menjadi pemberita Berita Harian. Baru-baru ini saya menerima ucapan selamat hari raya daripada Tun Fairuz yang antara lain mencatitkan, "semasa Allahyarham ayahanda saya masih hidup dia selalu juga mengesahkan hal Tan Sri kepada saya dan saya ikuti aktiviti Tan Sri sebelum dan semasa menjadi menteri, juga selepas menjadi menteri." Saya bukanlah kawan kepada Datuk Mujahid Yusof Rawa tetapi kawan kepada bapanya Yusof Rawa seorang nasionalis yang berani dan pemimpin-pemimpin PAS yang lain seperti Datuk Asri Haji Muda, Hassan Adli, Abu Bakar Hamzah yang mendukung perjuangan nasionalisme dan Islam. Yusof Rawa mempunyai sejarah yang menarik dan kali terakhir saya menemuinya semasa beliau menjadi Duta Malaysia di Iraq di zaman Tun Hussein Onn. Semasa mereka mendukung PAS, imej PAS adalah sebagai parti nasionalis walaupun memperjuangkan agama tetapi ini bertukar kepada imej pelampau agama yang taksub, bengis dan ganas bila dipimpin oleh ulama.   TAN SRI ZAINUDDIN MAIDIN ialah bekas menteri penerangan dan bekas ketua pengarang Kumpulan Utusan Melayu. Tulisan ini asalnya terbit di blog beliau. Artikel ini pandangan peribadi penulis dan tidak semestinya mencerminkan pendirian sidang redaksi Malaysiakini. </t>
  </si>
  <si>
    <t>Sarjana, persatuan minta PPSMI tidak dikembalikan</t>
  </si>
  <si>
    <t>https://www.bharian.com.my/rencana/sastera/2018/05/427253/sarjana-persatuan-minta-ppsmi-tidak-dikembalikan</t>
  </si>
  <si>
    <t xml:space="preserve"> KUALA LUMPUR: Sarjana bahasa dan persatuan penulis meminta dasar Pengajaran dan Pembelajaran Sains dan Matematik dalam Bahasa Inggeris (PPSMI) tidak dikembalikan. Ini berikutan ada pihak yang meminta ia dikembalikan selepas Perdana Menteri Tun Dr Mahathir Mohamad mengumumkan beliau akan memegang portfolio Menteri Pelajaran. Profesor Pengajian Dunia Melayu, Institut Antarabangsa Tamadun Islam dan Dunia Melayu, Universiti Islam Antarabangsa Malaysia (UIAM), Prof Datuk Dr Awang Sariyan, berkata PPSMI sudah pun berkubur sepenuhnya pada 2012 kerana dibuktikan gagal menerusi kajian peringkat antarabangsa pada 2007. Awang berkata, keputusan sama turut diperoleh melalui kajian yang dijalankan Universiti Pendidikan Sultan Idris (UPSI) pada 2008. "Meskipun kerajaan kemudiannya menggantikan PPSMI dengan Program Dwibahasa (DLP) pada 2016, program itu juga masih ditentang dan tidak diterima oleh sebahagian besar masyarakat," katanya kepada NSTP di sini, hari ini. Awang berkata, kedudukan bahasa Inggeris diakui penting justeru usaha yang sewajarnya dibuat adalah memantapkan subjek itu dengan memperbaiki silibus yang ada selain melatih guru yang mahir dan membekalkan bahan pembelajaran yang berkualiti. "Mementingkan bahasa Inggeris bukanlah dengan cara mengganggu pembelajaran subjek lain dan menjatuhkan martabat bahasa Melayu. "PPSMI juga bertentangan dengan dasar pendidikan kebangsaan yang bahasa Melayu adalah bahasa utama seperti yang disebut dalam Penyata Razak 1956 dan Akta Pendidikan 1961 dan 1996," katanya. Untuk rekod PPSMI diperkenalkan kerajaan pada 2002. Pejuang bahasa dan pertubuhan bukan kerajaan (NGO) berkaitan bahasa, budaya serta sastera menganggapnya sebagai dasar yang tergesa-gesa dan dibuat tanpa kajian awal malah melanggar Perlembagaan Persekutuan. Penentangannya berlanjutan hampir enam tahun sebelum PPSMI diumumkan pemansuhannya secara berperingkat pada 8 Julai 2009 oleh Timbalan Perdana Menteri merangkap Menteri Pendidikan ketika itu, Tan Sri Muhyiddin Yassin sebelum dimansuhkan sepenuhnya pada 2012. Sementara itu, Ketua Satu Gabungan Persatuan Penulis Nasional Malaysia (GAPENA), Datuk Zainal Abidin Borhan, berkata pandangan untuk mengembalikan PPSMI mungkin disebabkan ada pihak teruja apabila Dr Mahathir kembali sebagai Menteri Pendidikan. "Namun mereka lupa PPSMI sudahpun dimansuhkan, manakala dalam manifesto Pakatan Harapan (PH) sendiri tidak menyentuh tentang PPSMI atau DLP. "Apa yang ada adalah untuk janji untuk meningkatkan kedudukan sekolah kebangsaan, sekolah jenis kebangsaan Cina dan Tamil," katanya. Zainal Abidin berkata, hari ini kedaulatan bahasa Melayu dimungkari oleh sebahagian orang Malaysia kerana menganggap hanya bahasa Inggeris sahaja yang boleh menyelesaikan semua masalah. "Inilah dilema orang Malaysia, merdeka dalam acuan orang lain dan bukan bahasa sendiri. "Ada orang bertanya adakah mereka akan menjadi kurang Melayu kalau menggunakan bahasa Inggeris? "Jawapannya ya, kerana cara berfikir mereka berubah dan terperangkap dalam ideologi asing kerana tiada jati diri," katanya. INFO       </t>
  </si>
  <si>
    <t>Lumba basikal: China, Iran penghalang Malaysia rangkul emas</t>
  </si>
  <si>
    <t>https://www.bharian.com.my/sukan/lain-lain/2018/08/459172/lumba-basikal-china-iran-penghalang-malaysia-rangkul-emas</t>
  </si>
  <si>
    <t xml:space="preserve"> KUALA LUMPUR: Pelumba China dan Iran dijangka menjadi penghalang utama Malaysia menang pingat dalam acara lumba basikal para 4,000 meter (4km) dan pecut berpasukan campuran di Sukan Para Asia Jakarta 2018. Malah, trio pecut berpasukan campuran China dianggotai oleh Li Zhangyu, Wei Guoping dan Lai Shanzhang menduduki tangga kedua berbanding pelumba negara iaitu Mohd Najib Turano, Mohamad Yusof Hafizi Shaharuddin dan Zuhairi Tarmizi Ahmad di tempat kelapan di Kejohanan Basikal Trek Para Dunia 2018 di Rio de Janeiro, Brazil, pada Mac lalu. Berikutan itu, Mohd Najib Turano dan rakan sepasukannya kini menjalani latihan intensif di gimnasium dan Velodrom Nasional, Nilai bagi meningkatkan pretasi mereka ke tahap optimum untuk bersaing dengan pelumba China dan Iran di Sukan Para Asia 2018, Oktober nanti. Mohd Najib dijangka turun beraksi dalam lima acara termasuk tiga acara trek iaitu 1km, 4km dan pecut berpasukan campuran, selain dua acara lebuh raya (lepas beramai-ramai dan ujian masa individu). "Biarpun disenaraikan untuk beraksi dalam lima acara, namun fokus utama saya adalah untuk menang emas dalam acara 4km dan naik podium dalam acara pecut berpasukan campuran pada Sukan Para Asia 2018. "Ini kerana peluang saya untuk menang emas dalam acara 4km dan menang podium acara pecut berpasukan campuran adalah lebih tinggi berbanding acara lain," katanya ketika dihubungi di sini, hari ini.  Dalam pada itu, Mohd Najib juga melahirkan rasa gembira kerana prestasinya semakin meningkat selepas berehat selama dua bulan susulan kecederaan dialaminya sebelum ini. Nama Mohd Najib mula meniti di bibir peminat lumba basikal negara selepas berjaya meraih empat emas, masing-masing dua dalam acara lebuh raya dan trek Sukan Para KL2017, sekali gus membolehkannya membawa pulang RM50,000 menerusi Skim Hadiah Kemenangan Sukan (SHAKAM) Majlis Sukan Negara, tahun lalu.</t>
  </si>
  <si>
    <t>Melayu kaum pendatang di Tanah Melayu?</t>
  </si>
  <si>
    <t>https://www.malaysiakini.com/news/436171</t>
  </si>
  <si>
    <t xml:space="preserve">ULASAN | Malaysia lahir dari negeri-negeri Tanah Melayu yang merdeka pada tahun 1957. Ia kemudiannya menjadi Malaysia setelah penyatuan bersama Sabah dan Sarawak pada tahun 1963 (Singapura menyertai Persekutuan tetapi dikeluarkan pada tahun 1965). Artikel 153 Perlembagaan Persekutuan memberi jaminan bahawa hak-hak istimewa bagi orang-orang Melayu di Malaysia, yang merupakan kaum bumiputera di negara ini, akan dilindungi sewajarnya. Terdapat segolongan kecil rakyat Malaysia yang memperkatakan bahawa orang-orang Melayu bukanlah orang asal di negara ini tetapi adalah pendatang dari Indonesia. Ini dinyatakan secara jelas dalam artikel terbitan Free Malaysia Today (FMT) berjudul “The Sungai Kandis question: Do Malays want to be Malaysian”. Malah, seorang tokoh politik DAP, Chong Eng, juga pernah mengatakan pada tahun 2011 bahawa masyarakat Melayu di Malaysia adalah pendatang dari Indonesia. Apakah benar orang-orang Melayu pendatang di Tanah Melayu? Kepulauan Melayu/ Nusantara Bangsa Melayu pernah menjadi pelaut yang hebat. Bangsa ini telah melebarkan pengaruh mereka ke wilayah kepulauan di Asia Tenggara, yang lebih dikenali sebagai Nusantara, menerusi beberapa empayar maritim. Kerajaan Melayu terawal yang pernah wujud di Nusantara adalah Langkasuka, yang muncul kira-kira pada kurun ketiga Masihi, suatu manifestasi bahawa Nusantara bukanlah terra nullius – tanah tidak berpenghuni. Nusantara adalah rantau yang luas meliputi wilayah negara-negara Indonesia, Malaysia, Brunei, Singapura, selatan Thailand, selatan Filipina dan Timor Leste. Menjelang kurun ketujuh Masihi, Langkasuka dijadikan jajahan takluk Srivijaya, sebuah kerajaan Melayu-Buddha berpangkalan di Pulau Sumatera, yang menguasai Nusantara lebih daripada 400 tahun. Srivijaya bukanlah kerajaan India tapi kerajaan Melayu yang dipengaruhi adat budaya India. Sebagai contoh, walaupun kerajaan Brunei dipengaruhi nama Arab, iaitu ‘Darussalam’, ia tetap kerajaan Melayu dan bukannya Arab. Kekayaan Srivijaya dijana menerusi hubungan diplomatik dan perdagangan yang dijalin dengan China, India dan kerajaan-kerajaan di Timur Tengah. Pusat kekuasaan ekonomi dan politik di Nusantara berpindah dari Sumatera ke Jawa pada hujung abad kedua belas, apabila Majapahit mengambil alih tampuk kepemimpinan kepulauan Melayu daripada Srivijaya. Jajahan takluk empayar ini sangat luas, mencakupi wilayah yang berdirinya Malaysia pada hari ini. Apabila Majapahit melemah pada kurun keempat belas, kesultanan Melaka pula melebarkan pengaruhnya ke seluruh Nusantara, menjadi sebuah kerajaan Melayu yang dihormati dan disegani. Kepulauan Melayu juga pernah menyaksikan jatuh bangunnya kerajaan-kerajaan rumpun Melayu lain yang tidak kurang hebatnya seperti Johor-Riau di Tanah Melayu, Palembang di Sumatera, Brunei di Borneo, Yogyakarta di Jawa dan Gowa di Makassar. Fakta-fakta sejarah ini jelas membuktikan bahawa orang-orang Melayu sangat berpengaruh di Nusantara, sehinggakan seorang sarjana British pada kurun kesembilan belas, Alfred Wallace, menamakan Nusantara sebagai ‘Kepulauan Melayu’. Kesultanan-kesultanan di Tanah Melayu Penjajahan Barat bermula di Kepulauan Melayu apabila Melaka jatuh ke tangan Portugis pada tahun 1511. Bagaimanapun, kebanyakan kawasan-kawasan di Kepulauan Melayu pada ketika itu masih lagi merdeka dan bangsa rumpun Melayu masih lagi bergerak secara bebas meneroka kawasan-kawasan dalam wilayah Nusantara tanpa sebarang halangan. Orang-orang Melayu adalah kaum terbesar di Tanah Melayu dan boleh dibahagikan kepada dua kategori utama. Kategori pertama ialah anak jati - orang-orang Melayu yang memang berasal dari Tanah Melayu dan telah mengasaskan kerajaan-kerajaan di sini. Kesultanan-kesultanan Kedah, Kelantan, Terengganu, Perak, Johor dan Pahang adalah contoh kerajaan-kerajaan yang telah ditubuhkan oleh golongan Melayu anak jati ini. Kategori kedua ialah anak dagang – orang-orang dari bangsa rumpun Melayu yang datang dari kawasan Kepulauan Melayu, di luar Tanah Melayu, dengan hasrat untuk berhijrah ke Tanah Melayu. Kebanyakan mereka berketurunan Aceh, Batak, Bugis, Minang, Riau, Rawa dan Jawa. Mereka berhijrah secara sukarela dan tidak dibawa masuk ke Tanah Melayu. Bersama-sama Melayu anak jati, Melayu anak dagang telah memberi sumbangan yang besar dalam mencorakkan struktur politik prapenjajahan Tanah Melayu. Sebagai contoh, pengasas kesultanan Melaka pada tahun 1400, Parameswara adalah seorang Melayu dari Sumatera. Selain itu, kesultanan Selangor yang wujud di Malaysia pada hari ini telah ditubuhkan oleh orang-orang Bugis dari Makassar pada tahun 1756 dan orang-orang Minang dari Sumatera Barat menerajui kerajaan Negeri Sembilan pada tahun 1773. Sewaktu kesultanan Aceh mencapai puncak kegemilangannya pada kurun keenam belas, jajahan takluknya amat luas melebar dari Sumatera ke Tanah Melayu mencakupi negeri-negeri Kedah, Pahang dan Johor. Fakta ini jelas menunjukkan bahawa sebelum negara-negara moden seperti Malaysia dan Indonesia diwujudkan di Nusantara, orang-orang Melayu bebas untuk mengembara dan meneroka bukan sekadar daerah di dalam Tanah Melayu, malah kawasan di luar Tanah Melayu. Ini kerana keseluruhan Kepulauan Melayu dianggap sebagai wilayah bagi orang-orang rumpun bangsa Melayu. Era penjajahan Garis pembahagian Kepulauan Melayu yang pertama telah dilukis oleh pihak British dan Belanda menerusi Perjanjian British-Belanda 1824, yang dimaterai di London, secara langsung mengasingkan Tanah Melayu dengan Pulau Sumatera dan Pulau Jawa. Perjanjian ini meletakkan Tanah Melayu dan Singapura bawah pengaruh British. Walaupun begitu, British tidak menjadikan kesultanan-kesultanan yang wujud di Tanah Melayu sebagai jajahan takluknya tetapi diberikan taraf negeri naungan, tanpa melucutkan sepenuhnya kedaulatan sultan-sultan yang bertakhta di negeri-negeri ini. Memang benar terdapat sedikit golongan dari komuniti Cina, iaitu golongan Baba Nyonya, yang telah menganggap Tanah Melayu sebagai tanah airnya. Namun begitu, perpindahan besar-besaran kaum Cina ke Tanah Melayu berlaku pada kurun kesembilan belas apabila mereka dibawa masuk oleh British dari provinsi selatan China, rantau yang sememangnya terletak di luar Kepulauan Melayu, untuk bekerja sebagai kuli dan buruh kasar di lombong-lombong bijih timah yang kebanyakannya terletak di Selangor, Perak dan Negeri Sembilan. Pendatang-pendatang ini masuk ke Tanah Melayu dengan satu tujuan – peluang pekerjaan – tanpa niat untuk menetap selama-lamanya di Tanah Melayu. Orang-orang India juga dibawa masuk ke Tanah Melayu dari jajahan takluk British di India dan Ceylon sebagai buruh dan kuli. Kebanyakan imigran ini adalah lelaki dewasa bujang yang memang tidak berniat untuk menetap di Tanah Melayu kerana mereka mempunyai keluarga yang menunggu di India dan Sri Lanka. Imigrasi secara besar-besaran ini, tidak seperti penghijrahan orang-orang Melayu anak dagang, tidak dilakukan secara sukarela kerana mereka dibawa masuk oleh pemerintah British untuk mengusahakan lombong-lombong bijih timah dan perkebunan getah di Tanah Melayu. Imigran-imigran ini sudah tentunya mempunyai bahasa, adat, agama dan budaya yang berbeza dengan orang-orang Melayu di Tanah Melayu pada ketika itu. Kedudukan orang-orang Cina dan India di zaman tersebut tidak ubah seperti pekerja-pekerja migran yang dibawa masuk dari Indonesia dan Bangladesh di Malaysia pada hari ini kerana mereka tidak dianggap rakyat Duli Yang Maha Mulia Paduka Sultan mahupun rakyat negeri-negeri Tanah Melayu. Apakah orang-orang Melayu juga pendatang? Malaysia adalah negara pewaris bagi British Tanah Melayu dan Indonesia pula mewarisi wilayah-wilayah yang pernah menjadi sebahagian daripada Hindia Timur Belanda. Keadaan kini tidak sama lagi seperti di waktu zaman penjajahan. Kewujudan sempadan antarabangsa yang memisahkan Malaysia dan Indonesia beerti orang-orang Melayu atau bangsa rumpun Melayu tidak lagi boleh berhijrah dari satu kawasan ke kawasan lain di dalam Kepulauan Melayu tanpa halangan. Sebelum kemerdekaan Hindia Timur Belanda pada tahun 1945 dan British Tanah Melayu pada tahun 1957, sempadan antarabangsa yang memisahkan kedua-dua wilayah ini masih belum wujud. Pada ketika itu, seluruh Kepulauan Melayu dianggap sebagai wilayah bagi bangsa rumpun Melayu. Oleh itu, bagaimanakah orang Melayu boleh disebut sebagai imigran di dalam wilayahnya sendiri? Terdapat orang-orang Melayu Malaysia yang berketurunan Indonesia. Namun begitu, adalah tidak tepat untuk melabel mereka sebagai ‘pendatang Indonesia’ kerana leluhur mereka pada waktu itu cuma berhijrah dari satu kawasan ke kawasan yang lain dalam Kepulauan Melayu. Indonesia masih lagi belum wujud. Mereka sememangya orang-orang Kepulauan Melayu.
Lagi pula, tidak terdapat kawalan imigresen ataupun kastam secara rasmi yang dikuatkuasakan oleh pihak British, Belanda mahupun kerajaan-kerajaan Melayu pada waktu itu. Kesimpulan Orang-orang Melayu Malaysia tidak wajar dilabelkan sebagai pendatang walaupun terdapat sebahagian daripada mereka yang berasal dari Indonesia.
Berbeza dengan imigran Cina dan India yang dibawa masuk ke Tanah Melayu, orang-orang Melayu berhijrah secara sukarela dengan niat untuk bermastautin di Tanah Melayu sebelum sempadan antarabangsa yang memisahkan Malaysia dan Indonesia terwujud.
Tanah Melayu juga sememangnya terletak secara geografi, di Semenanjung Melayu dalam rantau Kepulauan Melayu. Mana mungkin sesuatu kaum itu wajar digelar pendatang di wilayahnya sendiri. Menjelang kemerdekaan, orang-orang Melayu menerima kaum-kaum Cina dan India sebagai rakyat Persekutuan Tanah Melayu yang merdeka, dengan syarat hak-hak keistimewaan orang-orang Melayu sebagai bumiputera dihormati dan diiktiraf sepenuhnya oleh komuniti bukan bumiputera.
Ini adalah pendekatan yang diambil oleh pemimpin-pemimpin pada ketika itu yang sehingga kini menjamin kestabilan politik, ekonomi dan sosial negara Malaysia. Walaupun orang-orang Cina dan India di Malaysia pernah menjadi imigran pada zaman penjajahan, orang-orang Melayu kini perlu menerima yang kaum bukan bumiputera juga adalah teman senegara.
Tidak wajar bagi orang-orang Melayu untuk menganggap mereka pendatang secara berterusan kerana mereka adalah rakyat Malaysia. Sementara itu, kaum bukan bumiputera perlu menghormati hak istimewa orang-orang Melayu dan bumiputera yang termaktub dalam Perlembagaan Persekutuan dan hak ini tidak boleh dipersoalkan sewenang-wenangnya. Mereka juga harus menghormati Rukun Negara dengan mempelajari dan menghormati Bahasa Melayu, bahasa yang diikitiraf sebagai bahasa kebangsaan dalam Perlembagaan Persekutuan. Adalah amat menyedihkan sehingga kini ada rakyat Malaysia yang tidak fasih berbahasa Melayu. Malah, ada wakil rakyat sendiri yang kurang fasih berbahasa Melayu seolah-olah mereka tidak lahir dan dibesarkan di Malaysia. Rakyat Malaysia perlu senantiasa menghormati antara satu sama lain agar kegemilangan Srivijaya, Majapahit ataupun Melaka dapat dikembalikan di zaman moden ini menerusi negara kita yang tercinta, Malaysia. Bak kata-kata Prof Emeritus Tan Sri Dr Khoo Kay Kim: “Generasi muda di negara ini perlu sedar yang mereka milik sebuah negara bangsa dan dengan itu perlu menghormati sejarahnya. “ MOHD HAZMI MOHD RUSLI (PH. D) ialah pensyarah kanan di Universiti Sains Islam Malaysia dan profesor pelawat di Sekolah Undang-undang, Far Eastern Federal University, Vladivostok, Rusia. Rencana ini tidak semestinya mencerminkan pendirian rasmi Malaysiakini. </t>
  </si>
  <si>
    <t>Pelajar ponteng bukan kerana pembelajaran tidak kondusif - Pakar Psikologi</t>
  </si>
  <si>
    <t>https://www.astroawani.com/berita-malaysia/pelajar-ponteng-bukan-kerana-pembelajaran-tidak-kondusif-pakar-psikologi-171091</t>
  </si>
  <si>
    <t>Berbeza pendapat bukan alasan untuk lakukan buli siber</t>
  </si>
  <si>
    <t>https://www.astroawani.com/berita-malaysia/berbeza-pendapat-bukan-alasan-untuk-lakukan-buli-siber-168343</t>
  </si>
  <si>
    <t>LGBT tidak diterima di Malaysia - Tun Mahathir</t>
  </si>
  <si>
    <t>https://www.astroawani.com/berita-malaysia/lgbt-tidak-diterima-di-malaysia-tun-mahathir-186203</t>
  </si>
  <si>
    <t>Abang Johari akan umum hak Sarawak yang dikembalikan Selasa ini</t>
  </si>
  <si>
    <t>https://www.astroawani.com/berita-malaysia/abang-johari-akan-umum-hak-sarawak-yang-dikembalikan-selasa-ini-169500</t>
  </si>
  <si>
    <t>Maut terkena bilah mesin rumput: Pihak kontraktor, pengurusan cuai - Mahdzir</t>
  </si>
  <si>
    <t>https://www.astroawani.com/berita-malaysia/maut-terkena-bilah-mesin-rumput-pihak-kontraktor-pengurusan-cuai-mahdzir-170742</t>
  </si>
  <si>
    <t>Yayasan Eco World bantu 3 sekolah</t>
  </si>
  <si>
    <t>https://www.bharian.com.my/berita/nasional/2018/03/397255/yayasan-eco-world-bantu-3-sekolah</t>
  </si>
  <si>
    <t xml:space="preserve"> JERAM: Yayasan Eco World hari ini menghulurkan sumbangan 250 set kerusi dan meja bernilai RM27,000 kepada 3 sekolah di Selangor dan Perak. Pengerusinya, Tan Sri Lee Lam Thye, berkata pertubuhan itu percaya sumbangan pendidikan adalah pelaburan yang membawa pulangan kepada negara pada masa depan. "Pendidikan yang baik mampu mengubah hidup seseorang menjadi lebih baik. "Tiga sekolah yang terpilih menerima sumbangan adalah Sekolah Jenis Kebangsaan Cina (SJKC) Cung Wah, Jeram, Selangor (100 set), SJKC Tiong Hua Kok Bin, Klang (100) dan SJKC Yeong Seng Hutan Melintang, Perak (50)," katanya di sini hari ini. Beliau berkata, perabot baharu sudah dihantar ke sekolah berkenaan ketika cuti sekolah Disember lalu. "Kami menerima permohonan daripada sekolah itu pada September lalu dan kemudian menghantar pasukan memantau keadaan sekolah berkenaan," katanya. Lam Thye berkata, sebanyak 3,380 set kerusi dan meja sudah disumbang kepada beberapa sekolah, malah pihaknya sudah membelanjakan RM534,000 dalam penambahbaikan fasiliti pendidikan di setiap sekolah memerlukan. Katanya, usaha itu sejajar Program Bantuan Sekolah (SAP) dalam membantu murid kurang berkemampuan dan menambah baik kemudahan di sekolah. "Buat masa ini, kami menghulurkan bantuan kepada pelajar daripada 3,100 sekolah rendah dan sekolah menengah di Kuala Lumpur, Selangor, Perlis, Kedah, Pulau Pinang, Johor dan Sabah. "Dengan peruntukan RM5 juta, SAP menyasarkan untuk membantu pelajar dan ia merangkumi pemakanan pelajar di sekolah serta yuran sekolah dan tuisyen," katanya. Sementara itu, Guru Besar SJKC Cung Wah, Tee Swee Teck berkata, bantuan perabot baharu itu mampu mewujudkan suasana pengajaran dan pembelajaran lebih kondusif, sekali gus dapat meningkatkan motivasi pelajar meraih pencapaian lebih cemerlang. Bagi Guru Besar SJKC Yeoh Seng Hutan Melintang, Low Kan Fah, pihaknya berterima kasih atas bantuan diberikan bagi menggantikan perabot lama yang uzur dan membahayakan murid</t>
  </si>
  <si>
    <t>Pemansuhan hutan simpan: 'Ngeh berniat jahat, cuba timbul kemarahan rakyat'</t>
  </si>
  <si>
    <t>https://www.astroawani.com/berita-malaysia/pemansuhan-hutan-simpan-ngeh-berniat-jahat-cuba-timbul-kemarahan-rakyat-173149</t>
  </si>
  <si>
    <t>Disiplin melalui wushu</t>
  </si>
  <si>
    <t>https://www.hmetro.com.my/nuansa/2018/03/321009/disiplin-melalui-wushu</t>
  </si>
  <si>
    <t xml:space="preserve"> Zhong Hua bermaksud masyarakat Cina dan salah satu daripada etnik yang terdapat di negara ini. Kehadiran mereka menambahkan lagi ‘warna-warni’ masyarakat sekali gus menjadikan Malaysia sebagai negara berbilang kaum dan kaya dengan pelbagai budaya unik. Namun, tidak ramai mengetahui keunikan seni budaya kaum berkenaan yang berkemungkinan disebabkan faktor kurang pendedahan. Lantas, Persatuan Seni Budaya Zhong Hua Universiti Putra Malaysia mengambil inisiatif berkongsi keunikan itu menerusi penganjuran Pesta Ang Pau ke-13, baru-baru ini. Antara keunikan berkenaan ialah tarian tradisional dan seni mempertahankan diri dari China iaitu wushu. Pengarah program Pang Way Ken berkata, pembabitan golongan muda masyarakat Cina dalam wushu semakin kurang jika dibandingkan satu ketika dulu. “Ini kerana tempoh latihan yang agak lama perlu dijalani pelatih hingga mahir menyebabkan ia kurang digemari. “Wushu bukan saja dapat mempertahankan diri jika diserang musuh tapi membentuk disiplin yang tinggi,” katanya kepada Nuansa.    Katanya, pada masa kini wushu sudah mengalami banyak unsur moden yang diterapkan pada teknik seni mempertahankan diri berkenaan. Pang berkata, kebudayaan Zhong Hua sangat menitikberatkan kesefahaman tinggi, bertolak ansur dan saling menghormati bagi mewujudkan masyarakat yang harmoni. Berkenaan Pesta Ang Pau, Pang berkata, ia adalah satu program tahunan persatuan terbabit untuk memperkenalkan keunikan budaya masyarakat itu. “Melalui penganjuran program ini, kepentingan dan amalan sambutan Tahun Baru Cina dapat diperkenalkan secara meluas kepada generasi muda bangsa lain. “Seni budaya perlu dipelihara kerana ia menjadi lambang dan identiti sesuatu bangsa,” katanya.</t>
  </si>
  <si>
    <t>SSNS SMK Za'ba 'kilang' lahir pelajar serba boleh</t>
  </si>
  <si>
    <t>https://www.astroawani.com/berita-malaysia/ssns-smk-za-ba-kilang-lahir-pelajar-serba-boleh-182756</t>
  </si>
  <si>
    <t>Anggota tentera maut motosikal rempuh bas sekolah</t>
  </si>
  <si>
    <t>https://www.astroawani.com/berita-malaysia/anggota-tentera-maut-motosikal-rempuh-bas-sekolah-190523</t>
  </si>
  <si>
    <t>Lebih 50 peratus pengundi Pahang keluar mengundi setakat tengah hari</t>
  </si>
  <si>
    <t>https://www.astroawani.com/berita-politik/lebih-50-peratus-pengundi-pahang-keluar-mengundi-setakat-tengah-hari-174968</t>
  </si>
  <si>
    <t>23 sekolah ditutup</t>
  </si>
  <si>
    <t>https://www.hmetro.com.my/mutakhir/2018/02/310453/23-sekolah-ditutup</t>
  </si>
  <si>
    <t xml:space="preserve"> JUMLAH mangsa banjir di Sarawak kembali meningkat shingga 8 pagi, hari ini selepas menunjukkan penurunan petang semalam. Jawatankuasa Pengurusan Bencana Negeri (JPBN) dalam kenyataan hari ini memaklumkan 3,103 mangsa daripada 830 keluarga ditempatkan di 20 Pusat Pemindahan Sementara (PPS) di tiga bahagian negeri ini. Daripada jumlah itu, Kota Samarahan mencatat jumlah tertinggi dengan 1,840 mangsa daripada 481 keluarga yang berpindah di sembilan PPS. Bahagian Serian pula mencatat 1,038 mangsa daripada 281 keluarga yang ditempatkan di lapan PPS manakala di Bahagian Mukah pula tiga PPS masih aktif dan menempatkan 225 mangsa daripada 68 keluarga. Sembilan PPS di Kota Samarahan ialah Dewan Pembangunan Sebuyau yang menempatkan 64 mangsa, Sekolah Kebangsaan (SK) Haji Bujang Rangawan Putin (578), Masjid Kampung Seruyuk (328), SK Haji Kelali Semera (184), Dewan Suarah Kota Samarahan (47), Pusat Sumber Parti Pesaka Bumiputera Bersatu Sadong Jaya (215) dan SK Kampung Mang (108), Dewan Masyarakat Kampung Segali (79) dan Kompleks Sukan Asajaya (225). Lapan PPS di Bahagian Serian pula ialah Dewan Betong Kenawit (16), Dewan Lintang Baru Panchor (210), SK Samarahan Estate (172), Surau Hadhari Kampung Rimba Padi (93), Gereja St PeterKampung Sok (86), Dewan Kampung Slabi Entukuh (26), Dewan Masyarakat Serian (183) dan SK Tanah Puteh (252). Bilangan mangsa banjir di tiga PPS di Bahagian Mukah juga masih kekal iaitu SK Parish Balingian yang menempatkan 104 mangsa, Dewan Masyarakat Kampung Kuala Balingian (82) dab Dewan Suarah Mesra Mukah yang hanya menempatkan tiga mangsa. Sementara itu, jumlah sekolah yang tidak dapat beroperasi hari ini meningkat kepada 23 termasuk satu sekolah menengah. Berikutan itu, 3,865 murid di 23 sekolah terbabit bercuti hari ini. Ia membabitkan enam sekokah di Mukah, Dalat (5) Padawan (2), Serian (4), Kota Samarahan (3), Selangau (1), Bintulu (1) dan Sibu (1). Sekolah terbabit ialah SK Klid/Plajau yang mempunyai 59 murid, SK St John Medong (259), Sekolah Jenis Kebangsaan Cina (SJKC) Chin Hua (175), Sekolah Menengah Kebangsaan Dalat (870) dan SK St Bernard (152). Turut ditutup, SK Nanga Selangau (337), SK Kuala Kenyana (35), SK Kampung Jebungan (153), SK Kampung Sau (62), SK Kampung Teh (125), SJKC Ek Hua (82) dan SK Penakup Ulu (80). Sekolah lain yang ditutup ialah SK St Dunstan Padawan (61), SK St Swithun (88), SK Pengkalan Sarah Serian (68), SK Sumpas (24), SK St Teresa Serian (319), SK Tanah Puteh (86), SK Sungai Siong Tengah Sibu (87), SK Chung Hua Semera (57), SK Kampung Melayu (245), SK St John Samarahan (142) dan SK Ulu Segan Bintulu (299). Sementara itu, enam sekolah dijadikan sebagai PPS iaitu SK Haji Bujang Rangawan Putin, SK Mang, SK Haji Kelali, SK Samarahan Estate, SK Parish Balingian dan SK Tanah Puteh Serian.</t>
  </si>
  <si>
    <t>Pemanggilan Najib terkait dugaan korupsi, awal dari masalah lebih besar?</t>
  </si>
  <si>
    <t>https://www.bbc.com/indonesia/dunia-44213558</t>
  </si>
  <si>
    <t>Kami melakukan sejumlah perubahan penting terkait Kebijakan Privasi dan Cookies dan kami ingin memberitahu Anda, apa arti langkah ini bagi Anda dan data Anda. SUMBER GAMBAR,
REUTERS Najib Razak menjadi mantan perdana menteri pertama dalam sejarah Malaysia yang dipanggil oleh SPRM, KPK negara itu. Pada Selasa (22/05) mantan Perdana Menteri Malaysia, Najib Razak, dipanggil Suruhanjaya Pencegahan Rasuah Malaysia (SPRM) yang merupakan lembaga sejenis KPK di Indonesia, guna dimintai keterangan terkait dana sebesar 2,6 miliar Ringgit atau Rp9,2 triliun. Ini adalah untuk pertama kali di Malaysia seorang mantan perdana menteri dipanggil SPRM. "Mantan Perdana Menteri Malaysia Najib dipanggil ke SPRM untuk memberikan keterangan dan ada tuduhan dan sebagainya karena ini maklumat-maklumat itu harus diperolehi dulu oleh SPRM untuk memastikan beberapa maklumat berkaitan dengan tuduhan itu dapat diperolehi dengen terperinci, " kata Prof Dato Dr Mohammad Redzuan Othman, Dekan Fakultas Ilmu Sosial Universitas Malaya. Pada 2015, sebenarnya SPRM sudah pernah mendesak pemecatan Najib terkait dana di rekening pribadinya yang dia klaim sebagai sumbangan dari Pangeran Arab Saudi. Sejumlah pihak mempertanyakan peruntukan dana ini karena jika ditujukan kepada UMNO seharusnya partai mengetahuinya. Kelompok lain memandang dana ini diberikan karena Najib menentang partai etnik Cina, Democratic Action Party atau DAP, dan memperjuangkan Islam. SUMBER GAMBAR,
EUROPEAN PHOTOPRESS AGENCY Sementara sebagian lainnya menduga uang ini ada kaitannya dengan 1MDB (1Malaysia Development Berhard) yang dibentuk Najib Razak pada 2009 untuk mendorong pertumbuhan ekonomi Malaysia. Najib, keluarganya, dan kroni-kroninya diduga telah menyalahgunakan dana di badan ini. Sebelumnya, aparat penegak hukum di Amerika Serikat menduga dana senilai US$4,5 miliar, setara dengan Rp63,8 triliun dicuri dari 1MDB. Banyak pihak di Malaysia, termasuk di UMNO, partai yang sebelumnya dipimpin Najib, memandang langkah diambil SPRM ini sudah dapat diduga. "Kita telah pun menganggap bahwa perkara ini akan berlaku. Semasa campaign pilihan raya umum baru-baru ini pun parti parti yang sekarang ini merupakan kerajaan telah menyatakan bahwa jikalau mereka menang, salah satu perkara yang akan mereka buat adalah untuk menyiasat dan juga membuka balik file-file tertentu berkenaan dengan issue 1MDB," kata Azim Zabidi, mantan Bendahara UMNO. SUMBER GAMBAR,
REUTERS Dana senilai hampir Rp64 triliun diduga hilang dari lembaga investasi milik negara di Malaysia, 1MDB. Najib menjadi pimpinan UMNO dan perdana menteri Malaysia selama sembilan tahun. Dia meletakkan jabatan tersebut setelah kalah pada pemilihan umum tanggal 9 Mei dari koalisi Pakatan Harapan pimpinan Mahathir Mohamad. UMNO sendiri adalah partai Melayu yang sudah berkuasa di Malaysia sejak kemerdekaan negara itu tahun 1957. Baru pada pemilihan umum 2018, mereka harus mundur. Jadi apakah kasus dugaan korupsi Najib ini akan merusak nama partai, setelah dia juga membuat UMNO kalah pemilu? "UMNO sebagai sebuah parti sepatutnya tidak boleh dirusak, yang merusakkan adalah ahli, pemimpinnya. Jadi UMNO harus dikemudi semula, harus direstrukturkan semula, harus dibangkitkan semula untuk menjadi sebuah parti yang unggul seperti dahulu kala. Namanya tidak tercemar, yang tercemar nama pemimpin," Azim Zabidi menegaskan. Banyak pihak memandang pemanggilan mantan PM Najib Razak terkait sumbangan 2,6 miliar Ringgit hanyalah tahap permulaan dari masalah yang lebih besar. "Sudah pasti akan jadi issue besar sebab terlihat dalam semasa campaign pilihan raya, issue ini menjadi issue besar, dan menjadi janji pilihan raya, bahwa jika mereka atau Pakatan Harapan ini berkuasa mereka akan mendakwa M Number One maksudnya adalah Najib. Janji pilihan raya bahwa tindakan tegas akan diambil," kata Mohammad Redzuan Othman. Dalam satu sampai dua bulan diperkirakan akan diajukan dakwaan dan pembuktian untuk menunjukkan keseriusan pemerintah baru Malaysia. Jika terbukti bersalah Najib dapat dipenjara selama 20 tahun. Buletin berita pendek dan cepat yang ditujukan pada audiens muda Episode © 2021 BBC. BBC tidak bertanggung jawab atas konten dari situs eksternal. Baca tentang peraturan baru terkait link eksternal.</t>
  </si>
  <si>
    <t>Autonomi pada sekolah, kementerian ada mekanisme untuk pantau ketelusan</t>
  </si>
  <si>
    <t>https://www.astroawani.com/berita-malaysia/autonomi-pada-sekolah-kementerian-ada-mekanisme-untuk-pantau-ketelusan-194546</t>
  </si>
  <si>
    <t>Guna logo PKR lenyapkan persepsi terhadap DAP</t>
  </si>
  <si>
    <t>https://www.astroawani.com/berita-malaysia/guna-logo-pkr-lenyapkan-persepsi-terhadap-dap-172330</t>
  </si>
  <si>
    <t>Massa Aksi 2112 Gelar Teaterikal Penindasan Uighur Depan ...</t>
  </si>
  <si>
    <t>https://news.detik.com/berita/d-4354060/massa-aksi-2112-gelar-teaterikal-penindasan-uighur-depan-kedubes-china</t>
  </si>
  <si>
    <t>Jalan utama Institut Aminuddin Baki runtuh</t>
  </si>
  <si>
    <t>https://www.astroawani.com/berita-malaysia/jalan-utama-institut-aminuddin-baki-runtuh-172253</t>
  </si>
  <si>
    <t>Mobile Legends : AirAsia Saiyan protes, tarik diri daripada MSC</t>
  </si>
  <si>
    <t>https://www.astroawani.com/berita-sukan/mobile-legends-airasia-saiyan-protes-tarik-diri-daripada-msc-181646</t>
  </si>
  <si>
    <t>Sekolah rendah paling sesuai pupuk integrasi kaum, perpaduan</t>
  </si>
  <si>
    <t>https://www.bharian.com.my/berita/nasional/2018/04/415193/sekolah-rendah-paling-sesuai-pupuk-integrasi-kaum-perpaduan</t>
  </si>
  <si>
    <t xml:space="preserve"> BAGAN DATUK: Usaha memupuk integrasi dan perpaduan kaum paling sesuai dilakukan di peringkat pra sekolah dan sekolah rendah, kata Datuk Seri Dr Ahmad Zahid Hamidi. Timbalan Perdana Menteri berkata, tanggungjawab itu bukan sahaja mahu dicapai melalui kurikulum, malah perlu digalas pengurusan sekolah dan masyarakat keseluruhan. Katanya, integrasi perpaduan di kalangan murid harus didik sejak pra sekolah, namun peringkat sekolah rendah paling berkesan. "Oleh kerana sekolah rendah mengambil masa enam tahun maka didikan integrasi ini ini cukup berkesan jika dibuat dalam tempoh enam tahun itu iaitu tahun satu hingga tahun enam. "Usaha ini bukan sahaja berdasarkan dari segi kurikulum atau silibus tetapi juga harus diusahakan oleh pengurusan sekolah, bukan hanya tanggungjawab guru besar dan guru tetapi juga ibu bapa dan masyarakat agar integrasi ini dapat dibentuk di kalangan murid sekolah rendah," katanya. Beliau berkata demikian dalam ucapannya ketika merasmikan Hari Sukan dan Olahraga Sekolah Jenis Kebangsaan Cina (SJKC) Yeong Seng di Hutan Melintang, dekat sini hari ini. Ahmad Zahid berkata, ketika ini perpaduan agak terjejas dan berlaku jurang budaya dan disebabkan itu, beliau menyarankan harus ada asimilasi sosial komunikasi silang budaya agar masyarakat pelbagai kaum dan etnik di negara ini dapat memahami budaya masing -masing dengan lebih mendalam. "Ini tidak boleh dibuat hanya dalam sukatan pelajaran atau silibius tetapi ianya mesti dilakukan melalui asimilasi sosial dan komunikasi silang budaya, dua elemen ini penting dan contoh terbaik adalah di SJKC Yeong Seng ini," katanya. Ahmad Zahid berkata, SJKC Yeong Seng turut mempunyai murid Melayu dan India sekali gus membuktikan sekolah itu bukan untuk kaum Cina sahaja. Katanya, minat kalangan ibu bapa bukan Cina menghantar anak mereka ke SJKC juga semakin meningkat kebelakangan ini. "Kerajaan mengharapkan agar ada integrasi di SJKC kerana sudah ada minat ibu bapa menghantar anak ke SJKC untuk belajar bahasa Mandarin kerana ianya antara bahasa terbesar di dunia. "Ini tentunya harus digalakkan kerana bahasa Mandarin sudah menjadi bahasa perdagangan dan lingua franca digunakan masyarakat antarabangsa," katanya.</t>
  </si>
  <si>
    <t>Lesen memandu: Ramai setuju kekal had umur sedia ada</t>
  </si>
  <si>
    <t>https://www.astroawani.com/berita-malaysia/lesen-memandu-ramai-setuju-kekal-had-umur-sedia-ada-176572</t>
  </si>
  <si>
    <t>Tanpa akademik, kemahiran insaniah tidak dapat dikuasai - Freida Pilus</t>
  </si>
  <si>
    <t>https://www.astroawani.com/berita-malaysia/tanpa-akademik-kemahiran-insaniah-tidak-dapat-dikuasai-freida-pilus-194272</t>
  </si>
  <si>
    <t>Guna bahasa Mandarin hanya kesilapan kecil - PM</t>
  </si>
  <si>
    <t>https://www.bharian.com.my/berita/nasional/2018/06/441640/guna-bahasa-mandarin-hanya-kesilapan-kecil-pm</t>
  </si>
  <si>
    <t xml:space="preserve"> PETALING JAYA: Tun Dr Mahathir Mohamad menganggap isu penggunaan Bahasa Mandarin dalam kenyataan media oleh Menteri Kewangan, Lim Guan Eng hanya sebagai kesilapan kecil yang tidak perlu dibesar-besarkan. Perdana Menteri berkata, kesilapan seperti itu adalah perkara biasa kerana tiada siapa yang tidak pernah membuat kesilapan. "Ia hanya satu kesilapan kecil, semua manusia memang tidak lari daripada membuat kesilapan. Namun saya fikir, ia patut dibuat dalam tiga bahasa untuk khalayak berbangsa Cina," katanya pada sidang media selepas mempengerusikan Mesyuarat Majlis Pimpinan Tertinggi, Parti Pribumi Bersatu Malaysia (PPBM) di Menara Yayasan Selangor, hari ini. Hadir sama, Presiden PPBM, Tan Sri Muhyiddin Yassin. Dr Mahathir mengulas mengenai isu penggunaan Bahasa Mandarin dalam kenyataan rasmi oleh Guan Eng yang hangat diperkatakan hari ini. Guan Eng dalam kenyataan balasnya, berkata semua kenyataan dalam media rasmi beliau di bawah Kementerian sememangnya dikeluarkan dalam Bahasa Melayu dan hanya diterjemahkan kepada bahasa lain sekiranya perlu. Kata Guan Eng, pendirian mendukung Perkara 152 Perlembagaan Persekutuan bahawa Bahasa Melayu sebagai Bahasa Kebangsaan tidak pernah dipertikaikan. "Saya akan terus memperbaiki apa-apa kelemahan dalam tata urus komunikasi saya dengan rakyat Malaysia," katanya Sementara itu, Dr Mahathir berkata, senarai kabinet sudah dimuktamadkan tetapi akan hanya diumumkan pada hari angkat sumpah dan tarikhnya masih belum ditetapkan.</t>
  </si>
  <si>
    <t>Undi Melayu luar bandar jadi penentu</t>
  </si>
  <si>
    <t>https://www.bharian.com.my/rencana/komentar/2018/04/412510/undi-melayu-luar-bandar-jadi-penentu</t>
  </si>
  <si>
    <t>UNDI pengundi Melayu dan Bumiputera di kawasan luar bandar bakal menjadi penentu yang mencorakkan kerajaan seterusnya, kalau-kalau anda belum mendengar mengenai hal ini. Di sebalik kebingitan penduduk bandar, tidak kiralah menerusi diskusi peribadi atau cemuhan kemarahan di media sosial, masyarakat luar bandar yang jauh lebih senyap adalah suara yang bakal menentukan keputusan. Daripada 222 kerusi Parlimen, Semenanjung kini mempunyai 117 kerusi luar bandar Melayu susulan proses persempadanan semula - pertambahan berbanding 114 majoriti Melayu pada pilihan raya umum lalu. Sabah dan Sarawak masing-masing mempunyai 19 kerusi yang dikuasai pengundi Bumiputera. Semua 117 kerusi itu termasuk 52 kawasan peneroka Felda yang dianggap sebagai nadi orang Melayu, dengan isu perkauman dan keagamaan menjadi perhatian utama. Sebuah lagi kumpulan pemerhati pilihan raya, Tindak Malaysia, menganggarkan kerusi majoriti Melayu berjumlah 115 - meningkat satu berbanding 114 sebelum persempadanan semula. Pembentukan kerajaan cuma memerlukan 112 kerusi bagi majoriti mudah. Sebelum Parlimen dibubarkan, Barisan Nasional (BN) mempunyai 130 kerusi. Donald Trump memenangi pilihan raya Presiden Amerika Syarikat (AS) menerusi sokongan padu kawasan luar bandar, bukannya New York, Los Angeles atau Washington DC. Malah, beliau kalah undi popular dengan margin lebih besar berbanding mana-mana presiden dalam sejarah AS, namun Trump menang menerusi sistem pengundian negara itu yang mana setiap negeri mengkhususkan beberapa undi kepada calon yang memenangi undi umum di negeri terbabit. Parti Republikan Trump menang di negeri yang disifatkan sebagai 'swing states', iaitu undi belum mutlak dimiliki mana-mana pihak seperti Carolina Utara dan Ohio, dengan kebanyakan undi adalah di luar bandar. Malah, beliau memenangi 67 peratus daripada undi luar bandar penduduk Amerika. Sistem pengundian di Malaysia lebih mudah iaitu berdasarkan format 'first past the post' atau majoriti mudah, mengikut sistem British. Sekali lagi, undi popular tidak diambil kira. Seperti di AS, pengundi luar bandar bakal menjadi penentu. Di Malaysia, bukan pengundi Cina antipembangunan di bandar yang memegang kata putusnya. Laporan memetik firma analitik media sosial Politweet baru-baru ini menyatakan, Pilihan Raya Umum ke-13 (PRU-13) pada 2013 menyaksikan 30 kerusi majoriti Cina atau 13.5 peratus daripada keseluruhan kerusi Parlimen. "Pecahan etnik pengundi Cina di kawasan berkenaan merangkumi daripada 52.27 peratus (Beruas) kepada setinggi 90.94 peratus di Bandar Kuching. "Kerusi ini merangkumi Pulau Pinang (tujuh), Perak (lima), Kuala Lumpur (lima), Selangor (satu), Melaka (satu), Johor (tiga), Sarawak (enam) dan Sabah (dua)," katanya. Daripada 30 kerusi majoriti Cina itu, DAP menang 29 manakala PKR memperoleh satu. Bagaimanapun, Tindak Malaysia mendakwa bilangan kerusi majoriti Cina menurun kepada 24. Seperkara lagi yang nyata: bilangan pengundi Cina menurun dengan ketara walaupun tanpa persempadanan semula. Menurut portal Malay Mail Online, walaupun pengundi Cina dipersalahkan berikutan kemerosotan undi BN, kelompok itu hanya membentuk kira-kira empat juta daripada keseluruhan 13.3 juta pengundi berdaftar. Pengasas Politweet, Ahmed Kamal Nava, dilaporkan berkata, undi kaum Cina "lama-kelamaan akan menjadi kurang relevan bagi BN dan pakatan pembangkang kerana kerusi majoriti Cina akan menjadi kawasan bercampur dan akhirnya berubah kepada majoriti Melayu." Laporan itu menyebut, perbandingan antara daftar pengundi PRU-13 dengan senarai suku pertama 2017 menunjukkan unjuran pengundi Cina merosot satu peratus di tujuh negeri dan di 79 daripada 165 kerusi di Semenanjung. Berdasarkan aliran semasa, bilangan pengundi bukan Melayu dijangka terus menurun, malah ada yang meramalkan pecahan pengundi menjelang 2050 ialah 80 peratus Bumiputera dan hanya 15 peratus pengundi Cina serta kira-kira lima peratus kaum India. Angka kelahiran hidup pada 2014 mencatat 75.5 peratus Bumiputera, diikuti 14 peratus Cina, India (4.5 peratus) dan lain-lain, enam peratus. Mengikut perkiraan, kadar kelahiran kaum Cina iaitu 1.4 bayi bagi setiap keluarga pada 2015 berbanding 7.4 peratus pada 1957 bermakna kedudukan mereka di Malaysia akan berkurangan daripada 24.6 peratus pada 2010, 21.4 peratus pada 2015 kepada 18.4 peratus atau kurang pada 2040. Menyedari majoriti undi Melayu bakal menjadi penentu, DAP menjalin kerjasama dengan PAS pada PRU-13 dengan harapan dapat menawan Putrajaya. DAP secara agresif mendesak pengundi Cina memilih PAS dan ramai yang berbuat demikian, namun pakatan itu tidak menjadi. PAS membayar harga mahal berikutan 'tidur sebantal' dengan musuh tradisi kerana pengundi Melayu di luar bandar tidak dapat menerima lambang roket yang menjadi simbol DAP. Tinjauan rambang portal berita FMT ke atas kelompok pengundi asas PAS iaitu Melayu luar bandar mendapati, kebanyakan pengundi curiga terhadap kerjasama dengan DAP yang dilabel sebagai 'parti kafir'. PAS kalah teruk pada PRU-13 apabila hanya mendapat 21 daripada 73 kerusi Parlimen yang ditandingi, selain kehilangan Kedah. Pada pilihan raya 2008, PAS menang 23 kerusi Parlimen. Presiden PAS, Datuk Seri Abdul Hadi Awang, semestinya mendapat pengajaran bermakna akibat bermain api. Keretakan hubungan antara DAP dan PAS yang menyusul juga tidak banyak membantu. Berganjak ke 2018. Sekali lagi, DAP menyedari UMNO tidak boleh dikalahkan tanpa bantuan undi Melayu, maka kerjasama baharu dibentuk dengan PKR, Parti Pribumi Bersatu Malaysia dan Parti Amanah Negara (PAN). Malah, DAP sedia mengetepikan simbol roket dan Setiausaha Organisasi DAP, Anthony Loke, mengakui orang Melayu amat berhati-hati dengan lambang berkenaan. Ujian kini ialah melihat sama ada orang Melayu di luar bandar menerima Tun Dr Mahathir Mohamad dan Lim Kit Siang sebagai teraju parti untuk memelihara kepentingan rakyat, dalam keadaan Kit Siang menjadi sasaran Dr Mahathir sepanjang kerjaya politik bekas Perdana Menteri itu sejak 30 tahun lalu. Jika tsunami Melayu tidak berlaku dan jika pengundi Cina sekali lagi meletakkan kepercayaan mereka terhadap parti pembangkang - aliran yang cenderung berlaku di kawasan bandar - maka ia akan menjadi pilihan raya ketiga berturut-turut menyaksikan kaum Cina memilih pasukan yang tewas. Kesannya amat besar bagi masyarakat Cina, terutama jika wakil kaum itu dipandang remeh atau tidak wujud bagi hal membabitkan perundangan agama. Ia juga berkemungkinan bermaksud diketepikan daripada terbabit secara langsung dalam pembikinan dasar utama dan pembangunan. Lebih-lebih lagi dalam keadaan wujud desas-desus mengenai kerjasama tertentu antara UMNO dan PAS selepas pilihan raya akan datang. Jika BN terus mendapat mandat seperti dijangka, DAP berkemungkinan menguasai bilangan kerusi di blok pembangkang memandangkan parti berasaskan Melayu lain belum terbukti keupayaannya kecuali PKR. Dalam keadaan suhu politik semakin meninggi, tidak ramai warga kota mahu mendengar atau menerima bahawa ia sebenarnya adalah perhitungan di luar bandar selaku nadi orang Melayu. Hakikatnya: masa depan kita berada dalam tangan pengundi Melayu dan Bumiputera. Penulis adalah Ketua Pegawai Eksekutif Kumpulan The Star</t>
  </si>
  <si>
    <t>10 penceramah popular tak boleh terlalu kerap muncul di TV ...</t>
  </si>
  <si>
    <t>https://www.astroawani.com/berita-malaysia/10-penceramah-popular-tak-boleh-terlalu-kerap-muncul-di-tv-radio-193574</t>
  </si>
  <si>
    <t>Pusat mengundi bagi memilih DUN Balakong dibuka</t>
  </si>
  <si>
    <t>https://www.astroawani.com/berita-malaysia/pusat-mengundi-bagi-memilih-dun-balakong-dibuka-185054</t>
  </si>
  <si>
    <t>SK Convent (2) Bukit Nanas, SMK Aminuddin Baki hebat</t>
  </si>
  <si>
    <t>https://www.bharian.com.my/berita/wilayah/2018/09/475442/sk-convent-2-bukit-nanas-smk-aminuddin-baki-hebat</t>
  </si>
  <si>
    <t>KUALA LUMPUR: Sekolah Kebangsaan (SK) Convent (2) Bukit Nanas, Kuala Lumpur dan Sekolah Menengah Kebangsaan (SMK) Aminuddin Baki, Kuala Lumpur masing-masing dinobatkan sebagai juara kategori sekolah rendah dan sekolah menengah pada pertandingan akhir Choral Speaking Bank Rakyat di Esplanade, Suria KLCC, baru-baru ini. Sekolah Kebangsaan Convent (2) Bukit Nanas memperlihatkan persembahan yang cukup menarik, sekali gus berjaya memenangi baucar Akaun Simpanan-i Bank Rakyat bernilai RM5,000 bagi kategori sekolah rendah. Dalam persaingan yang membabitkan penyertaan dari lima buah sekolah rendah itu, tempat kedua bagi kategori ini disandang oleh Sekolah Kebangsaan (SK) Subang Jaya manakala Sekolah Jenis Kebangsaan Cina (SJKC) ST Joseph, Papar menduduki tempat ketiga. Kedua-dua pasukan berkenaan turut membawa pulang baucar Akaun Simpanan-i Bank Rakyat bernilai RM3,000 dan RM2,000.   Turut serta dalam pusingan akhir bagi kategori sekolah rendah ialah SK Jalan 3 Bandar Baru Bangi, Selangor dan SK Pasir Gudang 4, Johor. Sementara itu, SMK Aminuddin Baki turut membawa pulang baucar Akaun Simpanan-i Bank Rakyat bernilai RM5,000 selepas menewaskan empat pasukan yang lain bagi kategori sekolah menengah. Pasukan Sekolah Memengah Sains Seri Puteri, Kuala Lumpur menduduki tempat kedua sekali gus meraih hadiah baucar Akaun Simpanan-i Bank Rakyat bernilai RM3,000 manakala, tempat ketiga dimenangi oleh SMK Permatang Bonglai, Jitra, untuk membawa pulang baucar Akaun Simpanan-i Bank Rakyat bernilai RM2,000. Turut serta bagi kategori sekolah menengah dalam pusingan akhir ini ialah SMK Dato’ Abd Rahman Yassin, Johor dan SMK Taman Scientex, Johor Bahru. Ketua Pemasaran dan Komunikasi Bank Rakyat, Nizam Sani, berkata sepanjang penyertaan dibuka sejak 20 Julai sehingga 28 Ogos 2018, pihaknya menerima sambutan yang menggalakkan dari 88 buah sekolah rendah dan menengah di seluruh negara yang membabitkan penyertaan seramai 1,848 pelajar. Katanya, pemilihan pasukan yang layak ke peringkat akhir dinilai menerusi video berdurasi tidak lebih lima minit dengan bertemakan ‘Young and Proud Malaysians’ bagi kategori sekolah rendah dan ‘Innovation and Sustainable Malaysia’ bagi kategori sekolah menengah. “Pertandingan ini merupakan inisiatif Kelab Nuri Bank Rakyat bersempena Hari Malaysia bagi menyemarakkan semangat ‘Sayangi Malaysiaku’ dalam kalangan generasi muda serta pada masa yang sama memperkasakan tahap penguasaan bahasa Inggeris dan memupuk semangat kerjasama dalam kalangan pelajar,” katanya. Sementara itu, pemenang bagi kategori Video Paling Popular dimenangi oleh SJKC ST Joseph dengan 1,151 undian dan Video Paling Banyak Dikongsi dimenangi SMK Dato’ Abd Rahman Yassin dengan jumlah kongsian sebanyak 18,438 di media sosial dan kedua-dua pasukan terbabit membawa pulang wang tunai bernilai RM1,000. Pertandingan akhir bagi setiap kategori diadili oleh tiga orang juri profesional dari Petrosains, Kementerian Pendidikan serta pensyarah dari Taylor’s International School.</t>
  </si>
  <si>
    <t>Tun Mahathir beri isyarat jelas tolak budaya UMNO dalam Bersatu</t>
  </si>
  <si>
    <t>https://www.astroawani.com/berita-politik/tun-mahathir-beri-isyarat-jelas-tolak-budaya-umno-dalam-bersatu-194706</t>
  </si>
  <si>
    <t>Kunjungi pusara ibu mohon restu</t>
  </si>
  <si>
    <t>https://www.bharian.com.my/berita/wilayah/2018/09/477395/kunjungi-pusara-ibu-mohon-restu</t>
  </si>
  <si>
    <t xml:space="preserve">              </t>
  </si>
  <si>
    <t>SJK (C) Bukit Fraser relocating to Tropicana Aman</t>
  </si>
  <si>
    <t>The Sun Daily</t>
  </si>
  <si>
    <t>https://www.thesundaily.my/archive/sjk-c-bukit-fraser-relocating-tropicana-aman-LUARCH579928</t>
  </si>
  <si>
    <t>SJK (C) Bukit Fraser, which made news in 2013 as "the school with only one pupil" and appeared in danger of having to close down, has been given a new lease of life.
According to a report in Sin Chew Daily today, the school, which saw zero enrolment in the last four years, will be relocated to Tropicana Aman, a new housing estate in Teluk Panglima Garang, Kuala Langat, Selangor.
It will be the first under-enrolled Chinese primary school outside the 10+6 formula to be relocated.
10+6 refers to the relocation of 10 under-enrolled Chinese primary schools and the building of six new ones under a plan approved by the former Barisan Nasional government.
Education Minister Dr Maszlee Malik has said recently that the Pakatan Harapan (PH) government will relocate and build more Chinese schools in addition to the 10+6 approved by the previous administration.
Faced with the prospect of closure when the only pupil completes Year Six at the end of this year, the school's board of directors had for years been seeking the ministry's approval to relocate the school.
It is learnt that the school will retain its name when it is moved to Tropicana Aman, which is adjacent to Kota Kemuning.
According to the Tropicana Aman development plan, SJK (C) Bukit Fraser will be located next to the Tenby International School.
The new blocks for the relocated school are expected to be completed at the end of next year, in time for it to take in new pupils in 2020.
Deputy Education Minister Teo Nie Ching said the PH government will ensure that the number of Chinese primary schools is not reduced.
The ministry has allocated RM50 million for repairs and upgrading of Chinese schools, she said, adding that the Finance Ministry has also allocated RM20 million for new school blocks to ensure that there is enough Chinese schools to meet the increasing demand. 46050 Petaling Jaya, Selangor, Malaysia Tel: +603-7784 6688 Fax: +603-7785 2624 / +603-7785 2625</t>
  </si>
  <si>
    <t>UKAS bantu bina sekolah - Mahdzir</t>
  </si>
  <si>
    <t>https://www.bharian.com.my/berita/nasional/2018/03/402929/ukas-bantu-bina-sekolah-mahdzir</t>
  </si>
  <si>
    <t xml:space="preserve"> SHAH ALAM: Penduduk di Kota Kemuning di sini, boleh menghela nafas lega berikutan Sekolah Menengah Kebangsaan (SMK) Kota Kemuning 2 bakal beroperasi pada 2020 apabila projek pembinaannya dijalankan menerusi program Unit Kerjasama Awam Swasta (UKAS). Menteri Pendidikan, Datuk Seri Mahdzir Khalid, berkata projek itu sebelum ini diumumkan pada 2013 di bawah program UKAS untuk menangani peningkatan bilangan pelajar di kawasan itu yang kini melebihi 3,000 orang berbanding kemampuan sekolah menampung hanya kira-kira 2,000 pelajar. Beliau berkata, majlis hari ini penting berikutan SMK Kota Kemuning 2 akhirnya dibina selepas melalui proses rundingan menyeluruh dan membuahkan kejayaan dengan pelbagai pihak terbabit. "Saya berharap sekolah baharu ini yang dijangka siap menjelang akhir tahun depan, akan menawarkan kemudahan pendidikan diperlukan dan menyelesaikan isu kesesakan di SMK Kota Kemuning 1.   "Kawasan perbandaran ini yang menyaksikan pembangunan ekonomi memerlukan sekolah baharu. Putrajaya dan Kapar adalah antara kawasan yang sudah memfailkan permohonan pembinaan sekolah ekoran peningkatan bilangan pelajar, dengan setiap bilik kelas mempunyai lebih 40 pelajar. "Pembinaan SMK Kota Kemuning 2 lewat kerana ada beberapa lapis perundingan. Contohnya, sektor swasta memohon sebidang tanah terlebih dulu dan kita membuat penilaian serta hasil kajian akan diserahkan kepada UKAS yang berada di bawah Jabatan Perdana Menteri (JPM). Ia akan dibawa kepada Kabinet untuk diluluskan," katanya pada majlis pecah tanah di Kota Kemuning, hari ini. Mahdzir berkata, SMK Kota Kemuning 2 adalah sekolah pertama dibina di bawah UKAS di bawah pimpinannya. Selain itu, beliau berkata, rancangan pembinaan enam lagi sekolah rendah dan menengah di bawah UKAS sedang dalam perbincangan dengan pihak berkaitan termasuk UKAS. "Kami berharap memuktamadkan kelulusan membina enam sekolah di Lembah Klang menjelang akhir tahun," katanya. SMK Kota Kemuning 2 akan dibina dengan kerjasama Segi International Group Sdn Bhd di atas tapak seluas 3.24 hektar (bersebelahan Sekolah jenis Kebangsaan Cina Chung Hwa Kota Kemuning). Sekolah bernilai RM42 juta itu akan mempunyai empat blok menempatkan 36 bilik kelas, makmal sains, kawasan perhimpunan dan kemudahan sukan. Mahdzir berkata, beliau berharap pemaju akan mempertimbangkan untuk menyertakan sekurang-kurangnya tiga atau lima bilik kelas Alaf 21 di sekolah dibina di bawah UKAS, selaras rancangan kerajaan mengembangkan pembelajaran digital di semua sekolah di seluruh negara dalam tempoh lima tahun lagi. Katanya, terdapat pelbagai cara untuk membina sekolah termasuk melalui dana kerajaan (daripada peruntukan tahunan), UKAS, sumbangan dan dana Persatuan Ibu Bapa dan Guru (PIBG) serta alumni. "Sekolah vernakular Cina selalu memperoleh sumbangan badan bukan kerajaan (NGO), PIBG atau alumni yang membenarkan mereka membina blok sekolah baharu. Inisiatif ini boleh dicontohi di semua sekolah," katanya. Mahdzir berkata, Segi juga akan membangunkan hab pendidikan awal kanak-kanak (ECCE) di Sungai Buloh yang akan digunakan sebagai platform mendidik generasi muda berminat bidang berkenaan mengembangkan kemahiran mereka. "Pendidikan bersesuaian dalam pendidikan awal kanak-kanak penting untuk mewujudkan masyarakat berpengetahuan dan bermaklumat. Kementerian bersetuju menjelang 2020, guru yang mengajar ECCE perlu mempunyai sekurang-kurangnya diploma dalam bidang itu," katanya. Pada program sama, turut diadakan majlis pecah tanah pembinaan pejabat Pendidikan Daerah Petaling Utama di Kota Damansara yang menelan belanja kira-kira RM10 juta. Mahdzir berkata, pejabat sedia ada kini perlu menyediakan RM80,000 untuk sewa bulanan dan pembinaan bangunan baharu akan mengurangkan kos itu.</t>
  </si>
  <si>
    <t>Perkara 153 dibentuk untuk perpaduan atau perpecahan kaum?</t>
  </si>
  <si>
    <t>https://www.astroawani.com/berita-malaysia/perkara-153-dibentuk-untuk-perpaduan-atau-perpecahan-kaum-176929</t>
  </si>
  <si>
    <t>Timbalan Menteri nafi rancang ubah subjek Sejarah</t>
  </si>
  <si>
    <t>https://www.sinarharian.com.my/article/3687/BERITA/Nasional/Timbalan-Menteri-nafi-rancang-ubah-subjek-Sejarah</t>
  </si>
  <si>
    <t xml:space="preserve">  SHAH ALAM - Timbalan Menteri Pendidikan, Teo Nie Ching menafikan dakwaan kononnya beliau merancang untuk mengubah subjek Sejarah sekolah rendah dan menengah, menggunakan pertubuhan-pertubuhan bukan kerajaan (NGO) masyarakat Cina. Nie Ching menegaskan, laporan yang tular di media sosial dan dipetik beberapa buah portal baru-baru ini adalah palsu serta disifatkan tidak berasas, selain cuba memainkan sentimen perkauman. Beliau turut memberi amaran agar pihak terbabit menarik balik dan menggugurkan berita tersebut serta-merta. "Sekiranya tidak, saya tidak akan teragak-agak mempertimbangkan tindakan undang-undang kerana laporan sedemikian cuba memburukkan diri saya dan juga Kementeri Pendidikan Malaysia (KPM)," katanya dalam satu kenyataan hari ini. Beliau berkata, semakan semula bagi Kurikulum Standard Sekolah Rendah (KSSR) sudah bermula pada 2017 dan KPM telah menambah baik kurikulum sedia ada untuk semua mata pelajaran. "Jawatankuasa Panel Pakar Rujuk Kurikulum Sejarah dan Buku Teks telah dibentuk pada tahun sama iaitu sebelum saya dilantik sebagai Timbalan Menteri Pendidikan berkuat kuasa 2 Julai 2018. "KSSR (Semakan 2017) Buku teks Sejarah bagi Tahun 4 pula telah selesai pada 2017. Justeru, adalah mustahil bagi saya untuk campur tangan terhadap penggubalan dan semakan semula kurikulum Sejarah, apatah lagi melantik mana-mana 'team' DAP atau NGO Cina untuk memasukkan input berkaitan dengan sejarah DAP," katanya.     Berita Telus &amp; Tulus hanya untuk anda setiap hari. Langgan Sekarang!  </t>
  </si>
  <si>
    <t>GAMIS bantah UEC</t>
  </si>
  <si>
    <t>https://www.bharian.com.my/berita/nasional/2018/07/454276/gamis-bantah-uec</t>
  </si>
  <si>
    <t xml:space="preserve"> KUALA LUMPUR: Gabungan Mahasiswa Islam Se-Malaysia (GAMIS) membantah pelaksanaan Sijil Peperiksaan Bersepadu (UEC) yang bakal diiktiraf kerajaan. Presiden GAMIS, Muhammad Faizzuddin Mohd Zai, berkata pihaknya menyerahkan memorandum susulan desakan pelbagai pihak yang turut membantah perkara itu. "GAMIS membantah pengiktirafan itu, malah banyak pihak tidak menyokong perkara ini. "Saya berharap semua Ahli Parlimen turut menolak usaha mengiktiraf UEC," katanya pada sidang media selepas menyerahkan memorandum berkenaan kepada Timbalan Presiden PAS, Datuk Tuan Ibrahim Tuan Man di Parlimen, hari ini. Antara lain, memorandum itu mahu Ahli Parlimen menolak pengiktirafan UEC secara rasmi yang jelas bertentangan dengan Akta Pendidikan Negara 1996. GAMIS juga mendesak Ahli Parlimen memboikot mana-mana pihak atau badan bukan kerajaan (NGO) yang memberi tekanan atau paksaan kepada kerajaan mengiktiraf sistem pendidikan UEC. Sementara itu, Tuan Ibrahim yang juga Ahli Parlimen Kubang Kerian daripada PAS ketika ditemui berkata, pihaknya akan mengkaji kandungan memorandum yang diberikan. "Mengikut pendirian kami, negara sepatutnya hanya perlu satu sistem pendidikan. "Jika dibiar, ia akan menimbulkan polarisasi kaum dan pengiktirafan UEC adalah dalam kalangan sekolah Cina, bagaimana dengan masyarakat lain seperti India, Iban, Kadazan dan sebagainya. "Mereka pasti menuntut sistem pendidikan mengikut kemahuan mereka juga," katanya. Menteri Pendidikan, Dr Maszlee Malik, dalam kenyataan pada 12 Julai lalu dilaporkanmengiktiraf UEC sebelum ia tersebar luas di media sosial. Beliau kemudian berkata, pelaksanaannya bagaimanapun bukan dalam masa terdekat.</t>
  </si>
  <si>
    <t>Sukan Asia 2018: Kemarau emas 24 tahun sepak takraw berakhir!</t>
  </si>
  <si>
    <t>https://www.astroawani.com/berita-sukan/sukan-asia-2018-kemarau-emas-24-tahun-sepak-takraw-berakhir-184110</t>
  </si>
  <si>
    <t>6 kesalahan utama pengguna jalan raya</t>
  </si>
  <si>
    <t>https://www.hmetro.com.my/utama/2018/03/322201/6-kesalahan-utama-pengguna-jalan-raya</t>
  </si>
  <si>
    <t xml:space="preserve"> Pelbagai langkah penguatkuasaan dilaksanakan Polis Diraja Malaysia (PDRM) bagi mengurangkan kadar kemalangan di jalan raya khususnya pada musim perayaan. Bagaimanapun, di sebalik pelbagai inisiatif yang diambil pihak berkuasa berkenaan nampaknya kadar kemalangan dan kematian tidak banyak berubah. Persoalannya, adakah kegagalan penguatkuasaan ataupun sikap pengguna jalan raya itu sendiri menyebabkan masalah ini tidak dapat diselesaikan sepenuhnya. Ikuti temu bual MOHD FIRDAUS IBRAHIM bersama Pengarah Jabatan Siasatan dan Penguatkuasaan Trafik Bukit Aman Senior Asisten Komisioner Sharul Othman Mansor untuk merungkai isu ini. Kenapa kadar kemalangan masih tinggi biarpun pelbagai langkah penguatkuasaan ataupun kaedah digunakan PDRM bagi mengatasinya. Adakah mekanisme digunakan tidak betul atau di manakah salahnya? Kadar kemalangan jalan raya di Malaysia yang masih tinggi disifatkan sebagai punca daripada sikap pengguna jalan raya itu sendiri. Sikap pengguna yang cuai merupakan faktor utama kadar kemalangan jalan raya di negara ini berada di tahap yang membimbangkan. Selain itu, peningkatan jumlah kenderaan yang tidak sejajar dengan pembangunan infrastruktur jaringan jalan raya dikenal pasti sebagai antara punca utama kemalangan di Malaysia. Boleh terangkan sikap pengguna jalan raya yang bagaimana menyebabkan berlakunya kemalangan? Seperti saya terangkan tadi, saya melihat sikap pengguna jalan raya itu sendiri yang menyumbang kepada berlakunya kemalangan. Sikap cuai yang saya maksudkan tadi seperti penggunaan telefon bimbit ketika memandu, minum air dan memandu melebihi kelajuan. Boleh kongsikan punca atau faktor lain menyebabkan kemalangan? Faktor terbabas sendiri dilihat sebagai punca utama kemalangan maut yang mana pada Op Selamat baru-baru ini mencatatkan sebanyak 82 kes daripada 208 kes keseluruhan. Faktor lain yang menjadi penyumbang utama kemalangan maut ialah masuk laluan bertentangan, cuba memotong kenderaan/tukar lorong, tidak perasan ada kenderaan lain, cuai keluar dan masuk simpang jalan, mengekori terlalu rapat kenderaan di hadapan, membuat pusingan U dan melawan aliran trafik. Pada pendapat tuan, adakah Op Selamat mampu mendidik pengguna jalan raya supaya jadi berhemah, sekali gus mengurangkan kadar kemalangan di jalan raya terutama pada musim perayaan? Penurunan jumlah kematian dalam Op Selamat 12 berbanding Op Selamat 10 dalam tempoh sama pada tahun lalu memberi gambaran bahawa usaha bersepadu pelbagai pihak dalam menangani isu kemalangan dan kematian di jalan raya sedikit sebanyak menampakkan hasilnya dan mampu mendidik pengguna jalan raya supaya lebih berhemah. Pelaksanaan Op Selamat tidak boleh dipandang remeh oleh pengguna jalan raya dan orang ramai kerana operasi pemantauan dan penguatkuasaan itu mempunyai banyak kebaikannya selain usaha untuk menurunkan kadar kemalangan dan kematian. Keberadaan anggota Jabatan Siasatan dan Penguatkuasaan Trafik (JSPT) di kawasan jalan raya dilihat memberi impak positif kepada pengguna jalan raya terutama dari faktor pemanduan. Adakah sebab mereka takut disaman ataupun ia petanda usaha polis ini hampir berjaya mendidik mereka? Op Selamat penting sebagai usaha mendidik pengguna jalan raya agar berhemah di jalan raya. Setiap kesalahan akan dikenakan kompaun supaya kesalahan tidak berulang lagi dan menjadi pengajaran kepada pihak lain supaya tidak melakukan kesalahan di jalan raya. Pendekatan penguatkuasaan masih menjadi sangat penting untuk menjadikan pengguna memahami bahawa jalan raya bukan untuk mereka saja, tetapi untuk orang lain juga. Sikap mementingkan diri sendiri, tergesa-gesa tanpa mempedulikan keselamatan orang lain perlu dihindari dengan kaedah penguatkuasaan. Apakah kesalahan sering dilakukan pengguna jalan raya mengundang kepada kemalangan? Terdapat enam kesalahan utama yang sering dilakukan oleh pengguna jalan raya iaitu memandu melebihi had laju, memandu di lorong kecemasan, memotong di garisan berkembar, memotong barisan, tidak mematuhi lampu isyarat dan menggunakan alat telekomunikasi ketika memandu.  Pada musim perayaan pula, apakah kesalahan paling tinggi dilakukan pengguna jalan raya di seluruh negara? Kesalahan yang paling tinggi dilakukan pengguna jalan raya ialah memandu melebihi had laju iaitu sebanyak 253,810 kesalahan sepanjang tempoh Op Selamat 12 Tahun Baru Cina 2018 (9 Februari 2018 hingga 23 Februari 2018).  Boleh kongsikan statistik kemalangan sepanjang Op Selamat 10/2017 dan Op Selamat 12/2018? Rekod JSPT menunjukkan, Op Selamat 10/2017 mencatatkan 20,752 kemalangan di seluruh negara. Jumlah kemalangan maut yang direkodkan pula sebanyak 235 kes membabitkan 257 kematian. Manakala, pada Op Selamat 12/2018 merekodkan kadar kemalangan sebanyak 21,041 yang mana jumlah kemalangan maut adalah 208 membabitkan jumlah kematian sebanyak 226. Statistik bagi kedua-dua tempoh berkenaan jelas menunjukkan terdapat peningkatan sebanyak 289 jumlah kemalangan. Namun rekod menunjukkan berlaku penurunan kes kemalangan maut sebanyak 27 kes manakala 31 kematian bagi tempoh perbandingan itu. Adakah pendekatan terbaru dipraktikkan dalam Op Selamat ini yang tidak digunakan tahun sebelumnya? Penubuhan Unit Siasatan Lebuhraya (USLR) yang berperanan menjalankan siasatan bagi kes kemalangan ringan tanpa membabitkan kecederaan yang berlaku di lebuh raya selain bertindak sebagai pegawai penyiasat pertama di tempat kejadian yang menjalankan siasatan awal bagi kes kemalangan maut dan cedera parah sementara menunggu ketibaan pegawai penyiasat dari daerah yang berkaitan. Unit Siasatan Lebuhraya meliputi kawasan Lebuhraya PLUS dari Jitra, Kedah (KM 24) hingga ke Johor Bahru sejauh 863.7 kilometer yang membabitkan lapan kontinjen iaitu Kedah, Pulau Pinang, Perak, Selangor, Kuala Lumpur, Negeri Sembilan, Melaka dan Johor. Apakah pesanan JSPT kepada pengguna jalan raya supaya mengelakkan daripada terbabit kemalangan? Pesanan saya adalah pengguna jalan raya perlu merancang perjalanan ke destinasi yang hendak dituju supaya tidak memandu dalam keadaan terburu-buru. Kesesakan lalu lintas akan mengakibatkan kita lebih mudah menjadi tertekan. Keduanya, pastikan kenderaan anda sentiasa berada dalam keadaan terbaik dan semua kelengkapan keselamatan berfungsi dengan spesifikasi sepatutnya. Ketiga pemandu perlu tidur dan rehat secukupnya bagi memastikan tidak mengantuk dan keletihan ketika memandu terutamanya pemanduan dalam jarak yang jauh. Seterusnya, pengguna jalan raya perlulah memandu dengan kelajuan dibenarkan, mematuhi panduan keselamatan jalan raya, mematuhi arahan papan tanda serta tidak memotong di kawasan garisan berkembar dan kawasan yang tidak dibenarkan. Pemandu juga perlu tanamkan sifat penyabar dan berhemah ketika di jalan raya manakala bagi golongan penunggang dan pembonceng motosikal pula, saya dinasihatkan supaya anda sentiasa menggunakan jaket keselamatan yang berwarna cerah serta dilengkapi dengan bahan pemantul cahaya bagi menambahkan darjah kebolehlihatan kepada pengguna lain di jalan raya terutama pada waktu malam. Penunggang dan pembonceng motosikal juga perlulah memakai topi keledar dan mengikatnya dengan kemas bagi melindungi mereka daripada mengalami kecederaan di bahagian kepala. Jika penggunaan topi keledar dengan betul dapat dibudayakan sebagai amalan harian, saya pasti kes cedera parah dan maut bagi golongan yang paling terdedah kepada risiko kemalangan ini akan dapat dikurangkan. Kami (JSPT) juga berharap supaya pengguna jalan raya yang menaiki kereta tidak memandang ringan kepada pemakaian tali pinggang keledar depan dan belakang. Pemakaian tali pinggang keledar ini adalah bertujuan meningkatkan tahap keselamatan jika berlakunya kemalangan. Perlu diingatkan bahawa apabila penumpang belakang tidak memakai tali keledar dan berlakunya perlanggaran pada kelajuan antara 50 kilometer (km) hingga 60 km sejam sekali pun, penumpang belakang akan terhumban ke hadapan dengan kekuatan 40 kali daripada berat badannya. Oleh itu, penumpang belakang yang tidak memakai tali pinggang keledar boleh menjadi punca kecederaan parah atau kematian pemandu atau penumpang di hadapan. Bagaimana pengguna jalan raya boleh membudayakan diri mereka sebagai pemandu berhemah? Ada lima perkara boleh dipraktikkan masyarakat untuk menjadi pemandu ataupun pengguna berhemah iaitu pandang jauh ke hadapan, buang segala gangguan, mempunyai pelan keselamatan, kekalkan jarak selamat dan sentiasa peka dengan keadaan sekeliling. Saya terangkan secara terperinci, pandang jauh ke hadapan bermaksud anda perlu melihat sejauh yang boleh ketika pemanduan. Mengetahui apa yang ada di hadapan akan membolehkan anda bersedia kepada perkara yang paling buruk. Ini membolehkan anda mengambil langkah pencegahan yang berkesan terhadap perkara luar jangka. Keduanya, buang segala gangguan. Perhatian yang terganggu ketika memandu ialah yang paling bahaya kepada keselamatan pengguna jalan raya. Menggunakan telefon, mendengar lagu atau makan kuih sekalipun adalah contoh kepada gangguan perhatian. Walaupun sekadar ‘mengintai’ mesej telefon sekadar lima saat, pada kelajuan 90 km/jam jaraknya sama seperti anda memandu sepanjang padang bola tanpa melihat jalan. Saya tegaskan pemanduan sentiasa memerlukan perhatian penuh. Anda bukan saja perlu melihat jalan, tetapi juga perlu menjadi peka terhadap potensi bahaya di sekeliling anda. Ketiga, mempunyai pelan keselamatan. Ini bermaksud, ketika memandu anda perlu memastikan kenderaan dalam keadaan yang boleh dilihat dengan jelas pemandu lain. Anda juga perlu memberi isyarat kepada pemandu lain sebelum anda bertukar lorong atau membelok supaya pemandu lain boleh menjangkakan arah tuju pemanduan anda. Selain itu, pastikan anda menghidupkan lampu apabila menjelang senja di dalam terowong ataupun ketika hujan. Amalkan ia sebaik berada dalam kawasan yang sumber cahayanya terhad. Ini dapat mengelakkan pemandu lain dari bertembung dengan anda. Keempat, kekalkan jarak selamat. Kebarangkalian amat tinggi untuk anda kemalangan ialah merempuh kenderaan di depan anda. Mengekalkan jarak selamat adalah cara yang paling mudah dan paling berkesan dalam pemanduan berhemah. Ia juga sebenarnya adalah peraturan yang kerap diabaikan pemandu. Jarak selamat antara kenderaan akan memberikan anda masa yang secukupnya untuk bertindak balas. Terakhir, sentiasa peka dengan keadaan sekeliling. Ketika memandu, pastikan mata anda sentiasa memerhatikan keadaan sekeliling melalui cermin sisi dan cermin pandang belakang. Mata anda perlu sentiasa sensitif. Jika anda dapati ada pemandu yang agresif atau cuai, tingkatkan jarak, beri laluan atau berhenti perlahan-lahan ke tepi. Selain itu, sentiasa peka akan kehadiran motosikal, basikal dan pejalan kaki. Tingkatkan pemanduan secara berhati-hati pada hujung minggu, waktu pergi dan pulang sekolah atau cuti sekolah kerana kanak-kanak terdedah kepada bahaya jalan raya.</t>
  </si>
  <si>
    <t>Bakat tok dalang Cina 'tumpah' ke cucu</t>
  </si>
  <si>
    <t>https://www.bharian.com.my/rencana/sastera/2018/12/504788/bakat-tok-dalang-cina-tumpah-ke-cucu</t>
  </si>
  <si>
    <t xml:space="preserve"> PASIR MAS: Eyo Hock Seng ialah satu-satunya tok dalang dalam persembahan wayang kulit berbangsa Cina di Kelantan yang menceburi bidang itu lebih 40 tahun lalu. Malah, Hock Seng, 63, juga antara kira-kira 10 tok dalang yang masih bergiat aktif mengadakan persembahan di negeri ini. Walaupun sudah lama bergiat dalam bidang itu, Hock Seng kecewa kerana kesemua tujuh anaknya itu tidak mewarisi bakat yang ada padanya.   Bagaimanapun, kini Hock Seng mampu tersenyum kerana minat dalam bidang itu muncul pada seorang cucunya yang berusia lapan tahun. Hock Seng berkata, beliau menyedari minat bermain wayang kulit pada Adam Eyo yang juga murid Tahun Dua Sekolah Kebangsaan (SK) Bendang Pauh yang ketika itu berusia enam tahun. “Mula-mula saya rasa bimbang kerana kesemua tujuh anak saya tidak langsung menunjukkan minat bermain wayang kulit walaupun pelbagai usaha sudah dilakukan. “Bagaimanapun, syukur kerana Adam sangat berminat dan sentiasa teruja untuk mengikut saya ketika membuat persembahan.   “Disebabkan minatnya itu, saya terpaksa membuat beberapa patung wayang kulit kepadanya supaya dia dapat bermain dan berlatih dengan patung itu,” katanya ketika ditemui di kediamannya di Kampung Pasir Parit, Chekok di sini, hari ini. Hock Seng yang mesra dengan nama `Pak Cu’ dalam kalangan penggiat wayang kulit dan penduduk setempat berkata, beliau akan terus mengasah bakat yang ada pada cucunya itu sehingga usianya mencapai 12 tahun. “Apabila melihat minat Adam ini, saya dapat merasakan sebahagian pada diri ini berada padanya kerana minat saya kepada wayang kulit juga tiba semasa usia saya sebaya dengannya,” katanya yang mengetuai kumpulan wayang kulit diberi nama ‘Sri Campuran’.   Sementara itu, Adam berkata, antara watak yang digemarinya ialah Hanuman dan Seri Rama. “Saya paling menggemari watak Hanuman kerana dia seorang yang garang dan suka bergaduh. “Datuk saya berjanji kepada saya akan terus mengasah bakat saya ini supaya satu hari nanti saya dapat menjadi penggantinya,” kata anak bongsu dari dua beradik itu.</t>
  </si>
  <si>
    <t>Dasar bantu Melayu, Bumiputera diteruskan</t>
  </si>
  <si>
    <t>https://www.bharian.com.my/berita/nasional/2018/06/441978/dasar-bantu-melayu-bumiputera-diteruskan</t>
  </si>
  <si>
    <t xml:space="preserve"> PUTRAJAYA: Malaysia akan terus mengekalkan dasar untuk membantu orang Melayu sebagai usaha menangani konflik dengan bangsa lebih kaya seperti Cina, kata Tun Dr Mahathir Mohamad. Perdana Menteri ketika menjelaskan pendirian itu berkata, masih wujud ruang dalam beberapa aspek di negara ini yang memerlukan pelaksanaan dasar 'affirmative action' atau tindakan pengukuhan. "Kita sudah merapatkan jurang ketidaksaksamaan antara Melayu dan Cina, namun ada segelintir aspek yang kerajaan masih perlu berikan 'suntikan' kepada masyarakat Melayu," katanya dalam temu bual bersama Channel News Asia (CNA), semalam. Mengukuhkan pendirian kerajaan untuk meneruskan dasar berkenaan, Dr Mahathir memberi contoh pertemuannya dengan penuntut berbangsa Cina yang berpeluang melanjutkan pelajaran di luar negara kerana dibiayai ibu bapa mereka. Bagaimanapun, katanya, ibu bapa berbangsa Melayu kebanyakannya tidak mempunyai kekuatan aspek kewangan untuk membiayai anak di institut pengajian tinggi di luar negara. "Oleh itu, lebih banyak biasiswa perlu diberikan kepada orang Melayu, memandangkan majoriti masyarakat Cina terbabit dalam dunia perniagaan, justeru mereka boleh 'buat banyak duit'. "Sebaliknya majoriti Melayu adalah golongan 'makan gaji' sehingga tidak mampu untuk menghantar anak di universiti kerana memerlukan kos yang sangat tinggi," katanya. Masyarakat Melayu dan komuniti pribumi yang juga dikenali sebagai golongan Bumiputera mewakili hingga 70 peratus daripada jumlah penduduk di Malaysia, manakala orang Cina adalah 23 peratus, India (tujuh peratus) dan lain-lain, satu peratus. Dasar pengukuhan dalam kalangan Melayu wujud sejak penjajahan British, namun dijadikan sebagai langkah rasmi menerusi Dasar Ekonomi Baharu pada 1971 yang dilancarkan Allahyarham Tun Abdul Razak Hussein ketika menyandang jawatan Perdana Menteri Ketiga. Sorotan sejarah menyaksikan Dr Mahathir adalah antara pemimpin utama yang lantang memperjuangkan dasar untuk membantu golongan Melayu sepanjang 22 tahun menerajui tampuk pemerintahan negara, selain mengangkat kepentingan mengekalkan hak keistimewaan Melayu menerusi parti lamanya, iaitu UMNO. Dr Mahathir kemudian mengambil keputusan nekad untuk keluar daripada parti keramat orang Melayu itu pada 2016 dan menyertai Pakatan Harapan (PH), susulan perselisihan dengan Presiden UMNO, Datuk Seri Najib Razak. Pergerakan politik baharu diterajui Dr Mahathir, iaitu Parti Pribumi Bersatu Malaysia (PPBM) turut memperjuangkan kepentingan Bumiputera, namun parti komponen PH menampilkan demografi berbeza apabila ia tidak berasaskan kaum. Dr Mahathir bagaimanapun menerima penghargaan kerana membantu mengekalkan undian masyarakat Melayu yang perlu dimenangi PH, malah menyaksikan pakatan berkenaan menyuarakan janji menjelang hari pengundian untuk terus melindungi hak istimewa Melayu seperti digariskan dalam Perlembagaan Persekutuan. Perdana Menteri menegaskan, keputusan untuk terus mengekalkan dasar pengukuhan bagi membantu orang Melayu tidak bermaksud kerajaan sedia ada hanya memikirkan soal kebajikan bangsa berkenaan. "Ketidaksaksamaan dalam mana-mana kelompok masyarakat adalah tidak bagus, walaupun ia hanya membabitkan satu etnik (kelompok). Anda mempunyai golongan mewah, kaya, miskin dan papa... ia mengundang konflik. "Bagaimanapun, apabila yang kaya dan miskin, masing-masing adalah bangsa berlainan, potensi konflik itu semakin besar. Oleh itu, ada keperluan supaya perkara ini diselesaikan. "Kita tidak boleh tukar Melayu jadi Cina atau sebaliknya, tetapi kita boleh ubah keadaan ekonomi mereka apabila golongan Melayu dibantu menerusi dasar pengukuhan ini," katanya.</t>
  </si>
  <si>
    <t>PRU-14 diadakan Mei depan?</t>
  </si>
  <si>
    <t>https://www.astroawani.com/berita-malaysia/pru-14-diadakan-mei-depan-171273</t>
  </si>
  <si>
    <t>Perlembagaan Persekutuan satukan bangsa</t>
  </si>
  <si>
    <t>https://www.bharian.com.my/rencana/muka10/2018/12/510462/perlembagaan-persekutuan-satukan-bangsa</t>
  </si>
  <si>
    <t xml:space="preserve"> Perlembagaan Persekutuan memperakui dan menerima bentuk pembinaan negara bangsa Malaysia yang dipersetujui oleh negarawan kemerdekaan negara antaranya, Tunku Abdul Rahman, Tun Tan Cheng Loke dan Tun V T Sambanthan. Perlembagaan itu dipegang sebagai panduan hidup bernegara dalam aman damai dan perpaduan. Perlembagaan Persekutuan menggariskan pasak negara, iaitu kedudukan Raja Berperlembagaan, Islam sebagai agama Persekutuan, bahasa Melayu sebagai bahasa kebangsaan dan Perkara 153 menjaga kedudukan orang Melayu dan Bumiputera Sabah dan Sarawak. Mengambil kira rakyat Malaysia yang terdiri daripada pelbagai bangsa seperti Melayu, Cina, India, Iban dan Kadazan, Raja Berperlembagaan menjadi simbol perpaduan, bahasa ibunda boleh dipelajari, agama lain diamalkan dan Perkara 153 juga menjamin kepentingan minoriti lainnya. Hakikatnya, tiada negara dalam dunia tidak memiliki kumpulan etnik yang menjadi pengasasnya. Nyata daripada pembentukan Perlembagaan Persekutuan, Malaysia sebuah negara berasaskan etnik, anak watannya Melayu dan Bumiputera Sabah dan Sarawak dan warganegaranya terdiri kepelbagaian etnik dan agama. Sarjana Inggeris, J S Furnival menyatakan bahawa sebuah negara majmuk seperti Malaysia pasti tidak akan menjadi stabil oleh kerana setiap kumpulan etnik hidup terpisah, terasing dan terputus. Jelas, tesis Furnival ini meleset apabila selepas merdeka, Dasar Ekonomi Baharu (DEB) telah mengubah pemecahan dan pekerjaan mengikut etnik. Pembangunan berlaku dengan pelaksanaan DEB sehingga membawa perubahan sosial dan transformasi masyarakat melalui proses perubahan sektor kerja dari sektor pertanian kepada sektor komersial dan industri. Kalau dahulu wujud golongan miskin, sekarang muncul kelas menengah dan negara bersifat kekampungan kini menjadi kosmopolitan. Masyarakat rencam Perubahan sosial dan transformasi masyarakat telah membina budaya moden dalam kalangan rakyat Malaysia. Walaupun wujudnya kepelbagaian bangsa, rakyat masih berbangga dengan identiti etnik masing-masing berteraskan ruang sivik yang semakin melebar dengan mengutamakan kestabilan, kemajuan, keadilan, keterangkuman, kebebasan, hak dan demokrasi. Pendapat awam dimiliki mereka lebih berbentuk persamaan dari perbezaan. Mereka berhubungan bukan dengan mengambil dimensi etnik dan agama yang memisahkan mereka tetapi bersifat mendatar dipengaruhi oleh nilai sivik sepunya. Ini menggambarkan masyarakat Malaysia hari ini bukan sebuah masyarakat majmuk tetapi sebuah masyarakat yang rencam sosialnya. Kajian menunjukkan kesepaduan sosial dan etos bangsa terbina dengan baik di negara ini. Keharmonian ini telah menstabilkan negara hingga kemajuan negara terjamin. Namun, ada pemimpin dan pertubuhan bukan kerajaan (NGO) yang berkempen pada peringkat antarabangsa bahawa hubungan etnik di Malaysia adalah buruk, berlaku diskriminasi dan penghapusan etnik. Tidak dinafikan berlaku ketegangan sosial disebabkan oleh desakan tuntutan etnik dan pergaduhan antara kaum. Namun begitu, kajian sebelum ini mengenai pergaduhan di Kampung Medan, Selangor dan di Sungai Petani, Kedah menunjukkan pertembungan etnik ini tidak berasaskan perbezaan etnik tetapi kegagalan governans kerajaan tempatan dan negara dalam mengurus kemiskinan warisan dalam etnik terbabit. Malahan, laporan Indeks Kedamaian Sedunia 2018 menunjukkan Malaysia berada pada kedudukan 25 global dalam kategori golongan negara damai. Jika kita bandingkan jangka hayat damai di Malaysia dengan Sri Lanka, Myanmar dan jiran negara ASEAN lain, data menunjukkan keganasan lebih ketara di negara berkenaan. Nyata rakyat pelbagai etnik dan agama perlu mengenal dan berbangga dengan negaranya sendiri. Di Itali, peniaga Cina tidak dibenarkan memasang tanglung di kedai bagi meraikan sambutan Tahun Baharu Cina. Di Amerika Syarikat, pemandu kereta ditahan bukan kerana kesalahan lalu lintas tetapi dikeluarkan kompaun kerana tidak mampu bercakap dalam bahasa Inggeris. Di Australia, pembinaan masjid bercirikan negara Islam ditolak kerana dianggap bukan asli kepada landskap arkitek negara itu. Di China, penduduk Uighur sedang diuji keIslaman mereka oleh negara yang berpegang dengan ateisme. Kepelbagaian sebagai kekuatan Di Malaysia, oleh kerana kita berpegang dengan prinsip pembinaan negara bangsa bukan asimilasi tetapi integrasi, identiti etnik, sekolah rendah aliran bahasa ibunda dan tempat ibadah sudah diterima bersama. Tiada negara di ASEAN boleh menerima kepelbagaian sebagai satu kekuatan negara seperti di Malaysia. Semua pihak mesti kembali kepada identiti politik negara yang tidak suka mendesak dan memaksa dasar kerajaan ke atas rakyat. Rakyat Malaysia lebih cenderung berbincang dan berunding dengan setiap lapisan masyarakat untuk mencari persetujuan dan muafakat. Kita perlu kembali untuk memahami Perlembagaan Persekutuan dan Undang-undang Tubuh Negeri. Kita perlu memastikan governans berpegang dengan penuh kepada prinsip integriti, keadilan dan keterangkuman. Demokrasi dan kebebasan bersuara menjadi asas berpolitik yang perlu didokong. Manipulasi etnik dan agama oleh kepimpinan politik dan NGO dalam mengaut pengaruh dan undi perlu ditangani dengan tegas. Malaysia yang bermula sebagai sebuah negara bercirikan etnik, kini telah melalui proses pembangunan yang menyulam nilai sivik dalam governans dan kehidupan rakyatnya bergerak ke arah sebuah negara maju. Jelasnya, kita perlu mengenali negara sendiri, melihat perubahan sedang berlaku dan menilai pencapaian negara yang rakyatnya mendapat manfaat untuk dikongsi bersama. Penulis adalah Felo Utama Institut Kajian Etnik (KITA), Universiti Kebangsaan Malaysia</t>
  </si>
  <si>
    <t>Benteng janji utuh seperti Tembok Besar China</t>
  </si>
  <si>
    <t>https://www.bharian.com.my/sukan/bola/2018/11/500286/benteng-janji-utuh-seperti-tembok-besar-china</t>
  </si>
  <si>
    <t xml:space="preserve"> NILAI: Tonggak pertahanan tengah skuad Harimau Malaya, Shahrul Saad mahu memastikan benteng pasukan negara akan tampil lebih kebal seutuh 'Tembok Besar China' apabila menghadapi jentera serangan Myanmar dalam aksi terakhir Kumpulan A Piala AFF 2018 di Stadium Nasional Bukit Jalil, Sabtu ini. Tidak dinafikan kelonggaran di bahagian pertahanan ketika tewas 0-2 kepada Vietnam dan dibolosi satu gol ketika menang 3-1 ke atas Laos perlu di atasi segera dengan memastikan gawang pasukan tidak mudah dirobek dalam aksi wajib menang itu. Menurut Shahrul yang juga ketua pasukan Perak, beberapa kesilapan dalam aksi terdahulu tidak akan diulangi dengan ketua jurulatih skuad kebangsaan, Tan Cheng Hoe sudah memperbaiki kelemahan itu dalam sesi latihan yang dijalankan. "Berdepan Myanmar dari segi pertahanan kita sudah bersedia dan jurulatih sudah menegur terutamanya mengenai fokus ketika permainan," katanya selepas sesi latihan pasukan di Padang Latihan Universiti Sains Islam Malaysia (USIM), di sini, hari ini. "Saya rasa kawan lain pun sedar akan situasi yang dihadapi kerana kita perlu menang untuk mara ke separuh akhir. Pasukan Myanmar tak jauh beza dengan Vietnam. Penyerang mereka juga laju dan pantas dalam kotak penalti. "Tetapi kami khususnya di bahagian pertahanan sudah bersedia dan berjanji akan memastikan kubu negara tidak dibolosi seterusnya cuba meraih kemenangan untuk mara ke separuh akhir," katanya yang dijangka bergandingan dengan tonggak pertahanan tengah Johor Darul Ta'zim (JDT), Aidil Zafuan Abd Radzak. Kekalahan pertama kepada Vietnam selepas menang 1-0 ke atas Kemboja dan 3-1 dengan Laos meletakkan Harimau Malaya dalam misi wajib menang ke atas Myanmar yang kini menduduki tangga teratas kumpulan namun berkongsi enam mata bersama Vietnam dan Malaysia. Selain itu, Malaysia perlu menang dengan jumlah jaringan yang besar untuk berada dalam kedudukan lebih selesa. Ujar Shahrul lagi, dia turut menyimpan impian untuk mara lebih jauh dengan sasaran menjuarai saingan kali ini bagi menutup musim 2018 dengan nota cemerlang selepas turut berjaya membantu Perak menjulang Piala Malaysia bulan lalu. "Sejak saingan Piala AFF bermula, saya sering jadikan kejayaan memenangi Piala Malaysia sebagai motivasi buat saya untuk bantu pasukan ke final dan cuba jadi juara," katanya.  </t>
  </si>
  <si>
    <t>Risalah dakwa Dr M anti-Cina diedar di Langkawi</t>
  </si>
  <si>
    <t>https://www.malaysiakini.com/news/422320</t>
  </si>
  <si>
    <t xml:space="preserve">PRU14 | Risalah empat halaman berbahasa Cina dikesan diedarkan di pasar Cina Kuah, mendakwa calon parlimen Pakatan Harapan (HARAPAN) Langkawi Tun Dr Mahathir Mohamad sebagai anti-Cina. Kandungan risalah itu antara lain menyebut 33 perkara berkaitan kegagalan Dr Mahathir sepanjang 22 tahun pentadbiran beliau dalam menjaga kebajikan kaum itu. “Selama 22 tahun Mahathir memegang kuasa, dia cuba menyingkirkan bangsa Cina dari segi kuasa politik, bangsa dan pendidikan namun beliau gagal. “Kini beliau menggunakan DAP untuk (meneruskan) perjuangannya terhadap kaum Cina. Jika dia berjaya, dia akan menyertai Umno semula dengan kerusi parlimen yang dimenanginya.  “Ini adalah kesempatan terbaik bagi kaum Cina untuk membalas dendam kepada Mahathir dengan menghalangnya bangkit semula, yang merupakan cara terbaik untuk membalas dendam atas kejahatan masa lalu (dan yang dirancang untuk masa depan) yang menindas kaum Cina dengan pelbagai cara,” menurut risalah itu. Risalah itu turut mendakwa, pada 19 Disember 2012, Mahathir pernah menyebut kaum Cina mencapai kejayaan dengan cara menipu. “Beliau sangat iri hati dengan pencapaian Cina dalam pelbagai bidang (terutamanya ekonomi) dan mahu menafikan pekerja Cina mereka sebagai sumbangan dalam pencapaian Malaysia,” petik risalah tersebut. Selain itu risalah tersebut turut menyebut ketika operasi lalang, terdapat aktivis pendidikan Cina di tahan di bawah Akta Keselamatan dalam Negeri (ISA) kerana membantah tindakan Kementerian Pendidikan menghantar guru-guru yang tidak boleh bercakap bahasa Cina untuk memegang jawatan tinggi di Sekolah Jenis Kebangsaan Cina (SJKC).  Turut terpapar tulisan, jangan biar Mahathir bunuh Cina sekali lagi, #undirosak. Kerusi parlimen Langkawi berhadapan pertembungan tiga penjuru yang melibatkan Dr Mahathir, Datuk Ir Nawawi Ahmad (BN) dan Zubir Ahmad (PAS). Pada PRU ke-13 lalu, Nawawi menang di Langkawi dengan kelebihan besar 11,861 undi mengetepikan cabaran wakil PKR, Ahmad Abdullah. Sementara itu, Sinar Harian melaporkan risalah tersebut telah diedarkan di kawasan perumahan masyarakat Cina dan di medan selera. Rata-rata penduduk memaklumkan bahawa mereka menerima edaran risalah tersebut yang diletakkan di dalam peti surat dan cermin kereta.  Seorang penjual buah, Wong Bun Yong, 72 menyedari risalah tersebut diletakkan di dalam peti surat rumahnya pada Khamis malam sebelum Dr Mahathir tiba di Langkawi untuk penamaan calon. “Saya sampai rumah sekitar jam 10 malam, perasan ada kertas dalam peti surat, saya ambil dan baca. “Kandungan risalah itu menyenaraikan keburukan dilakukan Mahathir terutamanya kepada komuniti Cina, selama 22 tahun menjadi perdana menteri sebelum ini,” beliau dilaporkan sebagai berkata. Selain itu, seorang usahawan yang dikenali sebagai Ah Bui, 54 mendedahkan risalah itu diedarkan bagi menghakis sokongan pengundi Cina terhadap Pengerusi HARAPAN itu. “Mereka tulis jika Mahathir menang, beliau akan kembali kepada Umno. “Mereka juga dakwa selama 22 tahun jadi perdana penteri, Mahathir cuba merosakkan politik, ekonomi, budaya dan pendidikan Cina namun tidak berjaya,” beliau dilaporkan sebagai berkata. Walaubagaimanapun, beliau yang juga pengundi di kawasan tersebut berkata risalah itu tidak akan menghakis sokongan mereka terhadap Dr Mahathir. </t>
  </si>
  <si>
    <t>Gempa di Pulau Lombok Indonesia: Seorang rakyat Malaysia terkorban - Media 
Indonesia</t>
  </si>
  <si>
    <t>https://www.astroawani.com/berita-malaysia/gempa-di-pulau-lombok-indonesia-seorang-rakyat-malaysia-terkorban-media-indonesia-181654</t>
  </si>
  <si>
    <t>Kegilaan Warga Cina Demi Makan Durian</t>
  </si>
  <si>
    <t>https://www.republika.co.id/berita/internasional/abc-australia-network/18/08/27/pe46q6382-kegilaan-warga-cina-demi-makan-durian</t>
  </si>
  <si>
    <t>Monday, 13 Safar 1443 / 20 September 2021   Senin 27 Aug 2018 17:06 WIB Red: Nur Aini Durian. Ilustrasi REPUBLIKA.CO.ID, CANBERRA -- Durian, buah dengan bau yang sangat menyengat semakin populer di Cina. Permintaan akan buah durian di Cina sedang meningkat. Pada April tahun lalu, misalnya, dalam waktu 60 detik, 80 ribu durian laku terjual di situs belanja Alibaba. Durian yang dijual berasal dari toko-toko yang menjalin dagang dengan Thailand, produsen terbesar durian di dunia.   Sejumlah gerai-gerai asal negara-negara barat pun memanfaatkan kegilaan akan durian itu. Seperti restoran cepat saji McDonald's yang menawarkan es krim dan kue dadar dengan rasa durian. Ada pula Pizza Hut yang menyajikan pizza durian. Berdasarkan data perdagangan dari badan PBB, impor durian ke Cina telah meningkat rata-rata 35 persen per tahun. Nilai impor mencapai 1,1 miliar dolar Australia, atau lebih dari Rp 11 triliun. Nilai itu meningkat dari 243 juta dolar Australia, atau lebih dari Rp 2,4 triliun. Saat ini, baru Thailand yang dapat mengimpor buah segar durian ke Cina karena persetujuan perdagangan. Tapi, banyak konsumen Cina yang mencari berbagai jenis durian, seperti jenis durian yang paling banyak dilarang masuk ke kendaraan umum, yakni Musang King, yang dibudidayakan di Malaysia.   Tapi tidak seperti di Cina, tidak ada pelarangan untuk mengimpor durian Malaysia ke Hong Kong. Durian blogger di Malaysia, Sarita Low mengatakan kepada ABC ada banyak turis asal Cina datang ke Malaysia hanya untuk membeli durian. Menurut Sarita, orang-orang rela membayar lebih dari 82 dolar Australia atau lebih dari Rp 800 ribu untuk sebuah durian. Harganya bahkan bisa lebih jika sedang tidak musim durian, yang bisa mencapai ratusan dolar. "Semua buah segar durian asal Malaysia datang lewat Hong Kong, di mana biaya logistik, perdagangan, dan harga real estate berpengaruh pada kenaikan harga," ujarnya. Belakangan ini tur durian ke Malaysia menjadi populer di kalangan warga Cina, hanya untuk membeli durian yang banyak.   Penulis dan pakar durian, Lindsay Gasil yang menulis buku berjudul 'The Durian Tourist's Guide to Penang" telah melihat secara langsung dampak dari permintaan durian di Cina. "Sejumlah kebun durian, tempat yang biasanya saya beli durian, kini hanya memasok ke Cina," ujar Lindsay. "Mereka bisa mendapat dua kali lipat jika dijualnya di Cina."   Sarita menyukai durian karena lapisan rasa dan teksturnya yang unik seperti krim. Menurutnya cita rasanya mengalahkan apa pun buatan manusia. "Setiap buah durian juga unik dengan aroma dan rasanya sehingga ada kejutan dan harus menunggu untuk buah berikutnya yang Anda masukkan ke mulut," katanya. Pada 2016, seorang penjual durian Malaysia dilaporkan ditikam sampai meninggal setelah bertengkar dengan seorang pelanggan yang tidak puas dengan kualitas duriannya, menurut The Straits Times.   Di Thailand, seekor gajah liar sekuat tenaga menggunakan gadingnya untuk menebus dinding sebuah bangunan toko dan mencuri beberapa durian yang bernilai ribuan dolar. Tahun lalu di Australia, 500 mahasiswi Victoria University dievakuasi dari kampus mereka di kota Melbourne, setelah seseorang meninggalkan durian yang membusuk di dalam loker. Insiden serupa terjadi di Rumah Sakit Melbourne pada 2014.   Menurut Datuk Seri Ahmad Shabery Cheek, mantan Menteri Pertanian Malaysia, dalam satu hektarenya, durian dapat menghasilkan sembilan kali lebih banyak daripada minyak sawit. Selain itu ada pula peluang besar untuk durian di Cina.     "Ketika saya pertama kali memasuki 'dunia durian' pada 2012, 'gelembung' durian baru saja meledak dan orang-orang mengatakan kepada saya durian tidak ada uangnya, atau bahkan tak ada yang mengubah kebun menjadi minyak sawit," katanya. "Sekarang orang-orang menebangi kebun kelapa sawit mereka dan menanaminya durian. Artikel dalam bahasa Inggris bisa dibaca di sini.    Dapatkan Update Berita Republika Cara Amalkan Ayat Alquran untuk Obati Jerawat Jawaban Nabi Musa yang Mengejutkan Masjid Selat Melaka, Pesona yang Terapung Menstruasi di Saat Hamil  POLITIK  TNI sudah sering diperingatkan untuk tak ikut campur dalam urusan politik. DUNIA  Masjid kembali dibuka untuk Shalat Jumat mulai 24 September nanti. SOSIAL  Angka positivity rate orang harian pun telah menurun dan berada di 1,67 persen. UMUM  Sistem rujukan berjenjang dijalankan Puskesmas di Malang melibatkan banyak faskes KOTA BANDUNG  Pelaksanaan pelayanan vaksinasi remaja dilakukan sesuai dengan ketersediaan vaksin.   7 PHOTO     Senin , 20 Sep 2021, 00:03 WIB Ahad , 19 Sep 2021, 23:33 WIB Phone: 021 780 3747
Fax: 021 799 7903
Email:
newsroom@rol.republika.co.id (Redaksi)
sekretariat@republika.co.id (Redaksi)
marketing@republika.co.id (Marketing) COPYRIGHT © 2018 REPUBLIKA.CO.ID, ALL RIGHT RESERVED</t>
  </si>
  <si>
    <t>PRK Balakong: Antara balak, kongsi dan pajakan tanah yang sampai ke 
penghujung</t>
  </si>
  <si>
    <t>https://www.astroawani.com/berita-malaysia/prk-balakong-antara-balak-kongsi-dan-pajakan-tanah-yang-sampai-ke-penghujung-184292</t>
  </si>
  <si>
    <t>DAP perjuang kepentingan semua kaum</t>
  </si>
  <si>
    <t>https://www.bharian.com.my/berita/politik/2018/12/504562/dap-perjuang-kepentingan-semua-kaum</t>
  </si>
  <si>
    <t xml:space="preserve"> ALOR SETAR: Tidak timbul isu DAP mengkhianati kepentingan masyarakat Cina di negara ini kerana parti itu ditubuhkan untuk memperjuangkan kepentingan semua kaum di Malaysia. Pengerusi DAP Kedah, Tan Kok Yew, berkata parti itu kini harus bertindak sebagai sebuah kerajaan dalam memperjuangkan semua kepentingan kaum termasuk masyarakat Cina dan bukannya dengan cara lama ketika menjadi pembangkang. “Kita tidak mengkhianati mana-mana kaum sama ada Cina, India atau Melayu sebab kita berjuang untuk semua rakyat Malaysia berikutan parti kita bukan berasaskan perkauman. “Kita bukan lagi pembangkang, sebaliknya adalah sebuah kerajaan. Jadi, kita kena bergerak dan usahakan semua isu itu mengikut saluran yang betul,” katanya pada sidang media selepas menyampaikan bantuan persekolahan kepada 100 pelajar miskin di Parlimen Pokok Sena di sini, hari ini. Beliau berkata demikian bagi mengulas kenyataan Timbalan Presiden MCA, Dr Mah Hang Soon bahawa DAP mengkhianati kepentingan masyarakat Cina sejak menjadi sebahagian daripada kerajaan, malah tidak membantah dasar yang tidak berpihak kepada kaum itu. Hang Soon dipetik sebagai berkata, ia termasuk membabitkan isu pengiktirafan Sijil Pendidikan Bersepadu (UEC) dan Konvensyen Antarabangsa Mengenai Pembasmian Diskriminasi Kaum (ICERD). Mengulas perkara itu, Kok Yew berkata, DAP tidak sepatutnya disamakan dengan MCA berikutan parti komponen Barisan Nasional (BN) itu diwujudkan untuk membela satu kaum. “MCA masih nak cuba memainkan isu perkauman sedangkan kita berbeza dengan parti itu. Kita bukan hanya membela satu kaum, sebaliknya memperjuangkan kepentingan semua khusus dalam aspek sosioekonomi,” katanya.</t>
  </si>
  <si>
    <t>Dibenam Vietnam, hasrat Malaysia tempah tiket awal ke separuh akhir Piala 
AFF tertangguh</t>
  </si>
  <si>
    <t>https://www.astroawani.com/berita-sukan/dibenam-vietnam-hasrat-malaysia-tempah-tiket-awal-ke-separuh-akhir-piala-aff-tertangguh-191363</t>
  </si>
  <si>
    <t>Jabatan Pendidikan Terengganu beri manfaat kepada platform AwaniJr</t>
  </si>
  <si>
    <t>https://www.astroawani.com/berita-malaysia/jabatan-pendidikan-terengganu-beri-manfaat-kepada-platform-awanijr-165970</t>
  </si>
  <si>
    <t>ILP perlu lebih agresif tarik pelajar</t>
  </si>
  <si>
    <t>https://www.bharian.com.my/berita/nasional/2018/06/436103/ilp-perlu-lebih-agresif-tarik-pelajar</t>
  </si>
  <si>
    <t xml:space="preserve"> IPOH: Institut Latihan Perindustrian (ILP) perlu lebih agresif mempromosikan latihan kemahiran bagi menarik lebih ramai penyertaan dalam kalangan lepasan sekolah menengah yang kurang cemerlang dalam akademik. Menteri Sumber Manusia, M Kulasegaran, berkata langkah itu perlu bagi memastikan ILP boleh berfungsi sebagai pusat latihan tempatan pilihan selain memaksimumkan keupayaan mereka. "Kita akan cuba menjangkau ke sekolah, terutama sekolah (menengah jenis kebangsaan) Cina kerana sangat sedikit kerjasama membabitkan sekolah Cina dan ILP dibuat. "ILP juga akan berbincang dengan pengetua sekolah dan pihak yang terbabit secara langsung bagi membolehkan pelajar yang kurang dari segi akademik dapat ditempatkan di ILP dan mendapat latihan kemahiran yang sepatutnya. "Jadi, kita akan dapat naik taraf kemahiran mereka, mengasah latihan kemahiran dan memberikan latihan kemahiran kepada mereka," katanya. Beliau berkata demikian kepada pemberita selepas mengadakan pertemuan bersama pertubuhan bukan kerajaan dan penggiat industri di ILP Ipoh di sini, hari ini. Yang hadir sama, Pengerusi Jawatankuasa Kesihatan, Hal Ehwal Pengguna, Masyarakat Sivil, Integrasi Nasional dan Sumber Manusia negeri, A Sivanesan serta Ketua Pengarah Jabatan Tenaga Manusia (JTM), Datuk Muhd Khair Razman Mohamed Annuar. Kulasegaran berkata, ketika ini ada 32 institut latihan kemahiran di bawah kendalian Kementerian Sumber Manusia (KSM) di seluruh negara dan hampir kesemuanya mempunyai bilangan jumlah pelajar yang kurang berbanding tempat disediakan. Katanya, faktor minat serta persepsi latihan kemahiran hanya untuk yang tercicir perlu diperbetulkan dan ditangani dengan lebih berkesan bagi memastikan lebih ramai lepasan sekolah mengikuti program latihan yang disediakan. Dalam pada itu, beliau berkata, KSM akan meminta kerajaan negeri menambah peruntukan sedia ada dalam bidang latihan kemahiran bagi memastikan lebih ramai anak Perak mendapat manfaat. Katanya, ini sekali gus dapat mengelak golongan berkenaan daripada berhijrah ke luar Perak.</t>
  </si>
  <si>
    <t>Annuar cadang jawatankuasa MP selesai isu UEC</t>
  </si>
  <si>
    <t>https://m.malaysiakini.com/news/436069</t>
  </si>
  <si>
    <t xml:space="preserve">PARLIMEN | Tan Sri Annuar Musa mencadangkan sebuah jawatankuasa yang dianggotai anggota parlimen kerajaan dan pembangkang ditubuhkan bagi membincangkan soal pengiktirafan Sijil Peperiksaan Bersepadu (UEC). "Saya ingin cadangkan jawatankuasa yang dianggotai MP daripada semua pihak politik untuk duduk dan bincangkan (isu ini)," kata anggota parlimen Ketereh itu kepada pemberita di lobi Parlimen hari ini. "Kita perlu menjaga kepentingan mereka, jika kita nafikan mereka kerana ambil UEC, kita akan kehilangan mereka di tangan Taiwan, Oxford dan tempat lain," katanya. Beliau berkata pelajar UEC perlu diberi peluang untuk menyertai pendidikan arus perdana. Katanya lagi, pendirian Pakatan Harapan (HARAPAN) dan BN dalam soal pengiktirafan UEC tidak begitu berbeza, maka ada ruang untuk kedua-dua pihak membincangkannya. Semua pihak tidak boleh mengikut emosi dan hanya melihat perkara itu daripada sudut kaum, katanya lagi. "Ketika orang bercakap tentang UEC, ada banyak salah faham, ada yang keliru. "Saya yakin ada cara untuk kita (lakukan sesuatu agar) ia mematuhi dasar pendidikan kebangsaan," katanya yang juga setiausaha agung Umno. Beliau berkata perlu ada tolak ansur dalam isu itu dan tidak sukar untuk mencapainya kerana negara sudah mencapai kemerdekaan selama 60 tahun. Annuar mengingatkan bahawa pendidikan yang diberikan sekolah tinggi persendirian Cina selaras dengan peruntukan Perlembagaan Persekutuan. Bagaimanapun beliau berkata Persatuan Gabungan Jawatankuasa Sekolah Cina (Dong Zong) mungkin perlu mengubah kurikulum UEC agar mematuhi dasar pendidikan kebangsaan dan Akta Pendidikan 1996. Beliau mencadangkan tiga alternatif untuk menjadikan UEC selaras dengan dasar pendidikan. Pertama, katanya, pelajar UEC perlu mengambil 'kertas Julai' (peperiksaan ulangan SPM) bagi mata pelajaran Bahasa Malaysia dan Sejarah, bukan BM sahaja. "Kedua, Dong Zong boleh mengubah kurikulum mata pelajaran BN dan Sejarah agar selari dengan kurikulum kebangsaan. "Dan pelajar UEC juga boleh mengambil SPM. Ini sudah menjadi amalan ramai di kalangan mereka," katanya lagi. </t>
  </si>
  <si>
    <t>Carlsberg: Promosi perasa hanya untuk orang bukan Islam</t>
  </si>
  <si>
    <t>https://www.malaysiakini.com/news/452742</t>
  </si>
  <si>
    <t xml:space="preserve">Carlsberg Malaysia memaklumkan setiap kegiatan promosinya, termasuk perasa di pasar raya, adalah untuk orang bukan Islam yang melepas had umur untuk membeli minuman keras. Ia susulan kontroversi rakaman seorang lelaki yang mengeluarkan kata-kata kesat kepada seorang promoter syarikat itu yang menawarkan perasa percuma di bahagian tidak halal di sebuah pasar raya baru-baru ini. Carlsberg berkata pihaknya mempunyai hak untuk mempromosikan produknya dan menawarkan perasa. Syarikat itu juga berkata keutamaan adalah terhadap keselamatan pekerjanya dan promoter yang terbabit tidak akan memanjangkan lagi perkara itu. "Kami menghormati keputusannya untuk tidak melanjutkan hal ini. Dia menghargai galakan dan sokongan yang diterima daripada semua pihak," kata Pengarah Urusan Carlsberg Lars Lehmann dalam kenyataan. Katanya lagi, promoter itu meminta orang ramai menghormati ruang peribadinya dan tidak menyebarkan rakaman, gambar atau maklumat peribadinya.   Semalam, lelaki itu yang dikenali sebagai Eddy Rejang membuat permohonan maaf atas tindakannya itu. Ia dibuat dalam sidang media bersama Anggota Parlimen Kepong Lim Lip Eng dan wakil PKR, Bersatu dan Amanah. "Saya lihat wanita itu mempromosi (minuman keras). Saya tidak sedar tempat itu (bahagian tidak halal). Saya marah, keluarkan telefon dan rakam video. "Saya tidak rasis. Anak-anak saya ke sekolah Cina dan saya berkawan dengan orang Cina," katanya, atau nama sebenarnya Mohamad Edi Riyars. Lim pula berkata beliau akan cuba menghubungi promoter itu untuk memaklumkan permohonan maaf Eddy. Sementara itu, peguam dan aktivis Syahredzan Johan menggesa orang ramai agar tidak memanjangkan insiden itu dan berhenti menyebarkan gambar keluarga Eddy. "Dia salah dan kita sudah kecam dia. Sekarang kita perlu bergerak ke depan, jangan melarat sampai libatkan keluarga dia. "Isunya bukan individu bernama Eddy, tetapi prejudis dan kebencian dalam masayarakat. Untuk tanganinya bukan dengan memburu dan menghukum individu, tetapi melihat mengapa sentimen seperti ini boleh timbul dalam diri seseorang," katanya lagi. </t>
  </si>
  <si>
    <t>Hantu air: Satu Malaysia terkena</t>
  </si>
  <si>
    <t>https://www.astroawani.com/berita-malaysia/hantu-air-satu-malaysia-terkena-187576</t>
  </si>
  <si>
    <t>Tun Hanif Omar akan fail tuntutan balas terhadap saman Lim Kit Siang</t>
  </si>
  <si>
    <t>https://www.astroawani.com/berita-malaysia/tun-hanif-omar-akan-fail-tuntutan-balas-terhadap-saman-lim-kit-siang-191678</t>
  </si>
  <si>
    <t>Sambutan Hari Malaysia di Kelantan meriah</t>
  </si>
  <si>
    <t>https://www.bharian.com.my/berita/nasional/2018/09/474228/sambutan-hari-malaysia-di-kelantan-meriah</t>
  </si>
  <si>
    <t xml:space="preserve"> KOTA BHARU: Perarakan 69 kontinjen pelbagai jabatan kerajaan serta agensi keselamatan yang mengenakan seragam masing-masing mewarnai pekarangan Stadium Muhammad IV, di sini hari ini sempena sambutan Hari Malaysia peringkat negeri. Antara kontinjen terbabit ialah Jabatan Kebajikan Masyarakat (JKM), Jabatan Pengairan dan Saliran (JPS), Pejabat Tanah dan Jajahan, Angkatan Tentera Malaysia (ATM), Agensi Penguatkuasaan Maritim Malaysia (Maritim), Jabatan Sukarelawan Malaysia (RELA) serta Jabatan Bomba dan Penyelamat Malaysia (JBPM). Perbarisan keseluruhan kontinjen itu diketuai anggota tentera 21 Rejimen Askar Melayu Diraja (21 RAMD), Mejar Mohd Faizal Azizan. Sambutan itu dirasmikan Timbalan Setiausaha Kerajaan Negeri, Datuk Dr Tengku Mohamed Faziharudean Tengku Fiessal, dan turut dihadiri Panglima 8 Briged, Brigedier Jeneral Muhammad Huzaimi Sabri serta Timbalan Mufti Kelantan, Datuk Nik Abdul Kadir Nik Mohamad. Perarakan Jalur Gemilang oleh 61 anggota ATM yang masing-masing membawa bendera Malaysia dan Kelantan turut memeriahkan lagi sambutan Hari Malaysia. Persembahan dikir barat bahasa Arab oleh Kumpulan Soutul Balad Sekolah Kebangsaan Wakaf Bharu, Tumpat, turut meceriakan suasana Stadium Muhammad IV, di sini, pagi tadi. Sementara itu, Tengku Mohamaed Faziharudean, menyifatkan sambutan Hari Malaysia kali ini sangat meriah dengan pelbagai persembahan dan perarakan 69 kontinjen. “Selain perarakan, pameran daripada ATM dan Jabatan Penerangan juga disediakan untuk orang ramai, selain turut menempatkan kaunter bergerak Jabatan Pengangkutan Jalan (JPJ) yang menyediakan pelbagai perkhidmatan. “Kita nak lihat Hari Malaysia ini sebagai sambutan yang meliputi pelbagai bangsa tanpa mengira Melayu, Cina, India dan Siam. Sebagai rakyat Malaysia perlu raikan sambutan ini,” katanya.</t>
  </si>
  <si>
    <t>Wakil Sabah muncul juara</t>
  </si>
  <si>
    <t>https://www.hmetro.com.my/nuansa/2018/02/310216/wakil-sabah-muncul-juara</t>
  </si>
  <si>
    <t xml:space="preserve"> Dua pelajar dari Sabah muncul pemenang utama dalam pertandingan Oxford Big Read yang diadakan sempena sambutan Ulang Tahun ke-60 Oxford Fajar, baru-baru ini. Kellie-Shea Leigh CW Debbie, 12, dari Sekolah Jenis Kebangsaan Cina (SJKC) St James, Kota Kinabalu dan Chloe Lee, 13, dari Sekolah Menengah Kebangsaan (SMK) St Francis Convent, Kota Kinabalu masing-masing adalah pemenang dalam Kategori 1 (berumur 10 hingga 12 tahun) dan Kategori 2 (berumur 13 dan 14 tahun). Kedua-duanya membawa pulang wang tunai RM2,000 sementara sekolah mereka pula menerima buku yang bersamaan dengan ketinggian fizikal pemenang. Hadiah kemenangan disampaikan Pengurus Kanan Pemasaran Oxford Fajar Malaysia Sdn Bhd, Yong Ching Sze. Lebih membanggakan, kemenangan Kellie-Shea dan Chloe adalah menerusi karya bertajuk The Blue Batik serta Tales From the Arabian Nights. Pertandingan itu memerlukan mereka menyerahkan karya seni kreatif yang menggambarkan aspek cerita berdasarkan tajuk buku yang dibaca. Ia juga disertai cadangan bernas berkenaan apa yang mereka gemari dalam cerita itu dan mengapa orang lain perlu membacanya. Bagi cabaran itu, pek bahan bacaan disediakan untuk sekolah berdaftar.    Peserta perlu memilih dan membaca sekurang-kurangnya satu bahan yang sesuai dengan umur daripada mana-mana siri Oxford Fajar atau Oxford University Press. Pertandingan Oxford Big Read yang pertama berlangsung dari 1 September hingga 15 Oktober tahun lalu dan menerima sejumlah 1,897 penyertaan. Piala dan sijil pencapaian juga dianugerahkan kepada SMK Labuan yang mencatatkan bilangan penyertaan tertinggi. Pengarah Urusun Oxford Fajar, Sharmini Nagulan berkata, pertandingan itu mendapat sambutan baik dan pihaknya gembira dengan keputusan diperoleh. “Idea di sebalik pertandingan ini untuk memotivasikan pelajar dalam meningkatkan kemahiran membaca dalam bahasa Inggeris dan memupuk kreativiti. “Ia juga bertujuan mendorong dan menggalakkan pelajar untuk mempertimbangkan apa yang mereka baca, menyatakan pendapat atau pemikiran ke arah lebih tinggi,” katanya. Sebelum pertandingan Oxford Big Read, Oxford Fajar turut menganjurkan pertandingan penulisan kreatif Oxford Big Write yang terbuka kepada pelajar berumur 15 hingga 19 tahun.</t>
  </si>
  <si>
    <t>Jadi seperti Jepun dan Malaysia akan berjaya - Dr Mahathir</t>
  </si>
  <si>
    <t>https://www.astroawani.com/berita-malaysia/jadi-seperti-jepun-dan-malaysia-akan-berjaya-dr-mahathir-177852</t>
  </si>
  <si>
    <t>Malaysia berencana bangun terowongan bawah laut Rp 273 T tembus ke Sumatera 
| merdeka.com</t>
  </si>
  <si>
    <t>https://www.merdeka.com/uang/malaysia-berencana-bangun-terowongan-bawah-laut-rp-273-t-tembus-ke-sumatera.html</t>
  </si>
  <si>
    <t>Merdeka.com - Wakil Perdana Menteri Malaysia, Datuk Ahmad Zahid Hamidi, mengatakan pemerintah Malaysia berencana membangun terowongan bawah laut yang menghubungkan Bagan Datuk, Malaysia dan Sumatera, Indonesia. Proyek senilai USD 20 miliar atau setara Rp 273,9 triliun (Rp 13.698/USD) itu diharapkan dapat meningkatkan keterhubungan antara Malaysia dan Indonesia serta Asia Tenggara. Zahid Hamidi mengemukakan hal itu ketika menghadiri kegiatan Transformasi Nasional 2050 di Malaysia Agro Exposition Park Serdang (MAEPS). "Gagasan dasarnya sudah disetujui namun masih terlalu awal untuk dikatakan karena perlu mendapat persetujuan pemerintah Malaysia dan Indonesia, pemerintah negara bagian, laporan Penilaian Dampak Lingkungan (EIA) selain wajib memenuhi peraturan internasional," katanya seperti dikutip dari Antara, Senin (19/3). Zahid mengatakan Bagan Datuk menjadi lokasi pilihan di Semenanjung karena terowongan tersebut akan disambungkan dengan Tol Pesisir Pantai Barat yang direncanakan siap menjelang 2020. "Kajian fisik sudah mendapat kelulusan secara dasar tetapi masih memerlukan penilaian EIA manakala investor yang berminat perlu mendapatkan izin Pemerintah Malaysia dan Indonesia," katanya. Sedangkan sejumlah proyek yang akan dipersiapkan ialah peningkatan jaringan pembangunan Jembatan Bagan Datuk-Sejagop, peluasan jalan empat lorong, peningkatan status dermaga dan jalan pintas Hutan Melintang fase satu dan dua. Bagan Datuk mempunyai sebuah politeknik, Sekolah Rendah Sains MARA (MRSM) dan Sekolah Menengah Tahfiz Darul Ridzuan serta sebuah perpustakaan digital. Sektor perumahan turut diberi perhatian sebanyak 500 unit Proyek Perumahan Rakyat (PPR) dan 1.039 unit Perumahan 1Malaysia (PPA1M) yang direncanakan siap pada 2021. Bagan Datuk bakal mempunyai pabrik komersial menyusul pabrik otomotif yang beroperasi di tempat tersebut dan Taman Perindustrian Berat Negeri Perak (PHIP) yang direncanakan dibangun di kawasan yang kaya dengan pokok kelapa tersebut. Dalam usaha meningkatkan aspek keselamatan Kantor Pusat Polisi Daerah (IPD) Bagan Datuk akan siap dibangun pada November 2021. "Sebuah kompleks olah raga akan dibangun dan direncanakan siap pada 2021 manakala Masjid Tuminah Hamidi yang dalam pembangunan bakal siap tahun depan untuk pengisian perimbangan akhirat dan dunia," kata Zahid yang juga anggota parlemen Bagan Datuk. Zahid mengatakan untuk keperluan masyarakat berbagai golongan sebuah krematorium akan dibangun bagi kemudahan golongan India dan pembelian tanah untuk pembangunan yang dimanfaatkan masyarakat Cina di Bagan Datuk. Sedangkan proyek yang sudah siap ialah Bagan Datuk Waterfront, Pelabuhan Bagan Datuk dan dua Taman Rekreasi Kanak-Kanak di Hutan Melintang. [bim] Ingatlah untuk menjaga komentar tetap hormat dan mengikuti pedoman komunitas kami Menkop Teten Ingin UMKM Jadi Bagian Rantai Pasok Industri Seperti di Taiwan Harga BBM Jenis Premium di Mamberamo Raya Dipatok Rp20.000 per Liter Kemenhub: Pintu Masuk Penerbangan Internasional Hanya di Jakarta dan Manado Erick Thohir Tinjau Penerapan Peduli Lindungi Sektor Transportasi di Banyuwangi Harga BBM Jenis Pertamax Turbo Naik Jadi Rp12.300 per Liter, Ini Rincian Tiap Wilayah PPKM Dilonggarkan, Pengusaha Ramal Ekonomi Tumbuh 3 Persen di Kuartal III-2021 Bea Cukai Terus Gencarkan Sosialisasi Cukai di Berbagai Daerah Tingkat Kunjungan Masyarakat ke Mal Naik Secara Bertahap Erick Thohir: Pegawai Kimia Farma Terlibat Terorisme Tak Miliki Akses Dana CSR Umrah untuk Indonesia Masih Belum Dibuka Peserta Kartu Prakerja Gelombang 18 Diminta Segera Beli Pelatihan Pertama Erick Thohir ke Petani Tebu : Lapor Saya Jika Tidak Dapat Bibit Berkualitas Erick Thohir Minta Lahan Bekas Tambang Diolah Jadi Pertanian Rakyat Aturan Baru: Penumpang Pesawat dari Luar Negeri Wajib Tes PCR di Bandara Cengkareng Mencegah Gelombang Ketiga Covid-19 di Indonesia Akar Ideologi Taliban Bukan dari Afghanistan, Timur Tengah atau Negara Islam Malam Mencekam, Terbakar di Dalam Lapas Tangerang</t>
  </si>
  <si>
    <t>'Ku Serah Padamu': Sekolah tanpa kehadiran ibu bapa di SK Minden Height</t>
  </si>
  <si>
    <t>https://www.astroawani.com/berita-malaysia/ku-serah-padamu-sekolah-tanpa-kehadiran-ibu-bapa-di-sk-minden-height-164533</t>
  </si>
  <si>
    <t>'Kolam renang hotel tidak sesuai'</t>
  </si>
  <si>
    <t>https://www.astroawani.com/berita-malaysia/kolam-renang-hotel-tidak-sesuai-191852</t>
  </si>
  <si>
    <t>Lebih 12 jam di SPRM, Rosmah Mansor akhirnya keluar</t>
  </si>
  <si>
    <t>https://www.astroawani.com/berita-malaysia/lebih-12-jam-di-sprm-rosmah-mansor-akhirnya-keluar-186674</t>
  </si>
  <si>
    <t>Polisi dan tentara Indonesia keturunan Cina: Mengapa harus kaget?</t>
  </si>
  <si>
    <t>https://www.bbc.com/indonesia/trensosial-43669179</t>
  </si>
  <si>
    <t>Kami melakukan sejumlah perubahan penting terkait Kebijakan Privasi dan Cookies dan kami ingin memberitahu Anda, apa arti langkah ini bagi Anda dan data Anda. SUMBER GAMBAR,
BBC INDONESIA Seorang warganet kaget membaca di suatu surat kabar nasional bahwa seorang polisi di Polres Metro Jakarta Barat adalah seorang keturunan Cina. Di surat kabar itu dituliskan Kasubnit Kriminal Khusus bernama Inspektur Satu Steven Chang, nama dengan marga yang identik dengan etnik Cina. Memang jarang sekali ada warga keturunan Cina di Indonesia bekerja sebagai polisi atau militer sehingga sering kali orang mengerutkan kening begitu mengetahui ada polisi atau militer yang berasal dari etnik Cina. Perwira AL Kapten Laut (K) dr.Bangun Pramujo pun mengaku sering dipandang aneh karena etniknya. "Dari awal tes orang menanyakan kenapa orang Tionghoa kok ikut tes tentara? Setelah lulus maupun setelah dinas juga kalau orang luar lihatnya kok aneh", kata Bangun. Dan memang jumlah perwira AL keturunan Cina tak banyak, di angkatan Bangun saja hanya ada 4 dari 360 orang. Keempatnya, menurut Bangun, memiliki alasan yang serupa: "Ingin berbakti kepada negara". Bangun sendiri memutuskan menjadi perwira prajurit karir karena terinspirasi dari ayahnya yang adalah seorang polisi. "Dari kecil saya juga ingin mengabdi kepada negara karena ini kan Indonesia, kita juga sudah tinggal di sini sejak entah keturunan ke berapa, kita di Indonesia jadi kita harus mengabdi ke Indonesia," kata Bangun. Memang di zaman awal kemerdekaan, polisi atau militer keturunan Cina bukanlah hal yang aneh, seperti dijelaskan Iwan Ong Santosa, penulis buku Tionghoa dalam Sejarah Kemiliteran. "Bahkan sampai tahun 70an, 80an di beberapa daerah seperti di Bangka Belitung biasa saja," kata Iwan Ong. Ditarik lebih ke belakang, jumlah personil militer di tahun 60an bisa mencapai ratusan orang "karena kebutuhan personil untuk konfrontasi Trikora, Dwikora cukup banyak." "Kalau statistiknya dibuka, kayak buku Taruna tahun '65 saja, itu kalau saya lihat penerimaan di kampus sesuai dengan proporsi penduduk di Indonesia. Misalnya orang Jawa ada 50% yah di militer sekian (50%)," papar Iwan Ong. "Jadi memang keterwakilannya sesuai dengan jumlah populasinya cukup rata." SUMBER GAMBAR,
AFP/GETTY IMAGES Di angkatan Bangun Parmujo, dari 360 orang hanya empat yang keturunan Cina. 'Kelangkaan' personil dari keturunan Cina menurut Iwan Ong mulai terjadi sejak zaman Orde Baru karena kebijakan politik saat itu. "Politik segregasi berbasis SARA jadi mempertentangkan ideologi antara Islam dengan identitas Tionghoa, ini sesuatu yang berbeda, sesuatu yang jauh, sesuatu yang bersekat. Yang berusaha dibangun seperti itu," terang Iwan Ong. "Sehingga tidak ada konsolidasi kekuatan masyarakat sipil dan demokrasi di akar rumput." Jadi ada berapa banyak perwira keturunan Cina saat ini? Sulit untuk mengetahuinya, kata Iwan Ong Santosa. "Sejak tahun 70an kebijakan ganti nama, asimilasinya Soeharto rekam jejaknya jadi tidak ketahuan," kata Iwan Ong. Bagi juru bicara Polri Setyo Wasisto, pertanyaan itu sulit dijawabnya karena "kalau kita di Polri tidak pernah melihat dia orang Jawa, dia orang Batak, dia orang Cina, sama saja," katanya. Buletin berita pendek dan cepat yang ditujukan pada audiens muda Episode © 2021 BBC. BBC tidak bertanggung jawab atas konten dari situs eksternal. Baca tentang peraturan baru terkait link eksternal.</t>
  </si>
  <si>
    <t>TERKINI! Najib Razak ditahan SPRM, akan didakwa esok</t>
  </si>
  <si>
    <t>https://www.astroawani.com/berita-malaysia/terkini-najib-razak-ditahan-sprm-akan-didakwa-esok-179528</t>
  </si>
  <si>
    <t>HFM, WOMEN:girls tekad basmi Hepatitis menerusi filem 'Orang Itu'</t>
  </si>
  <si>
    <t>https://www.astroawani.com/gaya-hidup/hfm-women-girls-tekad-basmi-hepatitis-menerusi-filem-orang-itu-186143</t>
  </si>
  <si>
    <t>Malaysia akan Bangun Terowongan Bawah Laut ke Sumatera</t>
  </si>
  <si>
    <t>https://www.suara.com/bisnis/2018/03/20/111535/malaysia-akan-bangun-terowongan-bawah-laut-ke-sumatera?page=all</t>
  </si>
  <si>
    <t>Suara.com - Wakil Perdana Menteri Malaysia Datuk Ahmad Zahid Hamidi mengatakan pemerintah Malaysia berencana membangun terowongan bawah laut yang menghubungkan Bagan Datuk, Malaysia dan Sumatera, Indonesia. Zahid Hamidi mengemukakan hal itu ketika menghadiri kegiatan Transformasi Nasional 2050 di Malaysia Agro Exposition Park Serdang (MAEPS), Minggu (18/3/2018), sebagaimana dilansir sejumlah media setempat di Kuala Lumpur, Senin (19/3/2018). Dia mengatakan proyek senilai 20 miliar dolar Amerika Serikat atau 78 miliar Ringgit Malaysia itu diharapkan dapat meningkatkan keterhubungan antara Malaysia dan Indonesia serta Asia Tenggara. "Gagasan dasarnya sudah disetujui namun masih terlalu awal untuk dikatakan karena perlu mendapat persetujuan pemerintah Malaysia dan Indonesia, pemerintah negara bagian, laporan Penilaian Dampak Lingkungan (EIA) selain wajib memenuhi peraturan internasional," katanya. Zahid Hamidi mengatakan Bagan Datuk menjadi lokasi pilihan di Semenanjung kerana terowongan tersebut akan disambungkan dengan Tol Pesisir Pantai Barat yang direncanakan siap menjelang 2020. "Kajian fisik sudah mendapat kelulusan secara dasar tetapi masih memerlukan penilaian EIA manakala investor yang berminat perlu mendapatkan izin Pemerintah Malaysia dan Indonesia," katanya. Sedangkan pengisian kluster yang akan mengubah citra Bagan Datuk ialah peningkatan jaringan pembangunan Jembatan Bagan Datuk-Sejagop, peluasan jalan empat lorong, peningkatan status dermaga dan jalan pintas Hutan Melintang fase satu dan dua. Bagan Datuk mempunyai sebuah politeknik, Sekolah Rendah Sains MARA (MRSM) dan Sekolah Menengah Tahfiz Darul Ridzuan serta sebuah perpustakaan digital. Sektor perumahan turut diberi perhatian sebanyak 500 unit Proyek Perumahan Rakyat (PPR) dan 1,039 unit Perumahan 1Malaysia (PPA1M) yang akan dibangun dan direncanakan siap pada 2021. Bagan Datuk bakal mempunyai pabrik komersial menyusul pabrik otomotif yang beroperasi di tempat tersebut dan Taman Perindustrian Berat Negeri Perak (PHIP) yang direncanakan dibangun di kawasan yang kaya dengan pokok kelapa tersebut. Dalam usaha meningkatkan aspek keselamatan Kantor Pusat Polisi Daerah (IPD) Bagan Datuk akan siap dibangun pada November 2021. "Sebuah kompleks olah raga akan dibangun dan direncanakan siap pada 2021 manakala Masjid Tuminah Hamidi yang dalam pembangunan bakal siap tahun depan untuk pengisian perimbangan akhirat dan dunia," kata Zahid yang juga anggota parlemen Bagan Datuk. Zahid mengatakan untuk keperluan masyarakat berbagai golongan sebuah krematorium akan dibangun bagi kemudahan golongan India dan pembelian tanah untuk pembangunan yang dimanfaatkan masyarakat Cina di Bagan Datuk. Sedangkan projek yang sudah siap ialah Bagan Datuk Waterfront, Pelabuhan Bagan Datuk dan dua Taman Rekreasi Kanak-Kanak di Hutan Melintang. (Antara)  Keinginan Teten ini berdasarkan kesuksesan CV Nuri Teknik (Nuritek) di Cianjur, Menurut Airlangga, Indonesia diperkirakan membutuhkan talenta digital sebanyak 9 Menurut Erick, kehadiran Warung Pangan ini sesuai dengan harapan Kementerian BUM PDI Perjuangan (PDIP) menegaskan tidak menginginkan adanya aturan yang mengizink PT Pupuk Kalimantan Timur (Pupuk Kaltim) meraih tiga kategori penghargaan yang m Antrean online berdampak pada terkendalinya biaya operasional. Berikut prospek kerja ilmu komunikasi yang bisa menjadi pilihan karier. Kini emas ngetren sebagai instrumen investasi yang minim risiko. Tapi ternyata m Alhamdulillah, selama masa pandemi ini penjualan semakin meningkat, kata Elang. Ikuti Kami Dapatkan informasi terkini dan terbaru yang dikirimkan langsung ke Inbox anda © 2021 suara.com - All Rights Reserved.</t>
  </si>
  <si>
    <t>Mahathir Kurangi Pelajaran Agama Islam di Sekolah, Ini Alasannya</t>
  </si>
  <si>
    <t>JawaPos.com</t>
  </si>
  <si>
    <t>https://www.jawapos.com/internasional/24/12/2018/mahathir-kurangi-pelajaran-agama-islam-di-sekolah-ini-alasannya/</t>
  </si>
  <si>
    <t>JawaPos.com – Perdana Menteri Mahathir Mohamad mengatakan, kurikulum sekolah nasional di Malaysia akan dirombak. Hal itu dilakukan karena menurutnya, sekolah-sekolah sekarang lebih menekankan mata pelajaran soal Islam dan tidak dengan mata pelajaran lainnya, seperti bahasa Inggris. Menurutnya, keseimbangan ini penting dilakukan agar nantinya para siswa bisa mendapatkan pekerjaan yang lebih baik. “Mereka semua belajar tentang agama Islam dan tidak belajar hal lain,” katanya dilansir dari Straits Times. “Akibatnya, mereka yang lulus di sekolah tidak terlalu fasih dengan mata pelajaran yang berguna bagi mereka untuk mendapatkan pekerjaan, tetapi mereka jadi ulama yang sangat baik,” tambahnya. Rencananya ini jelas akan menimbulkan perdebatan di negara konservatif tersebut. Apalagi, pada pemerintahan sebelumnya Malaysia menjalankan saluran TV yang memunculkan ulama konservatif. Namun, Mahathir mengatakan, apa yang dia lakukan semata-mata agar anak-anak di Malaysia bisa mendapat kehidupan yang lebh baik. Sistem sekolah dasar Malaysia dibagi menjadi sekolah-sekolah nasional yang dihadiri oleh sebagian besar Muslim Melayu. Sementara sebagian besar etnis Tiongkok dan India bersekolah di sekolah-sekolah bahasa Cina dan Tamil. Mahathir menjelaskan, dia ingin mengurangi pengajaran mata pelajaran yang terkait dengan Islam di sekolah-sekolah nasional. “Kami akan mengubah jadwal dan kurikulum di sekolah-sekolah, kami masih akan belajar agama, tetapi tidak semua periode dalam satu hari, mungkin satu atau dua periode dalam seminggu,” katanya. “Jika kita ingin maju, orang Malaysia harus berpendidikan, tidak hanya dalam membaca Quran, tetapi juga dalam bahasa lain. Jika tidak, kita akan menjadi sangat terbelakang.” Editor : Dyah Ratna Meta Novia Reporter : (iml/JPC) Saksikan video menarik berikut ini:             © PT Jawa Pos Grup Multimedia</t>
  </si>
  <si>
    <t>Ziyang kecil-kecil cili padi</t>
  </si>
  <si>
    <t>https://www.bharian.com.my/berita/pendidikan/2018/11/496528/ziyang-kecil-kecil-cili-padi</t>
  </si>
  <si>
    <t xml:space="preserve"> SEREMBAN: Walaupun baru berusia 12 tahun, kecemerlangan Sa Ziyang di peringkat antarabangsa melayakkan dia menerima Anugerah Khas Kementerian Pendidikan Malaysia (KPM) pada majlis Anugerah Kecemerlangan Kokurikulum Kebangsaan 2018 di Kolej Tunku Kurshiah di sini, hari ini. Murid Tahun Enam Sekolah Jenis Kebangsaan Cina (SJKC) Kuo Kuang, Johor Bahru itu pernah merangkul pingat emas dalam pertandingan ‘28th International Mathematics and Science Olympiad (Primary Student) 2018’ di China pada September lalu. Selain itu, Ziyang juga pernah menerima pingat gangsa dalam pertandingan ‘21th Po Leung Kuk Primary World Mathematic (PLK) di Hong Kong, pada Julai lalu. Berikutan kecemerlangannya itu, Ziyang menerima anugerah berkenaan yang disempurnakan oleh Pengerusi Jawatankuasa Bertindak Pelaburan, Perindustrian, Keusahawanan, Pendidikan dan Modal Insan Negeri, Dr Mohamad Rafie Ab Malek. Menurut Ziyang, dia tidak menyangka akan menerima anugerah itu dan bersyukur dengan penghargaan terbabit. “Saya sangat gembira dan berterima kasih kepada guru yang banyak membantu saya sehingga mampu memperoleh kejayaan bukan sahaja di peringkat sekolah tetapi juga peringkat antarabangsa. “Keluarga saya juga sentiasa memberi sokongan dan dorongan. Walaupun bapa Sa Cheong Ming, 48, dan ibu Low Mui Peng, 46, tidak dapat datang, tetapi mereka memberi sokongan dan berkongsi kegembiraan ini,” katanya yang berasal dari Johor Bahru. Anak ketiga daripada empat beradik itu berkata, minat yang mendalam terhadap bidang sains dan matematik menyebabkan dia berhasrat untuk menyambung pengajian di sekolah luar negara sebaik mendapat keputusan Ujian Pencapaian Sekolah Rendah (UPSR) bagi mencabar dirinya supaya lebih cemerlang.   Selain Ziyang, Aidan Ong Ming Feng dari SJKC Tan Cheng Lok, Subang Jaya turut menerima anugerah sama kerana pernah merangkul dua pingat emas dan perak dalam pertandingan matematik di Bulgaria, China dan Hong Kong. Turut menerima anugerah sama tiga pelajar Sekolah Menengah Sains Kota Tinggi, Johor iaitu Muhammad Aqilzafry Nor Kamaruzaman, Akmal Syahmi Shahrel dan Muhammad Allif Azri Mohd Zaini kerana merangkul johan keseluruhan World Adolescent Robot Contest (WARC). Sebanyak 29 anugerah disampaikan pada majlis berkenaan yang turut dihadiri Pengarah Bahagian Kokurikulum dan Kesenian KPM, Rozainum Ahmad serta Pengarah Jabatan Pendidikan Negeri Sembilan, Pkharuddin Ghazali.</t>
  </si>
  <si>
    <t>Udara tercemar akibat sampah haram</t>
  </si>
  <si>
    <t>https://www.bharian.com.my/berita/wilayah/2018/07/454630/udara-tercemar-akibat-sampah-haram</t>
  </si>
  <si>
    <t xml:space="preserve"> JOHOR BAHRU: Masalah sampah yang dibuang secara haram di laluan sunyi menuju Sekolah Jenis Kebangsaan Cina (SJKC) Pei Hwa 2, Permas Jaya di sini, meresahkan penduduk berdekatan, khususnya di Jalan Permas 11 dan 12. Peniaga, Hang Yong Kang, 44, berkata sampah yang dibuang terdiri daripada bahan industri dan bahan pukal, termasuk sofa. Lebih memburukkan keadaan, katanya, sampah berkenaan dibakar secara terbuka, khususnya pada waktu senja menyebabkan penduduk berdekatan terpaksa menghidu bau busuk. "Masalah ini berlarutan hampir lima tahun lalu dan penduduk di sini, berharap pihak berkuasa mengenakan tindakan tegas terhadap mereka yang tidak bertanggungjawab. "Isu pembuangan dan longgokan sampah secara haram ini adalah besar bagi kami. Walaupun laluan ini tidak menghubungkan jalan ke kawasan perumahan kami, kesannya sampai kepada kami kerana terpaksa menghidu udara tercemar.   "Aduan sudah dibuat kepada pihak berkaitan menerusi e-aduan selain memaklumkan kepada wakil rakyat, namun sehingga kini masalah terus berlarutan," katanya ketika ditemui bersama Penyelia Pusat Aduan Rakyat Johor, Syed Othman Syed Abdullah, di sini, hari ini. Pekerja swasta, Lim Su Hong, 62, berkata pencemaran udara mengganggu pembelajaran pelajar SJKC Pei Hwa 2. Katanya, udara di kawasan persekitaran amat teruk berikutan bau sampah yang dibuang dan dibakar. "Kita mesti bersatu demi menjamin kesejahteraan dan keselamatan masyarakat khusus dari segi alam sekitar. Sudah terlalu banyak aduan dibuat, tetapi tiada tindakan diambil," katanya. Sementara itu, Datuk Bandar Johor Bahru, Amran A Rahman, berkata MBJB pernah menerima aduan pada 21 Ogos tahun lalu dan memaklumkan perkara berkenaan kepada SW Corp dan SWM Environment Sdn Bhd (SWM) kerana perkara itu adalah kesalahan mengikut Akta 672 (Akta Pengurusan Sisa Pepejal &amp; Pembersihan Awam). Katanya, pada 24 Ogos lalu, SW Corp dan SWM melakukan operasi pembersihan bagi mengatasi masalah berkenaan. "Difahamkan, buat masa ini SW Corp memasang pemberitahuan amaran larangan pembuangan sampah di lokasi berkenaan kerana lokasi ini adalah di bawah kawalan SW Corp sebagai kawasan berisiko dan beberapa operasi intip dan cekup dibuat. "SW Corp juga mengeluarkan notis amaran dan peringatan kepada pemilik tanah berkenaan. "SWM memaklumkan ia adalah aduan berulang. Kerja pembersihan sudah banyak kali dilakukan, dengan kali terakhir pada 12 Julai lalu," katanya.</t>
  </si>
  <si>
    <t>Sambutan Hari Kebangsaan peringkat negeri meriah</t>
  </si>
  <si>
    <t>https://www.bharian.com.my/berita/wilayah/2018/08/468349/sambutan-hari-kebangsaan-peringkat-negeri-meriah</t>
  </si>
  <si>
    <t xml:space="preserve"> KUALA LUMPUR: Sambutan Hari Kebangsaan yang disambut hari ini menjadi bukti betapa rakyat Malaysia sangat mementingkan perpaduan selain menonjolkan semangat patriotisme dalam kalangan penduduk pelbagai kaum. Selain sambutan di peringkat kebangsaan yang diadakan di Putrajaya, ternyata acara di peringkat negeri turut meriah sesuai dengan tema Sayangi Malaysiaku. Di KOTA KINABALU, lebih 10,000 orang hadir memeriahkan sambutan Hari Kebangsaan peringkat Sabah yang berlangsung di Jalan Tun Fuad Stephens, seawal jam 6 pagi, di sini hari ini. Acara itu turut diserikan dengan kehadiran Ketua Menteri, Datuk Seri Mohd Shafie Apdal dan isteri, Datin Seri Shuryani Shuaib. Majlis itu turut diserikan dengan kehadiran tiga Timbalan Ketua Menteri iaitu Datuk Jaujan Sambakong; Datuk Madius Tangau dan Christina Liew serta barisan Kabinet negeri Sabah termasuk Menteri Pembangunan Perindustrian negeri yang juga Pengerusi Jawatankuasa Induk Sambutan Hari Kebangsaan peringkat negeri, Datuk Peter Anthony. Sementara itu, sebanyak 149 kontinjen membabitkan pelbagai kategori seperti sekolah, institusi pengajian tinggi awam dan swasta, agensi kerajaan serta sektor swasta, badan bukan kerajaan dan persatuan etnik Sabah menyertai perbarisan yang bermula kira-kira jam 7.30 pagi.   Sambutan Hari Kebangsaan itu turut diserikan dengan pelbagai persembahan termasuk koir oleh Dewan Bandaraya Kota Kinabalu dan puisi khas Sayangi Malaysia Kita. Ia diteruskan dengan persembahan khas oleh Lembaga Kebudayaan Negeri Sabah yang bertemakan Sayangi Malaysiaku, Malaysia Kita Punya dengan disertai orang termasuk pelajar institusi pengajian tinggi awam dan swasta, pelajar sekolah menengah serta rendah. Di IPOH, Sultan Perak, Sultan Nazrin Muizzuddin Shah dan Raja Permaisuri Perak, Tuanku Zara Salim, berkenan menghadiri majlis sambutan Hari Kebangsaan 2018 peringkat negeri di pekarangan Dewan Bandaran Ipoh, di sini sebentar tadi. Baginda berdua tiba kira-kira jam 8.30 pagi, dengan ditemani dua anakanda, Raja Azlan Muzaffar Shah dan Raja Nazira Safya. Ketibaan baginda berdua disambut Menteri Besar Perak, Ahmad Faizal Azumu dan isteri; Dr Nomee Ashikin Mohammed Radzi; Setiausaha Kerajaan Negeri, Datuk Mohd Gazali Jalal serta barisan Ahli Majlis Mesyuarat Kerajaan Negeri (EXCO). Turut berangkat, Raja Muda Perak, Raja Jaafar Raja Muda Musa; Raja Dihilir Perak, Raja Iskandar Dzulkarnain Sultan Idris Shah dan Raja Puan Muda Perak, Tunku Soraya Sultan Abdul Halim. Sultan Perak kemudian berkenan memeriksa barisan kawalan kehormat utama Rejimen Askar Jurutera Diraja (RAJD) Dua Divisyen dari Kem Sangro, Taiping dan diiringi pasukan pancaragam dari KD Pelanduk Tentera Laut Diraja Malaysia (TLDM) Lumut. Acara dimulakan dengan bacaan doa sebelum nyanyian koir oleh 90 pelajar dari gabungan empat sekolah iaitu Sekolah Kebangsaan (SK) Seri Iskandar; SK Iskandar Perdana; Sekolah Menengah Kebangsaan (SMK) Seri Iskandar dan SMK Iskandar Shah dengan lagu Nyalakan Tekad, Sayangi Malaysiaku dan Jalur Gemilang. Majlis kemudian diteruskan dengan perarakan masuk perbarisan sebanyak 107 kontinjen yang disertai seramai 5,703 peserta daripada pelbagai agensi termasuk agensi kerajaan dan swasta, badan bukan kerajaan (NGO), pasukan berpakaian seragam, universiti dan sekolah di negeri ini. Di MELAKA, kira-kira 5,000 rakyat negeri ini membanjiri Memorial Kemerdekaan, Banda Hilir, di sini, pagi ini, bagi meraikan sambutan Hari Kemerdekaan negara ke-61. Orang ramai mula berkumpul di memorial terbabit seawal jam 7 pagi lagi. Yang Dipertua Negeri, Tun Dr Mohd Khalil Yaakob dan Ketua Menteri, Adly Zahari bersama barisan EXCO kerajaan negeri turut hadir menyaksikan perbarisan dan perarakan hari kebangsaan peringkat negeri itu. Pelancong asing tidak melepaskan peluang meraikan sambutan yang bermula dengan persembahan tarian, sajak serta bacaan ikrar oleh kanak-kanak hingga remaja, selain turut disertai ahli persatuan vespa, beca, motosikal berkuasa tinggi serta kereta mini. Di ALOR SETAR, Sultan Kedah, Sultan Sallehuddin Sultan Badlishah, berkenan berangkat menyaksikan perbarisan 89 kontinjen pada Istiadat Perbarisan dan Perarakan sempena Hari Kebangsaan ke-61 peringkat negeri bersama lebih 5,000 rakyat di Dataran Medan Bandar, dekat sini. Turut berangkat ke acara itu ialah Sultanah Kedah, Sultanah Maliha Tengku Ariff; Raja Muda Kedah, Tengku Sarafudin Badlishah Sultan Sallehuddin dan Raja Puan Muda Kedah, Zaheeda Mohamad Ariff. Berangkat sama, Tunku Bendahara Kedah, Tan Sri Tunku Abdul Hamid Thani Sultan Badlishah; Tunku Temenggong Kedah, Tan Sri Tunku Intan Safinaz Sultan Abdul Halim Mu'adzam Shah dan Tunku Laksamana Kedah, Datuk Tunku Shazuddin Ariff Sultan Sallehuddin. Hadir sama Menteri Besar, Datuk Seri Mukhriz Mahathir dan isteri, Tok Puan Norzieta Zakaria serta barisan Ahli Majlis Mesyuarat Kerajaan Negeri (EXCO). Secara keseluruhan, kira-kira 3,000 peserta membabitkan 89 kontinjen daripada agensi kerajaan, badan bukan kerajaan (NGO), pihak sekolah dan syarikat swasta berbaris serta berarak pada acara terbabit yang bermula jam 9 pagi. Perbarisan dimulakan dengan dengan persembahan dari kumpulan pancaragam Kolej Tentera Udara Kepala Batas diikuti pembawa Jalur Gemilang besar, pembawa Jalur Gemilang kecil, Pejabat Setiausaha Kerajaan Negeri, Pejabat Tanah dan Galian (PTG) dan pancaragam Sekolah Menengah Keat Hwa. Pada acara itu, Sultan Sallehuddin turut berkenan menyampaikan hadiah kepada setiap pemenang bagi empat kategori iaitu Kategori Badan Sukarelawan Uniform Sekolah yang dimenangi Kadet Sekolah Menengah Kebangsaan (SMK) Tun Sharifah Rodziah. Di PASIR MAS, kira-kira 5,000 pengunjung membanjiri Mini Stadium Pasir Mas sebagai menunjukkan semangat solidariti, perpaduan dan cintakan negara bagi menyambut Hari Kebangsaan peringkat negeri. Majlis sambutan yang bermula jam 8.30 pagi tadi itu dirasmikan Menteri Besar, Datuk Ahmad Yakob. Selain laungan 'Merdeka!' menggemakan suasana Mini Stadium Pasir Mas, sambutan itu turut diwarnai perarakan 62 kontinjen termasuk dari semua pihak berkuasa tempatan (PBT), Pejabat Tanah dan Jajahan, Pihak Berkuasa Kemajuan Pekebun Kecil Perusahaan Getah (RISDA), serta Angkatan Tentera Malaysia (ATM) yang mengenakan pelbagai pakaian dengan tema 'Sayangi Malaysiaku'. Selain acara gendang Cina, sajak, dan lakonan, persembahan 'Gempur Tanpa Senjata' oleh ATM turut menggamatkan suasana terutama lompatan dalam gelung api apabila rata-rata pengunjung tidak melepaskan peluang melihat aksi itu. Di KUANTAN, Pemangku Raja Pahang, Tengku Abdullah Sultan Ahmad Shah berkenan menghadiri majlis sambutan Hari Kebangsaan 2018 peringkat negeri di pekarangan Jalan Mahkota, di sini, hari ini. Baginda diiringi Tengku Puan Pahang, Tunku Azizah Aminah Maimunah Iskandariah yang ketibaan mereka kira-kira jam 9 pagi disambut Menteri Besar, Datuk Seri Wan Rosdy Wan Ismail bersama barisan Ahli Majlis Mesyuarat Kerajaan Negeri. Tengku Abdullah kemudian berkenan memeriksa kawalan kehormat utama dari Tentera Udara Diraja Malaysia (TUDM) sebelum menyaksikan acara perbarisan daripada 86 kontinjen dengan kekuatan 4,313 peserta. Acara dimulakan dengan perarakan masuk kontinjen dari Angkatan Tentera Malaysia (ATM) dan Polis Diraja Malaysia (PDRM) yang berarak masuk selain mempamerkan aset masing-masing. Aset artileri seperti kereta perisai Adnan, peluru berpandu dan kereta kebal antara mencuri perhatian penonton selain persembahan dipamerkan anggota ATM yang mempersembahkan teknik tempur tanpa senjata. Majlis kemudian diteruskan dengan perarakan masuk perbarisan dari jabatan kerajaan seperti Jabatan Kebajikan Masyarakat (JKM) negeri, Majlis Perbandaran Kuantan (MPK) dan barisan atlet Pahang pada Sukan Malaysia (SUKMA) 2018. Sambutan berkenaan disaksikan lebih daripada 15,000 rakyat di negeri ini yang bersama memeriahkan majlis sambutan Hari Kemerdekaan di peringkat negeri ini. Di KUALA TERENGGANU, seramai 5,000 rakyat Terengganu tidak melepaskan peluang menyertai sambutan Hari Kebangsaan peringkat negeri dan tidak berganjak menonton perarakan yang diadakan di Dataran Batu Buruk, di sini. Walaupun cuaca panas, semangat patriotik rakyat negeri ini tidak boleh disangkal apabila setia bersama 84 kontinjen yang menyertai perarakan Hari Merdeka bertemakan Sayangi Malaysiaku. Turut berkenan menghadiri sambutan Hari Kebangsaan itu ialah Yang Dipertuan Muda Terengganu, Tengku Muhammad Ismail Sultan Mizan Zainal Abidin dan adinda, Tengku Nadhirah Zahrah. Turut mengiringi baginda, Menteri Besar, Dr Ahmad Shamsuri Mokhtar; Setiausaha Kerajaan Negeri, Datuk A Rahman Yahya serta barisan kepimpinan negeri. Sebanyak 84 kontinjen membabitkan 3,903 peserta mengambil bahagian dalam perbarisan yang terdiri daripada jabatan dan agensi kerajaan, badan berkanun, anak syarikat kerajaan negeri, syarikat korporat, institusi pengajian, kumpulan pancaragam dan badan bukan kerajaan (NGO). Buat pertama kali, persembahan bertenaga dari pasukan Sekolah Menengah Kebangsaan Sultan Ahmad Kuala Terengganu berjaya menobatkan mereka sebagai juara keseluruhan perbarisan dan membawa pulang hadiah wang tunai berjumlah RM5,000 serta piala pusingan.</t>
  </si>
  <si>
    <t>'Ethical grocer' Farmdrop raises £10m to expand home delivery service</t>
  </si>
  <si>
    <t>The Guardian</t>
  </si>
  <si>
    <t>https://www.theguardian.com/business/2018/jun/14/ethical-grocer-farmdrop-raises-10m-to-expand-home-delivery-service</t>
  </si>
  <si>
    <t>Skype founder increases his investment, saying firm is using technology for good  The online ethical grocer Farmdrop has raised £10m from investors, including the founder of Skype, to take its home delivery service to the north of England. The London-based company, launched by an ex-city broker, Ben Pugh, in 2014, wants to open a warehouse in Manchester after expanding to Bristol and Bath late last year.  Farmdrop began by delivering produce from local farmers to libraries, community centres and pubs, but now uses a fleet of electric vans to deliver directly to homes. Pugh says the company gives its 300-plus producers a bigger share of profits than the supermarkets by keeping costs low and using high-tech apps to make ordering, processing and delivering goods as efficient as possible. Farmers, most of whom come from within 150 miles of shoppers’ homes, keep 70% of the retail price, compared with just over half at a traditional retailer, partly as many of them only harvest and ship to order, reducing waste. Pugh says giving them “the lion’s share of the value” enables farmers to look after the environment and their animals more effectively. “It’s a more symbiotic food system with everyone looking after everyone rather than a horrible zero sum game with a few bully winners,” he says. He says the major supermarkets “are having to annihilate producers on price year in, year out – a situation created by a dysfunctional system in which producers are not being paid enough to farm properly”. Farmdrop sells more than 2,000 products, from meat, dairy and organic fruit and veg to eco washing-up liquid, a similar size of range to a discount retailer rather than the 30,000-plus products stocked by a traditional supermarket. Stock is mostly delivered daily, so there is no need for a large warehouses, and sorted into delivery crates by packers guided by an app on a tablet computer, rather than any expensive robot-led system. Critics suggest that, despite the group’s laudable aims, it will struggle to make a profit and find a wide enough audience. Pugh admits that Farmdrop is still a “significantly loss-making startup” that has got to grow into profit. Pugh left his job at Morgan Stanley in 2012 to work on the idea. He ploughed in all his savings and raised £750,000 through the crowdfunding site CrowdCube from 190 backers including Asos co-founder Quentin Griffiths. Including the latest round of fundraising, the group has raised more than £17m to support its efforts. “Are we well-meaning hippies splashing around venture capitalists’ money, or are we redrawing the food system? I promise you it’s the second one,” Pugh said. He says sales have doubled in the last nine months to about £6m a year, and he expects them to double again in the next nine months. The Skype founder Niklass Zennström is sufficiently convinced to be pumping more cash into the business on top of a previous investment. Zennström said: “What we find so compelling about Farmdrop is the way they’re using technology for good. By creating a direct route to market for farmers, Farmdrop is helping to create a healthier and more efficient supply chain. We’re proud to invest in such a fantastic team.” New investors contributing to the £10m investment round also include Impact Ventures, which invests in businesses that make a positive contribution to society, such as the social enterprise letting agency Homes for Good in Scotland, as well as the renewable energy specialist Belltown Ventures, which has backed a string of solar, wind and hydro projects in the UK. … we have a small favour to ask. Tens of millions have placed their trust in the Guardian’s high-impact journalism since we started publishing 200 years ago, turning to us in moments of crisis, uncertainty, solidarity and hope. More than 1.5 million readers, from 180 countries, have recently taken the step to support us financially – keeping us open to all, and fiercely independent. With no shareholders or billionaire owner, we can set our own agenda and provide trustworthy journalism that’s free from commercial and political influence, offering a counterweight to the spread of misinformation. When it’s never mattered more, we can investigate and challenge without fear or favour. Unlike many others, Guardian journalism is available for everyone to read, regardless of what they can afford to pay. We do this because we believe in information equality. Greater numbers of people can keep track of global events, understand their impact on people and communities, and become inspired to take meaningful action. We aim to offer readers a comprehensive, international perspective on critical events shaping our world – from the Black Lives Matter movement, to the new American administration, Brexit, and the world's slow emergence from a global pandemic. We are committed to upholding our reputation for urgent, powerful reporting on the climate emergency, and made the decision to reject advertising from fossil fuel companies, divest from the oil and gas industries, and set a course to achieve net zero emissions by 2030. If there were ever a time to join us, it is now. Every contribution, however big or small, powers our journalism and sustains our future. Support the Guardian from as little as £1 – it only takes a minute. If you can, please consider supporting us with a regular amount each month. Thank you.</t>
  </si>
  <si>
    <t>Pelaku Penikaman 9 Pelajar di China Jalani Eksekusi Hukuman Mati - 
Kompas.com</t>
  </si>
  <si>
    <t>https://internasional.kompas.com/read/2018/09/27/19560481/pelaku-penikaman-9-pelajar-di-china-jalani-eksekusi-hukuman-mati</t>
  </si>
  <si>
    <t xml:space="preserve"> BEIJING, KOMPAS.com - Terpidana kasus penikaman yang menewaskan sembilan pelajar dan melukai 11 lainnya di sebuah sekolah di China pada April lalu, Kamis (27/9/2018), menjalani eksekusi hukuman mati. Zhao Zewei dijatuhi hukuman mati pada Juli lalu setelah dinyatakan bersalah dalam kasus penikaman di dekat sebuah sekolah menengah di Mizhi, provinsi Shaanxi pada 27 April lalu. Setelah mendapatkan persetujuan dari mahkamah agung China, eksekusi hukuman mati digelar di Mizhi. Demikian pernyataan pengadilan kota Yulin. Baca juga: Sultan Malaysia Batalkan Hukuman Mati Tiga Pria Meksiko Pengedar Narkoba Zhao mengatakan, dia menyerang bekas sekolahnya itu untuk melampiaskan rasa frustrasi dan kemarahan terkait nasib buruknya. Dia juga mengatakan selalu menjadi korban bullying selama menjadi murid di sekolah tersebut. Namun, pengadilan menilai motif Zhao melakukan pembunuhan itu amat "menjijikkan" dan cara dia melakukan aksinya juga sangat sadis. Dapatkan informasi, inspirasi dan insight di email kamu.
Daftarkan email Sehingga, mahkamah agung memperkuat keputusan pengadilan dan mengizinkan eksekusi hukuman mati dilaksanakan. Sebenarnya, aksi kriminal berdarah di China amat jarang terjadi jika dibandingkan negara lain di dunia. Sebab, pemerintah mengendalikan kepemilikan senjata dan pengamanan amat ketat di berbagai kota. Namun, dalam beberapa tahun terakhir muncul serangkaian serangan dengan menggunakan pisau atau kapak, termasuk yang terjadi tahun ini di Beijing. Baca juga: Pengasuh Anak Pembakar Kediaman Majikannya Jalani Hukuman Mati Pemerintah China tidak pernah merilis data jumlah terpidana mati yang dieksekusi setiap tahun. Namun, sejumlah organisasi HAM memperkirakan China menjadi negara yang paling banyak melakukan hukuman mati setiap tahun dibanding gabungan seluruh negara di dunia.  ...                 Ada hadiah voucher grab senilai total Rp 6.000.000 dan 1 unit smartphone. Tulis komentarmu dengan tagar #JernihBerkomentar. Kunjungi kanal-kanal Sonora.id Motivasi Fengshui Tips Bisnis Kesehatan   </t>
  </si>
  <si>
    <t>Ketika isyarat perkauman menyala</t>
  </si>
  <si>
    <t>https://www.malaysiakini.com/columns/452626</t>
  </si>
  <si>
    <t xml:space="preserve">Beberapa tahun sebelum merdeka, Usman Awang menulis sebuah cerpen yang bertajuk Untuk Malaya Merdeka. Cerpen itu terdapat dalam antologi Turunnya Sebuah Bendera. Secara keseluruhan ada 18 cerpen tulisan Usman Awang dalam antologi itu. Semua cerpen itu ditulis sebelum merdeka. Tentu saja kebanyakan cerpen sasterawan negara itu berkisar soal masyarakat yang berhadapan kewujudan sebuah negara yang akan merdeka. Kemerdekaan akan membebaskan negara dan masyarakat daripada penjajahan. Kemerdekaan akan memberi peluang dan kuasa kepada anak tempatan membentuk rupa bentuk negara baru mengikut acuan sendiri. Setelah lebih enam dekad merdeka dan membina rupa bentuk kebangsaan negara, hari ini kita masih terkial-kial. Sekejap membangunkan bersama, sekejap kemudiannya meruntuhkan bersama. Ada perubahan yang tidak diperlukan. Begitulah juga di sebaliknya. Antara pendekatan untuk membangun rupa bentuk kebangsaan adalah melalui pendidikan. Inilah pendekatan yang paling kritikal dan utama dibahaskan sepanjang pembinaan negara bangsa Malaysia. Rasa perkauman memang disemai Sekolah, universiti, jabatan serta kementerian adalah perkakas untuk pembentukan rupa kebangsaan. Dalam cerpen tersebut, watak utama menghadiri kelas bahasa Inggeris. Kelas itu terdapat pelajar pelbagai kaum. Penulis yang menjadi watak utama melahirkan pandangannya tentang kelas tersebut kepada rakan sekelasnya. Katanya:  "Kalau sekolah-sekolah di Malaya ini dapat merupakan dasarnya seperti kursus kita ini, rasa perkauman lebih cepat dihapuskan." Sebenarnya rasa perkauman di Malaya telah wujud sejak lama dulu. Rasa perkauman itu disemai dengan dasar pecah-perintah penjajah dan ditambah pula dengan sentimen dinyalakan oleh pihak-pihak yang berkepentingan. Dalam hal ini, Usman secara jelas menyalahkan kerajaan yang membiarkan wujudnya sekolah yang pelbagai aliran dalam sebuah negara merdeka. Anak bangsa terus dipisah-pisahkan mengikut etnik mereka. Kerajaan peralihan pada masa itu diketuai Tunku Abdul Rahman yang menjadi perdana menteri. Pesuruhjaya Tinggi British, Donald Mac Gillivary masih berkuasa. Usman menulis:  "Salah pihak kerajaan juga yang mahu mengadakan sekolah Melayu untuk orang Melayu, Cina untuk Cina dan India untuk India."   Usman melihat kerajaan sebagai satu daripada faktor penyebab pengasingan etnik ini berlaku. Kerajaan di mata Usman tidak berpendirian tegas. Pada 1951, satu laporan pendidikan dibuat bagi mencari formula sistem pendidikan untuk negara baru ini. L J Barnes mengetuai jawatankuasa tersebut. Usman di dalam cerpen turut menyatakan persetujuannya dengan saranan Penyata Barnes melalui kenyataan watak utamanya: “Aku sangat setuju dengan Penyata Barnes yang mencadangkan sekolah kebangsaan bagi menggantikan sekolah perkauman yang ada sekarang di mana kanak-kanak dari segala bangsa dapat bersama-sama belajar dalam suasana ramah-mesra di dalam suatu tempat”. Cadangan Penyata Barnes ternyata berpandangan jauh dalam usaha membentuk sebuah masyarakat baru dalam sebuah negara merdeka yang pelbagai kaum. Sekolah-sekolah vernakular ini mestilah dihapuskan dan hanya ada sekolah kebangsaan sahaja. Bahasa Melayu dijadikan bahasa pengantar. Praktik politik populis Cerpen-cerpen yang dikumpulkan itu bukan sekadar memperkenalkan pembaca kepada kehidupan bangsa pada zaman penjajahan yang tidak pernah dilalui oleh generasi kini. Ia juga mengingatkan kepada penderitaan dan pengorbanan generasi masa lalu pada pembentukan negara bangsa yang merdeka. Sekolah vernakular adalah warisan penjajah yang terus kekal mewarnai sistem pendidikan dan proses pembentukan negara bangsa Malaysia. Biarpun perubahan demi perubahan di sekolah vernakular dilakukan oleh pelbagai pihak, hakikatnya perubahan itu tidak lebih bersifat kosmetik untuk kelangsungan politik populis. Berhujah apa juga hujah yang ada, pada akhirnya hujah politik populis lebih menguntungkan. Usman adalah antara sasterawan yang berani menyuarakan ketidakadilan. Ia menjadikan dirinya sentiasa dikenang sebagai pengarang besar. Sasterawan Negara Muhammad Hj Salleh pernah menulis sebuah puisi yang berbunyi: "...... terima kasih, Usman kerana berada di depan kerana berani berkata pada zaman bisu terima kasih kerana berani berdiri sewaktu ramai orang melarikan diri. Kita masih perlu kepada sasterawan dan penulis biasa yang menyambung bicara Usman yang semakin kelemasan dalam amuk perkauman. Setiap kali sesuatu kelompok mengalami kegetiran dalaman mereka, sentimen-sentimen perkauman akan dipalu. Ada pula yang menari mengikut paluannya. Amuk perkauman ini boleh disalut dalam bahasa agama, bahasa bangsa, bangsa niaga, bangsa demokrasi, bangsa hak asasi dan apa jua bahasa yang dirasa menguntungkan pada tempoh semasa. Namun bahasa isyarat yang sudah menyala-nyala merah perlu diambil serius.  DR MUHAIMIN SULAM seorang aktivis politik, pensyarah universiti dan penulis buku serta esei.  Rencana ini tidak semestinya mewakili pendirian rasmi Malaysiakini. </t>
  </si>
  <si>
    <t>Banjir Sarawak: 57 sekolah terpaksa ditutup</t>
  </si>
  <si>
    <t>https://www.bharian.com.my/berita/nasional/2018/02/386458/banjir-sarawak-57-sekolah-terpaksa-ditutup</t>
  </si>
  <si>
    <t xml:space="preserve"> KUCHING: Walaupun keadaan banjir di negeri ini beransur pulih dengan jumlah pusat pemindahan sementara (PPS) semakin berkurangan, bilangan sekolah yang terjejas bagaimanapun semakin meningkat hari ini. Jurucakap Jabatan Pendidikan Negeri (JPN) memaklumkan sebanyak 57 sekolah di 13 daerah terpaksa ditutup membabitkan seramai 6,274 murid. Daripada jumlah itu, daerah Mukah dan Baram mencatat jumlah tertinggi, masing-masing dengan 10 sekolah; Sibu (8), Selangau (7), Limbang (6), Dalat (5), Bintulu (2), Baram (2) manakala Serian, Julau, Sebauh dan Belaga masing-masing satu sekolah. Penutupan sekolah terbabit dilakukan berikutan paras air mencapai tahap berbahaya dengan ada bangunan yang ditenggelami air dan kebanyakkan jalan tidak dapat dilalui. Sembilan sekolah masih dijadikan PPS membabitkan sebuah sekolah menengah dan lapan sekolah rendah. Sekolah terbabit iaitu Sekolah Kebangsaan (SK) Kampung Mang, SK Tanah Puteh, SK Bukit Arip, SK Pengkalan Sorak Melayu, SK Kuala Serupai, Sekolah Jenis Kebangsaan Cina (SJKC) Tong Ah, AJKC Cheng Hua dan Sekolah Menengah Kebangsaan Julau No 2. Sementara itu Sekretariat Jawatankuasa Pengurusan Bencana Negeri (JPBN) berkata, seramai 4,444 mangsa banjir daripada 1,383 keluarga masih ditempatkan di 24 PPS di negeri ini. Ia membabitkan 106 mangsa di Kota Samarahan, Serian (1,201), Sibu (1,175), Mukah (100), Bintulu (1,532), Limbang (322) dan Sarikei (8). Jabatan Pengairan dan Saliran (JPS) pula memaklumkan sungai di lima kawasan iaitu di Sibu, Mukah Bintulu, Miri dan Limbang mencatat paras air pada tahap bahaya. Lima kawasan di Kota Samarahan, Sibu, Mukah dan Miri pula mencatat bacaan paras air pada tahap amaran manakala lapan kawasan di Serian, Sri Aman dan Bintulu pula pada tahap bahaya.</t>
  </si>
  <si>
    <t>Dipisahkan dari Orang Tua, Cina Doktrin Anak-anak Etnis Uighur</t>
  </si>
  <si>
    <t>https://dunia.tempo.co/read/1128957/dipisahkan-dari-orang-tua-cina-doktrin-anak-anak-etnis-uighur</t>
  </si>
  <si>
    <t xml:space="preserve"> Dalam foto pada 30 Agustus 2018, anak-anak Uighur bermain di luar ruangan di Hotan, wilayah Xinjiang, Cina barat. Orang-orang Uighur takut ekspansi wajib kelas Mandarin dan sekolah asrama yang jauh dari rumah secara bertahap akan mengikis identitas etnis Asia Tengah dan kepercayaan Islam anak-anak mereka. (Foto AP / Ng Han Guan) TEMPO.CO, Jakarta - Pemerintah Cina memisahkan anak-anak Uighur dari orang tua mereka untuk program pendidikan ulang yang dicanangkan pemerintah pusat. Salah satunya adalah Meripet dan suaminya yang terpaksa meninggalkan anak-anak dengan nenek mereka di rumahnya di Cina ketika mereka pergi untuk merawat ayah Meripet yang sakit di Turki. Baca: PBB: Satu Juta Etnis Uighur Ditahan di Kamp Rahasia Namun setelah pemerintah Cina mulai menindak ribuan etnis Uighur karena tuduhan kejahatan subversif seperti bepergian ke luar negeri, kunjungan menjadi pengasingan. Dalam foto pada 23 Agustus 2018 ini, Adil, 42 tahun, ayah dari lima anak dan seorang pengusaha dari Kashgar, Cina, memegang telepon yang menunjukkan gambar keluarganya yang ditinggalkan di Cina saat diwawancarai oleh Associated Press di Istanbul, Turki. Dia terjebak di Turki selama perjalanan bisnis setelah mendengar bahwa pemerintah Cina merebut paspor, dia dan belum melihat anak-anaknya sejak itu. (AP Photo / Dake Kang) Kemudian, ibu mertuanya juga dijadikan tawanan, dan Meripet belajar dari seorang teman bahwa anak-anaknya yang berusia 3-8 tahun telah ditempatkan di sebuah panti asuhan de facto di wilayah Xinjiang, di bawah perawatan negara. "Sepertinya anak-anak saya dipenjara. Empat anak saya terpisah dari saya dan hidup seperti anak yatim," tangis Meripet. Baca: Human Rights Watch: Pemerintah Cina Batasi Etnis Minoritas Uighur Keluarga Meripet adalah salah satu di antara puluhan ribu orang dalam kampanye Presiden Xi Jinping untuk menundukkan daerah yang kadang-kadang bergolak, termasuk penahanan lebih dari 1 juta warga Uighur dan minoritas Muslim lainnya yang telah mengkhawatirkan PBB dan pemerintah AS. Pemerintah menempatkan anak-anak tahanan dan orang-orang buangan ke lusinan panti asuhan di Xinjiang. Panti asuhan adalah contoh terbaru tentang bagaimana Cina secara sistematis menjauhkan Muslim muda di Xinjiang dari keluarga dan budaya mereka. Seperti dilaporkan Associated Press, 22 September 2018, pemerintah telah membangun ribuan apa yang disebut sekolah "bilingual", di mana anak-anak minoritas diajarkan dalam bahasa Mandarin dan dihukum karena berbicara dalam bahasa asli mereka. Beberapa di antaranya adalah sekolah asrama, yang menurut Uighur wajib bagi anak-anak mulai dari usia 5 tahun. Dalam foto pada 31 Agustus 2018 ini, poster propaganda, yang menunjukkan Presiden Cina Xi Jinping dengan anak-anak etnis minoritas dan slogan yang bertulisan "Sekretaris Partai Xi Jinping dan warga multietnis Xinjiang bersatu hati ke hati", menghiasi sisi bangunan di Kashgar, wilayah Xinjiang barat Cina. (Foto AP / Ng Han Guan) Cina mengatakan panti asuhan membantu anak-anak yang kurang beruntung, dan itu menyangkal keberadaan kamp interniran untuk orang tua mereka. Cina mengklaim program ini adalah investasi jutaan yuan dalam pendidikan di Xinjiang untuk mengarahkan orang keluar dari kemiskinan dan menjauh dari terorisme. Pemerintah daerah tampaknya bergerak cepat untuk membangun pusat-pusat untuk menampung anak-anak dari orang-orang buangan dan para tahanan ini.Pemerintah telah menganggarkan lebih dari 200 juta yuan Cina untuk membangun atau memperluas setidaknya 45 panti asuhan, yang dikenal sebagai "pusat kesejahteraan anak-anak dan "Pusat perlindungan, dengan tempat tidur yang cukup untuk menampung sekitar 5.000 anak. Sejumlah wanita dan anak-anak muslim Uighurs berasal dari wilayah barat jauh dari Cina wilayah Xinjiang, saat mereka beristirahat di dalam penampungan sementara setelah mereka ditahan di kantor pusat regional imigrasi Thailand di dekat perbatasan Malaysia-di Hat Yai, Songkla (14/3). REUTERS/Athit Perawongmetha Pada Juli dan Agustus, pemerintah mengundang tawaran untuk pembangunan setidaknya sembilan pusat untuk perlindungan anak-anak yang kurang beruntung di kota Hotan Xinjiang dan beberapa kabupaten di Kashgar, Aksu dan Kizilsu prefektur, dihuni terutama oleh etnis minoritas. Sebagian besar panti asuhan memiliki minimal 100 tempat tidur yang diamanatkan oleh pemerintah, dan beberapa di antaranya jauh lebih besar. Salah satu memo menyerukan panti asuhan di daerah Moyu dengan empat asrama berlantai empat, berukuran hingga 22.776 meter persegi, hampir sebesar empat lapangan sepakbola. Baca: Cina Doktrin Minoritas Muslim Uighur, HRW Kecam Juru bicara kementerian luar negeri Cina, Geng Shuang, mengatakan tindakan yang diambil di Xinjiang diperlukan untuk stabilitas, pembangunan, harmoni dan untuk memerangi separatis etnis. Tetapi orang Uighur takut bahwa langkah-langkah ini pada dasarnya menghapus identitas etnis mereka. Para ahli mengatakan apa yang dilakukan Cina terhadap Uighur serupa dengan bagaimana kolonialis kulit putih di AS, Kanada dan Australia memperlakukan anak-anak pribumi.              Pemerintah menyesuaikan sejumlah aturan PPKM berlevel, termasuk syarat traveling baik domestik maupun internasional.  Tempo Media Group © 2017</t>
  </si>
  <si>
    <t>Puluhan Wisatawan Terjebak dalam Kereta Gantung yang ...</t>
  </si>
  <si>
    <t>https://www.tribunnews.com/internasional/2018/02/20/puluhan-wisatawan-terjebak-dalam-kereta-gantung-yang-rusak-di-malaysia</t>
  </si>
  <si>
    <t>TRIBUNNEWS.COM, LANGKAWI - Puluhan pengunjung terjebak dalam kereta gantung di atas bukit di Langkawi, Malaysia, Minggu (18/2/2018). Sementara ratusan lainnya terjebak di puncak bukit. Mereka baru dapat diselamatkan setelah lima jam. Direktur Eksekutif Otoritas Pengembangan Langkawi, Azizan Noordin mengatakan, kereta gantung Langkawi SkyCab mengalami gangguan sekitar pukul 17.48 waktu setempat. Baca: Tiang Tol Becakayu Roboh, 7 Pekerja Dilaporkan Kritis Saat terjadinya insiden, sejumlah kereta gantung yang penuh dengan penumpang tengah berada di tengah lintasan, menyebabkan puluhan pengunjung terjebak. Panorama Langkawi selaku pengelola sekaligus operator kereta gantung Langkawi SkyCab, mengatakan kerusakan akhirnya dapat diatasi setelah lima jam, sebelum pukul 23.00. Sebanyak 960 wisatawan dan 78 staf pada akhirnya dapat diselamatkan dan diturunkan dari stasiun kereta gantung yang berada di ketinggian 708 meter di Gunung Machinchang. "Tiga kereta gantung yang sedang membawa para penumpang akhirnya dapat melanjutkan perjalanan turun setelah terjebak selama sekitar empat jam," kata Azizan kepada surat kabar Bernama, dilansir Channel News Asia. Azizan menambahkan, tim teknis yang beranggotakan 12 orang bersama dua petugas pemadam kebakaran dikirim ke atas kereta gantung yang macet dan mengganti bantalan yang menjadi penyebab kerusakan. "Para penumpang tampak gugup dan ketakutan. Namun mereka langsung bersorak saat petugas tiba dan mulai tersenyum," kata Kepala Pemadam Kebakaran Langkawi Mohamad Hisham Ibrahim kepada AFP. Insiden tersebut tercatat menjadi insiden paling serius yang pernah terjadi di kereta gantung Langkawi sejak beroperasi pertama pada 2003. Setelah kejadian ini, operator Langkawi SkyCab berjanji akan melakukan penyelidikan menyeluruh. Berita ini sudah tayang di Kompas.com dengan judul: Kereta Gantung Macet, Ratusan Pengunjung Terjebak selama Lima Jam The Most Heartwarming Moments Between Father And Daughter
15 Countries Where Men Have Difficulties Finding A Wife
6 Lies You Should Stop Telling Yourself Right Now
9 Of The Best Family Friendly Dog Breeds</t>
  </si>
  <si>
    <t>Hafal al-Quran, belajar Mandarin di pusat tahfiz</t>
  </si>
  <si>
    <t>https://www.bharian.com.my/berita/nasional/2018/02/391924/hafal-al-quran-belajar-mandarin-di-pusat-tahfiz</t>
  </si>
  <si>
    <t xml:space="preserve"> PELABUHAN KLANG: Tiada perasaan yang dapat menggambarkan terujanya wartawan selain bangga melihat Muhammad Adam Danish Zulkifli bersama rakan Melayu lain berbual dalam bahasa Mandarin dengan penduduk Pulau Ketam, di sini, yang berbangsa Tionghua. Bukan itu saja, Muhammad Adam Danish yang berusia 13 tahun dan lebih mesra dipanggil Adam turut tenang mengalunkan surah An Naba dari ayat 1 hingga 10 apabila diminta wartawan untuk berbuat demikian. Adam dan rakannya itu adalah antara produk terawal Akademi Tahfiz Mandarin (ATM) yang diwujudkan di Pulau Ketam sejak Januari tahun lalu. Uniknya ATM ialah lokasi institusi pengajian al-Quran itu terletak di tengah-tengah tempat tinggal masyarakat bukan Islam apabila dikelilingi kira-kira 8,000 kaum Tionghua di pulau berkenaan berbanding sekolah tahfiz biasanya terletak dalam kawasan komuniti Islam. "Nama saya Muhammad Adam Danish Zulkifli. Umur saya 13 tahun. Saya berasal dari Sungai Buloh, Selangor.   "Nama ayah saya Zulkifli Muis. Nama ibu saya Zuraidah Abdullah. Saya sudah belajar di Akademi Tahfiz Mandarin selama dua bulan. "Saya suka al-Quran dan belajar bahasa Mandarin. Saya bercita-cita menjadi doktor dan pendakwah," itu antara jawapan spontan Adam dalam bahasa Mandarin kepada wartawan yang dirakamkan juruvideo akhbar ini. Adam yang juga anak bongsu daripada tiga beradik berkata, walaupun gigih menghafaz al-Quran dan bahasa Mandarin seperti yang diinginkan ibu bapanya namun dalam masa sama dia tidak melupakan cita-citanya untuk menjadi doktor. Sementara itu, rakannya, Annas Ann Safri, 13, berkata, belajar tulisan Cina adalah antara kesukaran dialaminya ketika belajar di ATM. "Belajar berkomunikasi dalam bahasa Mandarin menyeronokkan. Begitu juga ketika menghafaz al-Quran. Tetapi hendak menguasai tulisan Cina saya rasakan sangat sukar. "Apa pun saya akan lakukan yang terbaik untuk menguasai antara dua bahasa utama di dunia itu," katanya yang berasal dari Temerloh, Pahang.     Menurutnya, kaedah dipelajari untuk menghafaz sama ada al-Quran atau bahasa Mandarin ialah sekurang-kurangnya 20 kali mengulang sesuatu ayat sehingga menguasainya. Katanya, kelebihan berada di Pulau Ketam ialah pelajar dapat mempraktikkan bahasa Mandarin dengan bersembang bersama penduduk tempatan yang majoritinya kaum Tionghua. Sementara itu, penduduk tempatan yang juga mualaf, Ishak Ho, 72, yang ditemui sedang berbual mesra dengan pelajar ATM dalam bahasa Mandarin berkata, kehadiran pelajar tahfiz terbabit bagaikan memberikan ketenangan kepada penduduk setempat. Beliau yang bertugas sebagai Tok Siak sukarela di Balai Islam Pulau Ketam yang dijadikan surau itu berkata, sejak kehadiran pelajar tahfiz berkenaan, surau terbabit sentiasa diimarahkan. "Seronok sebab pelajar tahfiz ini baik-baik belaka dan muka mereka juga nampak tenang. Surau ini sudah lama kurang diimarahkan dengan solat jemaah. "Namun kini setiap hari surau penuh setiap kali solat fardu, malah juga solat Jumaat," katanya yang memeluk Islam pada 1986.</t>
  </si>
  <si>
    <t>Jokowi: Cina, Malaysia Dulu Belajar Tol dari Jagorawi, Sekarang?</t>
  </si>
  <si>
    <t>Bisnis Tempo.co</t>
  </si>
  <si>
    <t>https://bisnis.tempo.co/read/1074554/jokowi-cina-malaysia-dulu-belajar-tol-dari-jagorawi-sekarang</t>
  </si>
  <si>
    <t xml:space="preserve"> Pengoperasian jalan tol Ngawi - Wilangan mampu mengurangi kepadatan lalu lintas di jalur arteri saat arus mudik dan balik Lebaran tahun ini. TEMPO.CO, Jakarta - Presiden RI Joko Widodo alias Jokowi menilai pembangunan jalan tol Indonesia tertinggal dari Cina, bahkan Malaysia. Padahal mereka sebelumnya belajar soal tol dari Jagorawi. Selama 40 tahun Indonesia hanya bisa membangun jalan tol sepanjang 780 kilometer. Sementara Cina, saat ini sudah memiliki 280 ribu kilometer jalan tol. Baca juga: Presiden Jokowi Resmikan Jalan Tol Ngawi-Wilangan "Betapa kita sangat tertinggal jauh," kata Jokowi setelah meresmikan Jalan Tol Ngawi-Kertosono, seperti tertulis dalam siaran pers PT Jasa Marga, Kamis, 29 Maret 2018. Menurut Jokowi, negara-negara lain melihat perkembangan pembangunan jalan tol Indonesia. Misalnya Malaysia yang mempelajari seperti apa konstruksi dan manajemen pembangunan jalan tol Jagorawi. Tak hanya itu, Filipina dan Cina juga belajar dari Indonesia. Dalam sambutannya di peresmian jalan tol Ngawi Kertosono ruas Ngawi-Wilangan, Jokowi mengingatkan, negara yang lamban akan tertinggal. Jokowi pun berniat memperbaiki kelambanan Indonesia dalam membangun jalan tol, jalan nasional, bandara, pelabuhan, dan proyek infrastruktur lainnya. "Tahapan besarnya adalah investasi di bidang infrastruktur. Berikutnya investasi di bidang SDM (sumber daya manusia)," ujar Jokowi. Ruas tol Ngawi-Wilangan sepanjang 52 kilometer itu melintasi tiga kabupaten di Jawa Timur, yakni Ngawi, Madiun, dan Nganjuk. Ke depannya Jokowi menargetkan, jalan tol Merak-Pasuruan sudah tersambung pada akhir 2018 dan Merak-Banyuwangi pada akhir 2019.              Pemerintah menyesuaikan sejumlah aturan PPKM berlevel, termasuk syarat traveling baik domestik maupun internasional.  Tempo Media Group © 2017</t>
  </si>
  <si>
    <t>Tak tau tambang feri naik</t>
  </si>
  <si>
    <t>https://www.hmetro.com.my/mutakhir/2018/01/298935/tak-tau-tambang-feri-naik</t>
  </si>
  <si>
    <t xml:space="preserve"> KERAJAAN negeri tidak dimaklumkan mengenai caj RM3 bagi pembelian tiket feri Langkawi di kaunter menyebabkan kenaikan tambang yang berkuat kuasa hari ini. Pengerusi Jawatankuasa Pendidikan, Pengangkutan dan Badan-Badan Bukan Kerajaan negeri, Datuk Tajul Urus Mat Zain berkata, berikutan itu, kerajaan negeri akan meneliti perkara berkenaan segera termasuk mengapa pihaknya tidak dimaklumkan mengenai perkara itu. "Ia mengejutkan bagi kita (kerajaan negeri) dan kita akan minta penjelasan lanjut mengenainya daripada Jabatan Laut Malaysia. Bagi kerajaan negeri, ia suatu yang tidak wajar apabila kenaikan caj dibuat tanpa sebarang makluman sama ada kepada kerajaan negeri atau pengguna awam terlebih dulu. "Sepatutnya ada kaedah lain untuk tingkatkan kesedaran mengenai pembelian secara dalam talian, bukannya terus kenakan caj tambahan untuk tujuan itu," katanya ketika ditemui meninjau sesi persekolahan hari pertama 2018 di Sekolah Jenis Kebangsaan Cina (SJKC) Sin Kuo Min di Bedong, Sungai Petani, hari ini. Beliau berkata demikian mengulas caj tambahan RM3 sehala yang dikenakan bagi tiket feri Langkawi sama ada dari Kuala Kedah atau Kuala Perlis bagi pembelian di kaunter yang berkuat kuasa hari ini. Caj berkenaan menyebabkan tiket feri dari Kuala Kedah ke Langkawi naik kepada RM26 bagi dewasa dan RM20 bagi kanak-kanak. Harga tiket di kaunter dari Kuala Perlis pula ialah RM21 bagi dewasa dan RM15 bagi kanak-kanak. Tajul Urus berkata, Jabatan Laut Malaysia mengesahkan mengenai caj tambahan itu adalah sebagai tambahan kepada penumpang yang membeli tiket di kaunter namun tiada caj tambahan dikenakan bagi pembelian secara dalam talian. "Pihak berkenaan (Jabatan Laut Malaysia) memaklumkan ia sebahagian daripada inisiatif menggalakkan penumpang supaya membeli tiket feri secara dalam talian, susulan pelaburan terbaru dibuat untuk menaik taraf sistem penjualan tiket elektronik untuk feri penumpang terbabit. "Caj tambahan RM3 ini bagaimanapun dikatakan dikecualikan bagi penduduk Langkawi, walaupun mereka membelinya melalui kaunter," katanya. Berita mengenai caj tambahan RM3 itu tersebar selepas maklumat mengenainya dimuat naik pelanggan ke laman sosial, selepas dikejutkan dengan kadar baharu tambang feri berkenaan ketika membeli di kaunter.</t>
  </si>
  <si>
    <t>HFMD: 4 child care centres in Melaka ordered to close</t>
  </si>
  <si>
    <t>FMT</t>
  </si>
  <si>
    <t>https://www.freemalaysiatoday.com/category/nation/2018/07/24/hfmd-4-child-care-centres-in-melaka-ordered-to-close/</t>
  </si>
  <si>
    <t xml:space="preserve"> This process is automatic. Your browser will redirect to your requested content shortly. Please allow up to 5 seconds… </t>
  </si>
  <si>
    <t>Bikin Pusing! Sindir Sinetron Indonesia, Netizen Malaysia Buat Video Parodi 
Membingungkan</t>
  </si>
  <si>
    <t>https://www.tribunnews.com/internasional/2018/04/28/bikin-pusing-sindir-sinetron-indonesia-netizen-malaysia-buat-video-parodi-membingungkan</t>
  </si>
  <si>
    <t>TRIBUNNEWS.COM- Sinetron (singkatan dari sinema elektronik) adalah istilah untuk program drama bersambung produksi Indonesia yang disiarkan oleh stasiun televisi di Indonesia. Dalam bahasa Inggris, sinetron disebut soap opera atau opera sabun. Sedangkan dalam bahasa Spanyol disebut telenovela. Sinetron Indonesia selama ini dikenal dengan jumlah episode yang panjang. Cerita yang berputar-putar dan tokoh antagonis yang kuat juga sering menjadi ciri khas.  Meski begitu, tetap saja banyak orang yang gemar menonton sinetron Indonesia. Bahkan tak jarang, sinetron produksi Indonesia juga ditayangkan di beberapa negara tetangga. Baca Artikel Selengkapnya 10 Most Influential Women In History
Install These Measures To Keep Your Household Safe From Covid19
He Is Totally In Love With You If He Does These 7 Things
10 Brutally Honest Reasons Why You’re Still Single</t>
  </si>
  <si>
    <t>Bersih's website down after posting info on overseas voting</t>
  </si>
  <si>
    <t>https://www.malaysiakini.com/news/418738</t>
  </si>
  <si>
    <t xml:space="preserve">The announcement on the dissolution of Parliament has led to a flood of traffic to Bersih's website, causing it to crash late yesterday evening. Bersih executive director Yap Swee Seng told Malaysiakini that a large number of Malaysians residing abroad could have attempted to access the website. The site is back up this morning. Earlier yesterday, Bersih posted an article on its website with simple instructions on how to register as a postal voter for those residing abroad. Below is Bersih's advice for potential postal voters, in full. Please be advised that the deadline for applications is midnight on Sunday, Malaysian time: Information from the Election Commission (EC) 1. Voters must apply to become postal voters by filling in and submitting Form 1B (You may download it here). 2. Successful postal voters will receive their ballots after nomination day. 3. These ballots will be posted to the address stated in Form 1B, as requested by the voter in the form. 4. Postal voters will receive priority mail which carries Envelope A, Envelope B and Form 2 (Borang 2). 5. Envelope B contains the voting ballots. If your constituency is not a Federal Territory, you will see two ballots: One in white for your parliamentary candidate and one in pink for your state legislative assembly candidate. 6. Make sure to mark your choice with an 'X', and once done, insert your ballot into Envelope A. 7. Proceed to fill up Form 2. 8. Once you have marked both your ballots and filled up Form 2, insert Form 2 and Envelope A containing your marked ballots into Envelope B. 9. Post it to the Returning Officer's (RO) Office. The address is printed on the envelope. Bersih's recommendation 1. If possible, return to Malaysia and vote as a regular voter. This is the best way to ensure that your vote is secure. 2. If you are unable to return and cast your vote in person, here is our advice: 2.1. Once you receive the voting ballots, immediately cast your vote and mail it back using a courier service to ensure that your vote reached the returning officer (RO) within the specified time limit. 2.2. We suggest the use of a courier service because as a voter, you will now be able to track your ballot via live tracking. More importantly, the RO will need to sign a confirmation of receipt with the courier service provider. This will serve as proof that your vote reached the RO. 2.3. Make sure that your ballots are posted as soon as possible and that it arrives at least two days before polling day. 3. However, if you would like to send your ballots to a family member and have them deliver it to the Returning Officer's Office, Bersih recommends that you contact the EC at 03-88810081 for a further explanation of the process. This is because the polling centre and RO's office may be announced as a restricted area on polling day. Further information For now, postal voting is the only alternative to overseas Malaysians who will not be returning to vote at the upcoming elections. You may download the postal voting application form (Form 1B) here. This link will redirect you to the form uploaded on the Election Commission’s website. You may send the completed form via email to upup@spr.gov.my. You will also receive a response informing you that your application has been received and is currently being processed. </t>
  </si>
  <si>
    <t>Alhamdulillah, Nurul Syuhada boleh duduki SPM</t>
  </si>
  <si>
    <t>https://www.hmetro.com.my/utama/2018/11/393949/alhamdulillah-nurul-syuhada-boleh-duduki-spm</t>
  </si>
  <si>
    <t xml:space="preserve"> “NURUL Syuhada Abdul Nasir Idris telah pun dibenarkan untuk menduduki peperiksaan Sijil Pelajaran Malaysia (SPM),” kata Menteri Pendidikan, Dr Maszlee Malik. Beliau mengesahkan pelajar cemerlang berusia 17 tahun dari Sekolah Menengah Kebangsaan (SMK) Panglima Bukit Gantang di Parit Buntar boleh menduduki SPM minggu hadapan. Kebenaran itu dinyatakan Maszlee melalui laman Facebook miliknya, selepas kisah pelajar itu yang dilarang menduduki peperiksaan berkenaan kerana tiada kad pengenalan disiarkan media termasuk NSTP hari ini. Maszlee dalam status Facebook menulis: “Perkara ini telah pun disiasat dan Nurul Syuhada telah pun dibenarkan untuk menduduki peperiksaan SPM. “Terima kasih kepada semua pihak yang terbabit dan kepada Nurul Syuhada, teruskan berjuang dan semoga berjaya! “KPM (Kementerian Pendidikan) akan pastikan hal ini tidak berulang lagi selari dengan pelaksanaan zero reject policy (dasar penolakan sifar) yang diumumkan baru-baru ini.” NSTP hari ini menyiarkan kisah Nurul Shuhada yang dirundung malang apabila pihak sekolah memaklumkan dia tidak dibenarkan menduduki SPM kerana tiada kad pengenalan dan statusnya sebagai ‘tiada kewarganegaraan’. Lebih menyedihkan, dia yang ibu bapa kandungnya berasal dari Kemboja, adalah pelajar cemerlang di sekolahnya. Dia yang lahir di negara ini dijaga ibu bapa angkat warga tempatan sejak dari kecil manakala ibu bapa kandungnya sudah lama pulang ke negara asal. Wakil keluarga angkat pelajar itu, Mohd Khalid Fatharuddin, 58, pula dilaporkan berkata pihaknya merayu campur tangan Menteri Dalam Negeri, Tan Sri Muhyiddin Yassin dan Maszlee selaku Menteri Pendidikan untuk mempercepatkan rayuan kelulusan Nurul Syuhada bagi mendapatkan kewarganegaraan Malaysia sebelum bermulanya SPM. Katanya, rayuan permohonan taraf kewarganegaraan Nurul Syuhada kali pertama dikemukakan keluarga angkat pelajar itu kepada pihak Jabatan Pendaftaran Negara (JPN) Perak pada tahun 2013 diikuti tiga tahun kemudian namun gagal atas alasan status pelajar itu bukan warganegara meskipun sudah dipelihara keluarga angkat sejak lahir. Nurul Syuhada memperolehi 5A dalam peperiksaan Ujian Pencapaian Sekolah Rendah (UPSR), diikuti keputusan 8A, 1B dan 1C dalam Pentaksiran Tingkatan Tiga (PT3) dan 6A dalam ujian percubaan SPM baru-baru ini.</t>
  </si>
  <si>
    <t>Penembakan Sekolah Santa Fe, Amerika: 10 Tewas, 10 Terluka</t>
  </si>
  <si>
    <t>MataMataPolitik</t>
  </si>
  <si>
    <t>https://www.matamatapolitik.com/penembakan-sekolah-santa-fe-amerika-10-tewas-10-terluka/</t>
  </si>
  <si>
    <t xml:space="preserve"> Home News Sabtu, 12 Desember 2020 | 06 : 37 WIB Keterangan Foto:  IN DEPTH Akal Bulus RI Bunuh TNI, Penyingkiran Papua dalam 4 Babak 8 jam yang lalu IN DEPTH Cekcok Kapal Selam, Prancis ke Australia-AS: Pembohong! 8 jam yang lalu MILITER Fakta, Sejarah, dan Kelemahan Jet Tempur F-35 Lightning 8 jam yang lalu IN DEPTH Larang Seleb Berpenampilan Kemayu, Partai Komunis China Ngadi-ngadi 5 Sep 2021 ASIA Sekolah Islam Solo: Gibran Ngawur, Indoktrinasi Anti-Kristen Cuma Akal-akalan 24 Jun 2021 IN DEPTH Akal Bulus RI Bunuh TNI, Penyingkiran Papua dalam 4 Babak 8 jam yang lalu IN DEPTH Cekcok Kapal Selam, Prancis ke Australia-AS: Pembohong! 8 jam yang lalu MILITER Fakta, Sejarah, dan Kelemahan Jet Tempur F-35 Lightning 8 jam yang lalu IN DEPTH Larang Seleb Berpenampilan Kemayu, Partai Komunis China Ngadi-ngadi 5 Sep 2021 ASIA Sekolah Islam Solo: Gibran Ngawur, Indoktrinasi Anti-Kristen Cuma Akal-akalan 24 Jun 2021 Perintis media online di Indonesia yang menyajikan berbagai referensi berita dari berbagai media internasional yang sudah diterjemahkan ke dalam Bahasa Indonesia. | | | | Copyright © 2020 Mata Mata Politik. All Right Reserved.</t>
  </si>
  <si>
    <t>Sepak Bola Asian Games 2018: Jepang Singkirkan Malaysia</t>
  </si>
  <si>
    <t>Bola Tempo.co</t>
  </si>
  <si>
    <t>https://bola.tempo.co/read/1120350/sepak-bola-asian-games-2018-jepang-singkirkan-malaysia</t>
  </si>
  <si>
    <t xml:space="preserve"> Para pemain sepak bola Malaysia melakukan seleberasi setelah mencetak gol ke gawang Korea Selatan saat menjalani babak penyisihan cabang olahraga sepak bola Asian Games 2018 Group C di Stadion Si Jalak Harupat, Kabupaten Bandung, Jawa Barat, Jumat, 17 Agustus 2018. INASGOC/Bukbis Candra Ismet TEMPO.CO, Jakarta - Jepang berhasil mengalahkan Malaysia lewat gol tunggal penalti di akhir pertandingan dalam babak 16 besar sepak bola putra Asian Games 2018 di Stadion Patriot Chandrabaga, Kota Bekasi, Jumat malam. Gol penentu kemenangan Jepang dicetak oleh pemain pengganti Ueda Ayase di menit ke-89 lewat sepakat penalti. Tampil di hadapan supporter kedua tim, Hatato Reo dan Iwasaki Yuto membuka peluang gol di babak pertama melalui gocekan dari sektor sayap menuju ke dalam zona penalti lawan, namun sentuhan akhir bola menuju gawang Malaysia masih tidak akurat. Rangkaian serangan Jepang membuat tim asuhan Ong kim Swee tertekan lebih dari 10 menit lamanya di babak pertama akibat kontrol bola para pemainnya yang belum cermat. Peluang balasan dibuat penyerang Abdul Rashid yang lolos dari sergapan garda bertahan tengah Jepang menuju jantung pertahanan lawan, namun sepakannya masih mengambang di atas mistar. Pelatih Ong Kim Swee berteriak menginstruksikan skuatnya untuk tampil satu melawan satu dengan pemain Jepang untuk mengawal ketat pergerakan lawan dari seluruh lini lapangan. Tekanan dari tim Samurai Biru diladeni Malaysia melalui umpan kejut jarak jauh serta sepakan spekulasi ke gawang lawan. Gelandang Maeda lepas dari jebakan penalti Malaysia yang melaju bebas menuju mulut gawang Dadzli di menit 32, namun sepakan kerasnya masih mengambang di atas mistar Malaysia. 35 menit berlalu, Malaysia nampak belum mampu bangkit dari tekanan pemain Jepang yang mengoyak pertahanan dari lini sayap menuju ke jantung bertahan Bakhtiar Baddrol dan rekannya. Jepang tercatat mengemas sedikitnya tujuh peluang gol selama babak pertama, sedangkan Malaysia memiliki sedikitnya tiga peluang yang seluruhnya gagal dikonversi menjadi gol hingga peluit turun minum berbunyi. Pascabertukar sisi lapangan, Malaysia tampil lebih agresif dengan sekali sentuhan bola untuk mengemas peluang. Namun tempo bermain yang cepat membuat akurasi umpan menuju jantung bertahan lawan menjadi kurang akurat sehingga dengan mudah diputus pemain lawan. Kemelut terjadi di mulut gawang Malaysia saat pemain asuh Moriyasu Hajime berulang kali membuat Nadzli bekerja keras mengamankan gawangnya dari kebobolan di menit 65. Peluang balasan dari pemain Malaysia terjadi pada menit ke 81 lewat eksekusi tendangan bebas dari luar kotak penalti oleh Mohammad Ghazali, namun membentur tiang gawang. Pemain pengganti Ueda Ayase tampil menyelamatkan timnya dari kekalahan melalui peluang penalti di menit 89 saat salah satu bek Malaysia menjegal penyerang Jepang, di kotak terlarang. Wasit pun menunjuk titik putih dengan eksekutor tendangan oleh Ueda. Di babak perempat final, Jepang akan menghadapi Arab Saudi yang mengalahkan Cina 4-3.                 Pemerintah menyesuaikan sejumlah aturan PPKM berlevel, termasuk syarat traveling baik domestik maupun internasional.  Tempo Media Group © 2017</t>
  </si>
  <si>
    <t>Elvina tak rasa terlewat</t>
  </si>
  <si>
    <t>https://www.hmetro.com.my/utama/2018/01/299673/elvina-tak-rasa-terlewat</t>
  </si>
  <si>
    <t xml:space="preserve"> Tidak pernah terfikir menceburi dunia lakonan secara serius, bekas juara Miss International Yachting Pageant 2013 Malaysia Elvina Chua berharap perjalanannya dipermudahkan. Bagi si jelita berusia 27 tahun ini, walaupun tiada pengalaman, bekerja dalam bidang pemasaran sebelum ini banyak mendedahkan dirinya dengan selok-belok dunia hiburan. Menurut Elvina, pembabitannya dalam bidang lakonan adalah secara tidak sengaja selepas menyedari dirinya mesra kamera. “Saya lulusan jurusan pemasaran dan tidak pernah berlakon. Selepas tamat belajar saya bekerja di bahagian pemasaran selama dua tahun. “Kerja saya banyak terbabit dengan acara hiburan dan daripada situ berpeluang menjayakan filem pendek yang ditayangkan di YouTube,” katanya. Elvina berkata, sejak itu ramai rakannya mula menyedari dia berbakat melakonkan apa saja watak. “Saya sendiri tidak menyangka kerana semuanya berlaku secara spontan. Mungkin kerana suka dengan apa yang saya lakukan maka watak yang diberikan jadi lebih mudah,” katanya. Sambungnya, minat terhadap kerjaya lakonan semakin bercambah pada 2016 apabila ditawarkan membintangi beberapa drama bersiri termasuk Pembancuh Kopi Mr Vampire dan Mencintaimu Mr Photographer. Tidak hanya itu, dia juga turut terbabit dalam filem Hong Kong yang sudah ditayangkan di sana. “Syukur, laluan kerjaya saya dipermudahkan. Walaupun tawaran tidaklah terlalu banyak, rezeki tetap ada,” katanya. Tidak Cerewet soal watak Menyedari dirinya masih baru, Elvina tidak kisah membawakan apa saja watak. Ini kerana setiap watak punya cabaran tersendiri apatah lagi bagi orang baru sepertinya. “Walaupun masih hijau dalam bidang ini, saya berpeluang melakonkan pelbagai watak termasuk hantu, antagonis dan protagonis. “Ia pengalaman yang bagus untuk memperbaiki mutu lakonan saya. “Disebabkan nekad fokus berlakon, saya perlu terima apa saja watak yang diberikan pihak produksi,” katanya. Meskipun usianya sudah mencecah 27 tahun, bagi Elvina belum terlewat untuknya mencanai bakat dalam persada seni tanah air. “Saya tidak pernah rasa ralat atau menyesal lambat menceburi bidang ini. Mungkin sudah tertulis baru sekarang rezeki saya. Apabila peluang sudah ada depan mata, apa salahnya saya cuba dan manfaatkan sebaik mungkin. “Cepat atau lambat bukan ukuran, yang penting cara kita menggunakan peluang yang datang,” katanya. Dalam pada itu, Elvina berharap kehadirannya diterima baik kerana sedar bukan mudah pelakon Cina menembusi pasaran Melayu. “Saya pernah cuba masuk pasaran Cina dan ia sukar kerana hanya boleh bertutur dalam bahasa Mandarin tetapi tidak boleh membaca. “Mungkin kerana dulu saya bersekolah di sekolah kebangsaan banyak bertutur dalam bahasa Malaysia dan Inggeris. “Daripada menyusahkan orang lain, lebih baik saya cuba pasaran Melayu,” katanya. Elvina berkata, meskipun tidak ramai pelakon Cina dalam pasaran Melayu, dia tidak boleh goyang kaki sebaliknya perlu berusaha lebih keras memastikan kewujudannya disedari orang ramai. “Pelakon sekarang terlalu ramai dan kerana itu saya tidak boleh leka,” katanya.</t>
  </si>
  <si>
    <t>350 guru sertai Bengkel ADD BH-NST</t>
  </si>
  <si>
    <t>https://www.bharian.com.my/berita/pendidikan/2018/03/397872/350-guru-sertai-bengkel-add-bh-nst</t>
  </si>
  <si>
    <t xml:space="preserve"> JOHOR BAHRU: Seramai 350 guru sekolah rendah dan menengah di daerah ini mengikuti Bengkel Akhbar Dalam Darjah (ADD) BH-New Straits Times (NST) di Universiti Teknologi Malaysia (UTM), di sini, hari ini. Program separuh hari itu adalah lokasi ketiga selepas Kuala Lipis, Pahang dan Ipoh, Perak membabitkan peserta yang juga tenaga pengajar dari Johor Bahru, Pasir Gudang, Kulai, Kota Tinggi serta Pontian. Timbalan Pengarah Pendidikan Negeri Johor, Azman Adnan, berkata inisiatif seumpama itu antara satu mekanisme dalam membantu pendidik mempertingkatkan kualiti, bimbingan dan pengajaran kepada anak murid di dalam bilik darjah. Katanya, selari dengan Pembelajaran Abad ke-21 (PAK-21), pendidik kini berhadapan dengan majoriti penduduk di kalangan generasi Y, generasi Z dan seterusnya generasi Alpha yang bergelumang dengan persekitaran digital. "Kita (warga pendidik) seharusnya menyesuaikan kemahiran berkaitan maklumat terkini kepada anak-anak, selain menambah baik teknik pembelajaran sama ada alat bantu, sumber mengajar yang pelbagai sekali gus menarik perhatian mereka (pelajar). "Malah, inisiatif bersama dengan pihak luar daripada pendidikan adalah amat penting kerana agenda Pelan Pembangunan Pendidikan 2013-2025 bagi memastikan pendidikan di Malaysia dapat dibangunkan dengan terbaik. "Pelan berkenaan adalah anjakan kesembilan iaitu bekerjasama dengan ibu bapa, komuniti dan syarikat korporat dalam usaha membangunkan pendidikan," katanya berucap merasmikan Bengkel ADD di sini. Yang turut hadir, Pengurus Besar Jabatan Pendidikan The New Straits Times Press (Malaysia) Bhd (NSTP), Farah Ezrin Mohd Rashidi; Pengurus Kanan Jabatan Jualan Akhbar dan Pengedaran NSTP, Zattul Iffah Zaidi serta Ketua Bahagian Kandungan Vertikal Pendidikan NSTP, Fadzlena Jafar. Azman berkata, kerajaan menerusi Kementerian Pendidikan sentiasa bekerjasama dengan semua pihak sama ada agensi kerajaan, bukan kerajaan mahupun syarikat korporat untuk bersama membantu murid kerana akhirnya apa yang diharapkan adalah kemenjadian murid dan sekolah yang berkualiti. "Di Johor, kapasiti seramai 53,000 guru daripada 11 daerah dilihat memiliki kekuatan yang cukup hebat bagi membuktikan kemenjadian seramai lebih 500,000 murid untuk diketengahkan dalam semua bidang termasuk akademik, kokurikulum dan pembangunan sahsiah diri. Sementara itu, Peserta bengkel, Tusiah Jamingn, 45, dari Sekolah Kebangsaan (SK) Kota Masai, berkata setiap peserta dibekalkan buku panduan penggunaan ADD, selain bengkel dikendalikan penceramah pakar yang mempunyai pengalaman dalam bidang pendidikan. Katanya, penggunaan akhbar amat penting kerana ia boleh dijadikan bahan bantu mengajar untuk aktiviti dalam pembelajaran dan pengajaran. "Selain daripada buku teks, bahan bantu mengajar seperti surat akhbar memberi kelebihan kepada guru, selain dapat meningkatkan kemahiran pengajaran dan pemudahcaraan (PdPc)," katanya. Bagi peserta Lim Guat Kiau, 38, dari Sekolah Jenis Kebangsaan Cina (SJKC) Thai Hong, Impian Emas, di sini, berkata bengkel itu memberi panduan terkini dan mudah untuk diaplikasikan bersama murid. "Penceramah memberi maklumat secara terperinci bagi setiap topik dan ini membantu guru seperti saya untuk mendapat pendedahan mengenai teknik mengajar dengan lebih mudah," katanya.</t>
  </si>
  <si>
    <t>Masyarakat Cina tinggal di Balakong sejak zaman British</t>
  </si>
  <si>
    <t>https://www.bharian.com.my/berita/politik/2018/08/465865/masyarakat-cina-tinggal-di-balakong-sejak-zaman-british</t>
  </si>
  <si>
    <t>BALAKONG: Penempatan bangsa Cina di Balakong boleh dijejaki sejak zaman pentadbiran penjajah British di negara ini yang pada ketika itu dikenali sebagai Tanah Melayu. Ketua Kampung Kampung Baru Batu 11, Lim Chin Yuan berkata, ketika awal 40-an, penjajah British mengamalkan dasar pecah dan perintah, yang menyaksikan setiap bangsa ketika itu dipecahkan serta diletakkan di penempatan masing-masing, sehingga terhasilnya lima kampung komuniti Cina di Balakong yang kekal hingga ke hari ini. Beliau berkata selain kampungnya, perkampungan lain ialah Kampung Sungai Chua, Kampung Baru Balakong, Kampung Kwang Tung dan Kampung Bukit Angkat. "Untuk kampung saya sahaja, ada kira-kira 300 rumah," katanya kepada Bernama. Penghuni kesemua kampung itu merupakan antara kira-kira 60 peratus pengundi berbangsa Cina daripada jumlah keseluruhan 62,219 pengundi untuk Dewan Undangan Negeri(DUN) Balakong pada Pilihan Raya Kecil (PRK) DUN berkenaan 8 September ini. Selain pengundi Cina yang merupakan majoriti di kawasan itu, masyarakat Melayu membentuk kira-kira 30 peratus daripada jumlah pengundi, India sembilan peratus dan selebihnya lain-lain. PRK yang diadakan berikutan kematian penyandangnya Eddie Ng Tien Chie yang terlibat kemalangan jalan raya 20 Julai lepas menyaksikan persaingan satu lawan satu antara calon Pakatan Harapan (PH) Wong Siew Ki, 32, dan calon MCA Tan Chee Teong, 40. Lim berkata menariknya, suatu ketika dahulu kesemua perkampungan ini dilitupi dengan pagar dan setiap pergerakan keluar masuk penduduk kampung sentiasa diawasi. "Tentera British masa itu tidak mahu ada penduduk kampung yang curi-curi bagi makan kepada tentera Jepun. Ini semua tak ada dalam buku teks sekolah," katanya berseloroh. Bagi generasi ketiga penghuni Kampung Baru Balakong Aw Fui Koon,50, pula beliau berkata ayahnya Aw Wah, 81, iaitu generasi kedua keluarga Aw juga pernah melalui zaman penjajahan Jepun dan komunis. "Masa itu umur ayah kira-kira lima tahun, dia pernah beritahu yang abangnya ketika itu berusia 21 tahun mati dibunuh komunis kerana menjadi penterjemah bahasa kepada pihak lain. "Ayah cakap kekejaman komunis tidak bertempat, sama ada menjadi penterjemah atau tidak, tetap akan kena bunuh jika tidak bernasib baik," katanya. Bagaimanapun menurut Aw, Kampung Baru Balakong telah menerima pelbagai perubahan dan berubah wajah 100 peratus sejak kewujudannya pada 1948. "Kampung ini sudah ada banyak kemajuan, rumah penduduk pun lain dan kami juga mempunyai sebuah klinik kesihatan, Sekolah Jenis Kebangsaan Cina serta dewan orang ramai," katanya. Ketika ditanya sama ada wujud masalah sosial di kawasan tersebut, beliau berkata peratusannya adalah rendah, namun masalah kecurian dan penyalahgunaan dadah masih ada terutamanya di rumah-rumah terbiar. Aw yang juga Pengerusi Jawatankuasa Kemajuan dan Keselamatan Kampung berkata di kawasan itu, kini terdapat kira-kira 300 rumah dengan 3,000 penghuni. - BERNAMA</t>
  </si>
  <si>
    <t>NGO perlu tumpu salur bantuan untuk pendidikan</t>
  </si>
  <si>
    <t>https://www.bharian.com.my/berita/wilayah/2018/01/369514/ngo-perlu-tumpu-salur-bantuan-untuk-pendidikan</t>
  </si>
  <si>
    <t xml:space="preserve"> KUCHING: Persatuan kebajikan di negeri ini perlu melaksanakan langkah bantuan strategik mengikut keadaan supaya agar bantuan berkenaan lebih memberi kesan.   Tindakan persatuan kebajikan yang menumpukan kepada pengagihan bantuan sara hidup semata-mata dilihat sebagai inisiatif jangka pendek, berbanding penumpuan kepada bantuan berbentuk pendidikan yang memberi kesan positif bagi tempoh panjang. Walaupun Sarawak mempunyai banyak badan bukan kerajaan (NGO) bergiat aktif menyalurkan bantuan kebajikan, namun tidak banyak yang fokus kepada bantuan pendidikan bagi melihat satu-satu keluarga berkenaan keluar dari lingkungan kemiskinan selama-lamanya. Pengerusi Persatuan Cina Muslim Malaysia (MACMA) Sarawak, Mohammad Tony Ong, berkata demi sokongan kepada anak-anak daripada kalangan keluarga kurang berkemampuan, seramai 38 kanak-kanak diberikan bantuan persekolahan termasuk pemberian wang tunai keseluruhan bernilai RM5,000. "MACMA bersama Yayasan Yara dan Gracious Giving bekerjasama rapat dalam menyediakan bantuan persekolahan sejak 2014. Kami mahu memberi bantuan sedaya mungkin menyokong pembangunan akademik kanak-kanak ini agar mereka terus cekal menuntut ilmu. "Walaupun ramai kanak-kanak berkenaan datang dari keluarga kurang mampu, namun kita yang berkemampuan patut membuka hati menghulurkan sedikit pemberian Tuhan untuk dikongsi kepada kanak-kanak berkenaan," katanya kepada BH, di sini, hari ini. Mohammad Tony ketika mengulas lanjut, berkata adalah penting bagi ibu bapa memainkan peranan dengan berterusan menasihatkan anak-anak mereka kepentingan ilmu dalam mengejar kejayaan di dunia dan di akhirat. "Ibu bapa bertanggungjawab penuh membentuk peribadi anak-anak mereka dengan keyakinan hanya ilmu mampu memberi penghidupan lebih sempurna," katanya.</t>
  </si>
  <si>
    <t>Melihat Sekolah Mohammad Ceng Ho di Tengah Lokasi ...</t>
  </si>
  <si>
    <t>https://news.detik.com/berita/d-4303433/melihat-sekolah-mohammad-ceng-ho-di-tengah-lokasi-bencana-palu</t>
  </si>
  <si>
    <t>4 jam berlatih atas tiang</t>
  </si>
  <si>
    <t>https://www.bharian.com.my/berita/nasional/2018/02/388355/4-jam-berlatih-atas-tiang</t>
  </si>
  <si>
    <t xml:space="preserve"> KUANTAN: Kelab Tarian Singa Persatuan Pembinaan Kuantan menjalani latihan intensif bagi persembahan baharu, aksi melompat atas tiang, selepas mendapat permintaan tinggi sempena sambutan Tahun Baru Cina tidak lama lagi. Jurulatih, Koo Yueh Wei, 41, ketika ditemui di pusat latihan di Jalan Wong Ah Jang, di sini, berkata 40 ahli kumpulan itu berumur antara 12 hingga 30 tahun daripada pelbagai kaum, sedang giat menjalani latihan antara empat hingga enam jam sehari sejak awal bulan ini. Sebagai kumpulan tarian singa yang terkenal dengan gaya akrobatik yang mendebarkan termasuk beraksi atas tiang, beliau berkata, ahlinya perlu menjalani latihan intensif bagi memperkemaskan ketepatan langkah ketika melakukan tarian berkenaan. Beliau yang juga vendor akhbar turut dibantu Lee Leong Poh, berkata aksi menari dan melompat di atas tiang memerlukan latihan berterusan bagi meningkatkan kekuatan fizikal dan tumpuan. "Penari perlu cekap dan mahir mengimbangi badan dan mengukur jarak sebelum melakukan aksi melompat sejauh 2.5 meter... ia agak sukar dilakukan kerana berdepan risiko kemalangan hanya dengan melakukan kesilapan kecil.   "Biasanya, dua penari akan berganding membuat aksi tarian singa di atas tiang dengan seorang di depan untuk menggerakkan kepala, manakala seorang lagi di belakang. Ia bukan perkara yang mudah dan mereka perlu sentiasa berkomunikasi dan masing-masing perlu tahu langkah dan aksi yang mahu digayakan," katanya ketika ditemui di sini, hari ini. Yueh Wei yang mula terbabit dalam tarian singa sejak berumur 12 tahun juga berkata, kumpulannya menerima banyak tempahan mengadakan pertunjukan tarian singa dan naga, sempena rumah terbuka pada hari pertama hingga kelima sambutan Tahun Baru Cina, di sekitar bandar ini.  "Pada hari keenam hingga ke-15 Tahun Baru Cina pula, kita sudah mendapat jemputan untuk mengadakan pertunjukan di premis perniagaan, kilang dan majlis korporat. Kita mempunyai beberapa pakej pertunjukan daripada persembahan asas hingga aksi tarian di atas tiang yang menjadi kelebihan kepada kelab ini. "Bagi masyarakat Cina, tarian singa atau naga ini bukan sekadar pertunjukan kebudayaan saja tetapi ia juga mampu membawa tuah kepada mereka. Keadaan ekonomi yang kurang stabil sejak kebelakangan ini menyebabkan mereka menggunakan perkhidmatan kita dengan harapan, perniagaan mereka bertambah baik pada masa akan datang," katanya.   Anak jati bandar ini berkata, penari yang baharu sertai kelab itu akan dilengkapkan dengan pelbagai peralatan keselamatan termasuk topi keselamatan sebelum mereka benar-benar mahir dengan pergerakan tarian termasuk beraksi di atas tiang. Beliau juga berkata, ramai penari tarian singa dan naga kelab itu sudah mendapat pendedahan mengadakan pertunjukan di peringkat antarabangsa termasuk di Macau, Hong Kong, China dan Thailand serta menyertai pelbagai pertandingan. "Pada tahun lalu, kelab ini menjadi naib johan Pertandingan Tarian Singa Antarabangsa Piala Jiangsu dan pingat perak Pertandingan Tarian Singa Piala Wong Fei Hung dan Cabaran Dua Tarian Singa yang semuanya berlangsung di China. "Bagi pertandingan tempatan, kita juga naib johan dalam pertandingan Gamuda Walk High Stakes Invitational dan Pertandingan Tarian Singa Antara Sekolah Tinggi Antarabangsa Penang. Kita juga muncul juara Piala Element Mall di Melaka pada 21 Januari lalu.   Sementara itu, Leong Poh berkata, antara kelebihan kelab ini ialah turut mempunyai seorang remaja perempuan berusia 14 tahun yang juga menjadi satu-satunya penari tarian singa atas tiang. "Kelab ini juga menyediakan kelas khas pada setiap petang Sabtu yang terbuka kepada semua kaum yang berminat untuk belajar tarian ini. Setakat ini, kita menerima ia mendapat sambutan menggalakkan terutama daripada murid sekolah rendah, termasuk kaum Melayu dan India," katanya. INFO   #kw tarian singa cina </t>
  </si>
  <si>
    <t>Barangan tempatan didahulukan</t>
  </si>
  <si>
    <t>https://www.bharian.com.my/berita/nasional/2018/04/409104/barangan-tempatan-didahulukan</t>
  </si>
  <si>
    <t xml:space="preserve"> KUALA LUMPUR: Barisan Nasional (BN) dalam aku janji lima tahunnya, menggariskan 18 usaha untuk memastikan barang dan perusahaan tempatan didahulukan serta ditingkatkan supaya nama Malaysia menjadi sebutan dunia di masa depan. Antara 18 usaha itu, BN mahu menjihadkan Ekonomi Halal sebagai pemacu pertumbuhan ekonomi negara, dengan peruntukan sebanyak RM1 bilion disuntik ke dalam Dana Pembangunan Halal. Pada masa sama, BN juga mahu memastikan Malaysia menjadi peneraju industri halal dunia, yang mana usahawan Bumiputera akan menjadi penggerak utama industri berkenaan. Untuk itu, BN mahu mengintegrasikan data usahawan Bumiputera yang menerima inisiatif kerajaan melalui platform Teraju Xchange dan membangunkan portal Orang-E sebagai sebuah platfom untuk rakyat Malaysia yang terbabit dengan ekonomi. Serentak itu juga, BN akan meneruskan agenda Transformasi Ekonomi Bumiputera 2.0 bagi memastikan Bumiputera terus memainkan peranan signifikan dalam pembangunan ekonomi negara. BN juga mahu membantu usahawan kecil dan sederhana kaum Cina dengan memantapkan Sekretariat Pembangunan Usahawan Malaysia (SAME). Bagi meningkatkan lagi sumbangan perusahaan kecil dan sederhana (PKS), BN akan memperkasakan sumbangan PKS kepada ekonomi negara melalui transformasi digital. BN dalam janjinya juga akan meneruskan usaha mengembangkan sektor PKS dengan mempertingkat produktiviti usahawan, pereka baru dan syarikat pemulaan menerusi penubuhan pelbagai agensi fasilitasi seperti PlatCOM. Selain itu, menyediakan insentif cukai dan dana pembangunan khas bagi menggalakkan jenama usahawan kecil. Bagi merealisasi potensi sebenar industri kreatif sebagai sumber baharu pendapatan negara, BN akan memperluaskan platform dan dana kepada penggiat industri. Dalam menangani kemiskinan bandar, BN merancang pembangunan pusat niaga usahawan kecil, pusat niaga trak makanan dan pertanian bandar. Selain itu, BN akan mendorong perniagaan berasaskan trak makanan dengan mewujudkan kawasan khas dan program untuk modifikasi kenderaan. Pesara tentera juga tidak dilupakan dan dibantu melalui potensi kedai Perbadanan Perwira Niaga Malaysia (PERNAMA) yang berkonsepkan harga rendah dan pengenalan Skim Pembiayaan Mikro Usahawan Veteran (SPMUV) bagi membantu mereka memulakan perniagaan. BN juga akan melaksanakan Skim Anuiti Veteran bagi membantu anggota tentera bukan dalam skim pencen supaya mereka menerima bayaran bulanan apabila bersara kelak. BN juga akan terus membina lebih banyak Pusat Transformasi Bandar (UTC) dan Pusat Transformasi Luar Bandar (RTC) bagi memudahkan urusan rakyat dan terus membantu usahawan kecil mendapat peluang perniagaan. Untuk nelayan, kira-kira 20 buah pasar ikan di seluruh negara akan dibina, manakala tiga Kompleks Lembaga Kemajuan Ikan Malaysia (LKIM) akan dinaik taraf. INFO: 1. Menjihadkan Ekonomi Halal sebagai pemacu pertumbuhan ekonomi negara, dengan peruntukan sebanyak RM1 bilion disuntik ke dalam Dana Pembangunan Halal. 2. Usahawan Bumiputera akan menjadi penggerak utama industri halal dalam usaha memastikan Malaysia menjadi peneraju industri halal dunia. 3. Memantapkan Sekretariat Pembangunan Usahawan Malaysia (SAME) bagi membantu usahawan kecil dan sederhana Cina. 4. Menyediakan insentif cukai dan dana pembangunan khas bagi menggalakkan jenama usahawan kecil. 5. Mewujudkan kawasan khas dan program untuk modifikasi kenderaan bagi mendorong perniagaan berasaskan trak makanan. 6. Memperkenalkan Skim Pembiayaan Mikro Usahawan Veteran (SPMUV) bagi membantu pesara tentera memulakan perniagaan. 7. Membina lebih banyak Pusat Transformasi Bandar (UTC) dan Pusat Transformasi Luar Bandar (RTC) bagi memudahkan urusan rakyat dan terus membantu usahawan kecil mendapat peluang perniagaan. 8. Membina kira-kira 20 buah pasar ikan di seluruh negara dan menaiktaraf tiga Kompleks Lembaga Kemajuan Ikan Malaysia (LKIM) bagi membantu golongan nelayan.</t>
  </si>
  <si>
    <t>Pelajar perlu elak vandalisme</t>
  </si>
  <si>
    <t>https://www.bharian.com.my/berita/nasional/2018/04/413303/pelajar-perlu-elak-vandalisme</t>
  </si>
  <si>
    <t xml:space="preserve"> JOHOR BAHRU: Pelajar diingatkan supaya menjauhi vandalisme dan tidak merosakkan kemudahan seperti meja dan kerusi di sekolah. Pengerusi Yayasan Eco World, Tan Sri Lee Lam Thye, berkata pelajar perlu sedar bahawa kemudahan seperti meja dan kerusi adalah penting dalam usaha mewujudkan suasana pembelajaran yang kondusif. Beliau berkata, kemudahan itu mampu bertahan lama dan digunakan oleh pelajar lain jika ia dijaga dengan baik. "Kami menerima maklumat bahawa kejadian vandalisme, termasuk merosakkan meja dan kerusi agak tinggi. "Perkara itu tidak seharusnya berlaku. Pelajar perlu dididik bagi menghargai kemudahan yang disediakan," katanya ketika berucap pada Majlis Penyerahan Kerusi dan Meja di Sekolah Jenis Kebangsaan Cina (SJKC) Foon Yew 4, di sini, hari ini. Lam Thye berkata, sejak empat tahun lalu, Yayasan Eco World membelanjakan RM460,000 bagi membeli kerusi dan meja untuk kelas dan kantin sekolah, serta kelengkapan lain. Setiap tahun juga, katanya, Yayasan Eco World membelanjakan RM5juta bagi 3,000 murid dan pelajar kurang berkemampuan dari 135 sekolah pelbagai aliran di seluruh negara. "Bantuan disalurkan berbentuk penajaan yuran sekolah, kelas komputer dan sebagainya. Kami juga menaja kumpulan pelajar berkenaan hingga melanjutkan pengajian di universiti. Daripada 55 penuntut universiti yang dibantu, 18 daripadanya sudah bergelar graduan," katanya Sementara itu, beliau berkata, Yayasan Eco World menyumbangkan 120 set kerusi meja bernilai RM15,000 kepada pengurusan sekolah SJKC Foon Yew 4, hari ini. "Diharap sumbangan ini menjadi suntikan kepada sekolah untuk maju ke hadapan dan memberi semangat kepada pelajar untuk belajar lebih bersungguh-sungguh," katanya.</t>
  </si>
  <si>
    <t>Hikmah leteran ibu</t>
  </si>
  <si>
    <t>https://www.hmetro.com.my/mutakhir/2018/12/403159/hikmah-leteran-ibu</t>
  </si>
  <si>
    <t xml:space="preserve"> “Saya sebenarnya tak ada apa-apa rahsia tetapi leteran daripada ibu yang sering mengingatkan saya belajar hampir setiap hari akhirnya menyebabkan saya mendapat keputusan cemerlang dalam Pentasiran Tingkatan 3 (PT3),” kata Eliz Eizmatul Huda Ishak. Eliz Eizmatul yang juga pelajar Tingkatan Tiga Sekolah Menengah Kebangsaan (SMK) Tun Mamat, Tangkak berkata, disebabkan tidak tahan dengan leteran ibu, dia terus belajar serta mematuhi saranan orang tuanya dan tidak menyangka hikmah disebaliknya membolehkan mendapat kejayaan berkenaan. "Saya biasanya memberi tumpuan dalam pengajaran guru di bilik darjah dan meluangkan masa mengulang kaji bersama rakan. Kalau ada benda yang tidak tahu atau faham, saya akan segera merujuk perkara itu kepada guru. "Di rumah pula, saya memperuntukkan dalam empat jam untuk mengulangkaji pelajaran terutama membabitkan subjek sukar dikuasai iaitu Sains. Alhamdulillah, saya berjaya meraih keputusan 11A," katanya yang bercita-cita menjadi jurutera. Bagi Loo Shu Ting, 15, pula, berkongsi teknik menggunakan pen dan pensil berwarna dalam menulis nota bagi membantunya menguasai subjek sukar untuk difahami. "Saya tidak menyangka mendapat keputusan yang cemerlang ini kerana sebelum ini memperolehi keputusan yang sederhana dalam beberapa subjek seperi bahasa Cina. Biasanya, lepas sekolah saya akan mengikuti kelas tuisyen sebelum mengulang kaji di rumah. "Saya juga selalu membuat nota sendiri daripada pengajaran guru di sekolah dengan menggunakan pen atau pensil berwarna supaya ia kelihatan menarik dan membantu saya mengulang kaji pelajaran. Teknik ini banyak membantu saya dalam menghadapi PT3 ini," katanya. Sementara itu, Fatinu Nur Azrina Ma’an berharap keputusan baik yang diraihnya dalam PT3 akan merangsang dirinya untuk menghadapi peperiksaan Sijil Pelajaran Malaysia (SPM) kelak. "Sebelum ini pun saya dan rakan sentiasa memberi fokus kepada pengajaran guru di bilik darjah. Disebabkan saya tinggal di asrama, saya juga sering meluang masa belajar dan mengulang kaji pelajaran bersama rakan dan serta mengikuti tuisyen yang disediakan di sekolah. "Insyallah, keputusan 4A dalam PT3 ini akan merangsang saya untuk terus belajar terutama dalam persediaan menghadapi SPM pula selepas ini," katanya. Pix by Badrul Kamal Zakaria</t>
  </si>
  <si>
    <t>GAPENA minta Melaka tarik balik iktiraf UEC</t>
  </si>
  <si>
    <t>https://www.bharian.com.my/berita/nasional/2018/07/446240/gapena-minta-melaka-tarik-balik-iktiraf-uec</t>
  </si>
  <si>
    <t xml:space="preserve"> KUALA LUMPUR: Gabungan Persatuan Penulis Nasional Malaysia (GAPENA) memohon Kerajaan Negeri Melaka menarik kembali pengiktirafan Sijil Pendidikan Bersepadu (UEC) yang diumumkan minggu lalu. Pengiktirafan itu yang membolehkan pemegangnya menyertai sistem perkhidmatan awam negeri itu dilihat sebagai memporak perandakan sistem dan struktur sedia ada. Ketua Satu GAPENA, Datuk Zainal Abidin Borhan, berkata isu paling utama UEC tidak memiliki syarat am terpenting, iaitu kepujian dalam subjek Bahasa Melayu dan lulus mata pelajaran Sejarah pada peringkat Sijil Pelajaran Malaysia (SPM). "UEC bercanggah dengan Akta Pendidikan 1996 yang secara jelas menggariskan kepentingan bahasa Melayu sebagai bahasa pengantar utama," katanya dalam Mesyuarat Agung GAPENA di sini, hari ini. Zainal Abidin berkata, syarat am itu ialah perkara paling asas untuk masuk ke universiti awam dan perkhidmatan awam. Syarat sama juga ditekankan jika seseorang mahu memohon biasiswa kerajaan persekutuan dan negeri, apatah lagi untuk berkhidmat di perkhidmatan awam sama ada pada peringkat persekutuan dan negeri seperti yang disyaratkan oleh Suruhanjaya Perkhidmatan Awam juga Negeri. "Apabila Kerajaan Melaka mengiktiraf UEC apakah semua syarat tersebut dihapuskan? "Jika benar, ia hanya akan memporak perandakan seluruh sistem dan struktur sedia ada," katanya. UEC yang dikeluarkan oleh sekolah persendirian Cina yang sukatan pelajarannya diambil dari Taiwan tidak selari dengan silibus yang dikeluarkan oleh Kementerian Pelajaran Minggu lalu, Ketua Menteri Melaka, Adly Zahari, mengumumkan pengiktirafan UEC sebagai syarat kelayakan memasuki perkhidmatan awam negeri itu sebagai memenuhi sebahagian janji Pakatan Harapan (PH) pada Pilihan Raya Umum ke-14. Sementara itu, dalam mesyuarat agung dan pemilihan jawatankuasa kerja 2018-2020, Zainal menang tanpa bertanding untuk jawatan Ketua Satu. Turut menang tanpa bertanding ialah Ketua Duanya, Amiruddin Md Ali Hanafiah dan Setiausaha Satunya, Hamzah Hamdani.</t>
  </si>
  <si>
    <t>Wan Azlyn wakili negara ke Shanghai</t>
  </si>
  <si>
    <t>https://www.hmetro.com.my/rap/2018/05/341747/wan-azlyn-wakili-negara-ke-shanghai</t>
  </si>
  <si>
    <t xml:space="preserve"> PENYANYI kelahiran Malaysia, Wan Azlyn bakal mewakili negara ke pertandingan realiti TV Show Sing! China yang dijangka berlangsung di Shanghai pada Julai nanti. Wan Azlyn, 18, terpilih mewakili negara selepas memenangi tempat kedua pertandingan yang diiktiraf negara tembok besar itu yang berlangsung di Kuala Lumpur, Sabtu lalu. “Saya sangat bersyukur kerana bakal mewakili negara ke peringkat seterusnya pertandingan program realiti TV Show dari China itu. “Saya juga terpilih dari 3,000 peserta yang datang ketika uji bakat dan satu-satunya peserta berbangsa Melayu yang layak ke peringkat akhir pertandingan ini. “Insya-Allah, semoga pertandingan ini menjadi platform terbaik untuk saya kembangkan bakat nyanyian ke China nanti,” katanya kepada Harian Metro. Pada pertandingan itu, Wan Azlyn Maashah atau lebih dikenali sebagai Darling menyampaikan dua lagu iaitu Gei Wo Yi Ge Li You Wang Ji (finale) dan Zheng Fu pada acara battle. Terdahulu, artis bernaung di bawah syarikat rakaman FMC kelahiran Pulau Pinang ini juga berkongsi kemenangannya pada pertandingan yang berlangsung di sini menerusi gambar dimuat naik di laman instagram miliknya, @darlingofficial. Penyanyi muda ini juga memiliki kemampuan luar biasa kerana fasih menyanyi dalam 10 bahasa, antaranya Melayu, Cina, India, Thailand, Korea, Jepun, Inggeris, Arab, Hokkien dan Kantonis. Sebelum ini, Wan Azlyn pernah muncul dengan single sulungnya berjudul Takkan Dia bersama Viral, terbitan FMC Music yang turut diputarkan di stesen radio tempatan. Bakat Wan Azlyn mula meraih perhatian ramai apabila memenangi naib juara dalam pertandingan Idola Kecil anjuran TV9 pada 2012.</t>
  </si>
  <si>
    <t>Sultan, Sultanah Kedah berarak menaiki bahtera layang emas</t>
  </si>
  <si>
    <t>https://www.malaysiakini.com/news/448143</t>
  </si>
  <si>
    <t xml:space="preserve">Sultan Kedah Sultan Sallehuddin Ibni Almarhum Sultan Badlishah dan Sultanah Kedah Sultanah Maliha Tengku Ariff hari ini berkenan 'bertemu' rakyat jelata di negeri ini dengan menaiki ‘Bahtera Layang Emas’ bersempena Istiadat Pertabalan Sultan Kedah ke-29 pada Isnin depan. Istiadat Perarakan dan Perbarisan Kehormatan yang bermula kira-kira pukul 8.30 pagi itu diserikan dengan Lambaian Kasih kira-kira 10,000 pelajar sekolah di sekitar daerah Kota Setar yang terdiri daripada pelbagai kaum yang berbaris di sepanjang bahu jalan meliputi laluan perarakan sepanjang 3.2 kilometer yang melibatkan enam ‘check point’ utama. Rakyat jelata yang mula menunggu di sepanjang jalan seawal 7 pagi di laluan yang bermula dari Dataran Wisma Darul Aman hingga ke Dataran Medan Bandar itu, enggan melepaskan peluang mengabadikan kenangan dan menyaksikan istiadat bersejarah yang kali terakhir diadakan kira-kira enam dekad lalu, iaitu pada 20 Februari 1959. Ketika dibawa berarak menaiki bahtera sepanjang 25 meter dengan ketinggian lima meter itu, baginda berdua tidak putus-putus melemparkan senyuman dan sekali-sekala melambaikan tangan kepada ribuan rakyat jelata yang ingin melihat wajah baginda berdua secara lebih dekat. Bermula di Dataran Wisma Darul Aman dengan iringan pancaragam Kolej Sultan Abdul Hamid (KSAH), 10 ekor kuda dari Unit Berkuda PDRM dengan penunggangnya lengkap berpakaian istiadat nombor satu, menerajui Bahtera Diraja yang dinaiki baginda berdua sebagai simbolik perisai betapa pentingnya mempertahankan Kesultanan Kedah yang tertua di dunia sejak 1136 sehinga hari ini. Rusuk kiri dan kanan bahtera itu diiringi oleh seramai 20 Pegawai Tadbir Negeri bermula dari Wisma Darul Aman hingga ke Dataran Medan Bandar berhampiran Masjid Zahir. Turut sama berarak mengiringi bahtera itu ialah seramai 40 penghulu yang lengkap berpakaian istiadat sebagai seorang penghulu. Tiga ekor gajah yang diberi nama Pian, Alam dan Rambai yang dibawa khas dari Pusat Konservasi Gajah Kebangsaan Kuala Gandah, Pahang merupakan komponen perarakan yang turut menjadi perhatian rakyat jelata pada acara itu. Gajah-gajah berkenaan merupakan simbolik kekuatan pemerintahan Diraja dan zaman kegemilangan raja-raja Melayu suatu masa dahulu. Di check point kedua iaitu di hadapan Kuil Sri Maha Mariamman, sembilan ekor kuda daripada Pasukan Berkuda Island Horses yang dibawa oleh Lembaga Pembangunan Langkawi (LADA) pula menyertai perarakan itu yang mana penunggangnya lengkap berpakaian Pahlawan Melayu bagi melambangkan ciri-ciri hulubalang yang taat setia serta kasih yang tidak berbelah bahagi kepada Sultan. Pasukan Pancaragam Sekolah Menengah Jenis Kebangsaan Cina Keat Hwa, Alor Setar turut menyertai perarakan bermula di check point itu. Menyerikan istiadat di check point ketiga pula ialah perarakan pelajar sekolah terdiri daripada 40 orang daripada pelbagai kaum dan usia yang lengkap berpakaian pengawas sekolah sebagai simbolik generasi pelapis pada masa hadapan. Sementara itu, seramai 60 anggota iaitu masing-masing 20 daripada Tentera Darat (Markas Briged ke-6, Infantri Malaysia Sungai Petani), Tentera Laut (Markas Wilayah Laut 3, Tentera Laut Diraja Malaysia Langkawi) dan Tentera Udara Diraja Malaysia Kepala Batas bersama-sama berarak mengiringi Bahtera Diraja di check point keempat selain penyertaan 40 pegawai agama dari pejabat agama dan kehakiman syariah. Perarakan menjadi lebih meriah dan berwarna-warni di check point kelima apabila seramai 20 anggota Pegawai Tadbir Persekutuan daripada pelbagai cabang perkhidmatan yang berpakaian istiadat nombor satu iaitu Tunic Jacket bersama-sama berarak mengiringi Bahtera Diraja dengan kehadiran 80 pemain Pancaragam Sekolah Menengah Kebangsaan Sultanah Asma. Di check point terakhir pula, perarakan berkenaan disertai oleh Ketua Istiadat Datuk Paduka Syed Unan Mashri Syed Abdullah bersama 10 orang Datuk Bergelar yang dikenali sebagai Orang Besar 16 dan 40 orang Pegawai Tadbir Negeri yang lengkap berpakaian Baju Sikap. Istiadat perarakan itu dimeriahkan dengan persembahan pelajar dan guru di check point tiga, empat dan lima yang meliputi persembahan tarian, senam sihat, wushu, taekwondo, diablo (yoyo Cina), nyanyian solo, persembahan Band Cilik dari SK Seri Muda dan persembahan Band Pocket Show Universal Sekolah Menengah Sultan Abdul Halim. Setibanya di Dataran Medan Bandar, baginda kemudiannya berkenan menerima Hormat Diraja daripada Kawalan Kehormatan Utama (KKU) yang terdiri daripada 136 pegawai Briged 6 Rejimen Askar Melayu Diraja (RAMD), Kem Sultan Abdul Halim Mu’adzam Shah, Jitra. Sejurus selepas itu, lagu ‘Allah Selamat Sultan’ dimainkan serentak dengan tembakan 21 das meriam sebelum baginda berangkat memeriksa pasukan KKU yang sekali lagi menyembah Hormat Diraja kepada baginda. Lagu ‘Allah Selamat Sultan' dimainkan sekali lagi selepas itu sebelum Sultan dan Sultanah berangkat pulang diikuti kerabat-kerabat diraja dan dif-dif jemputan. Berangkat sama ke istiadat perbarisan kehormatan itu ialah Raja Muda Kedah Tengku Sarafudin Badlishah Ibni Sultan Sallehuddin dan Raja Puan Muda Kedah Che Puan Muda Zaheeda Mohamad Arif. Hadir sama ialah Menteri Besar Kedah Datuk Seri Mukhriz Tun Mahathir dan isteri Tok Puan Norzieta Zakaria. Berangkat sama, Tunku Bendahara Kedah Datuk Seri Diraja Tan Sri Tunku Abdul Hamid Thani Ibni Almarhum Sultan Badlishah dan isteri Toh Puan Bendahara Kedah Datin Seri Diraja Puan Seri Datuk Nora Abdullah; Tunku Temenggong Kedah Datuk Seri Diraja Tan Sri Tunku Puteri Intan Safinaz Almarhum Sultan Abdul Halim Mu’adzam Shah serta Tunku Laksamana Kedah Datuk Tunku Shazuddin Ariff Ibni Sultan Sallehuddin. - Bernama </t>
  </si>
  <si>
    <t>Uzbekistan menambah panjang daftar negara yang tawarkan ...</t>
  </si>
  <si>
    <t>https://www.bbc.com/indonesia/indonesia-42966619</t>
  </si>
  <si>
    <t>Kami melakukan sejumlah perubahan penting terkait Kebijakan Privasi dan Cookies dan kami ingin memberitahu Anda, apa arti langkah ini bagi Anda dan data Anda. Samarkand di Uzbekistan antara lain terkenal dengan masjidnya yang indah. Samarkand dulu adalah bagian dari rute Jalan Sutera. Uzbekistan, negara di Asia Tengah, terhitung mulai Sabtu (10/02) membolehkan warga negara Indonesia untuk berkunjung tanpa visa. Indonesia masuk dalam daftar penerima fasilitas bebas visa bersama Malaysia, Singapura, Jepang, Korea Selatan dan Israel, menurut kantor berita AFP, hari Rabu (07/02). Kebijakan bebas visa bagi sejumlah negara tertuang dalam keputusan presiden yang ditujukan untuk mendongkrak angka kunjungan wisatawan asing ke Uzbekistan. Para pengamat mengatakan pariwisata akan menjadi salah satu andalan pemasukan negara dan menggairahkan perekonomian yang stagnan di bawah kepemimpinan Presiden Islam Karimov, yang meninggal dunia pada 2016. Dalam keputusan yang ditandatangani oleh Presiden Shavkat Mirziyoyez ini disebutkan pula bahwa turis asing tak lagi dibatasi untuk memotret pemandangan indah ibu kota Tashkent. Registan, kompleks sekolah agama atau madrasah di Samarkand, yang berdiri pada abad ke-15. Selain itu, wisatawan juga diizinkan menggunakan drone untuk memotret atau mengambil video suadana di Tashkent. Uzbekistan menyatakan diri sebagai negara merdeka pada akhir Agustus 1991 setelah sejak 1920 menjadi bagian Uni Soviet. Negara ini terkenal dengan masjid-masjidnya yang indah, mausoleum, dan punya kawasan-kawasan yang dulunya menjadi bagian rute perdagangan kuno yang terkenal dengan sebutan Jalan Sutera. SUMBER GAMBAR,
AFP Warga Tashkent melewati salah satu taman kota. Rute ini menghubungkan Cina dengan kawasan Mediterania. Jalan Sutera melewati Samarkand yang memiliki masjid yang sangat indah dan sekolah-sekolah agama atau madrasah yang didirikan sejak abad ke-15. Selain Samarkand ada pula Bukhara, tempat kelahiran Imam Bukhari, salah satu ahli hadis kenamaan. SUMBER GAMBAR,
GETTY IMAGES Turis berpose di depan landmark terkenal di kota kuno Samarkand. Sejumlah literatur menyebutkan ia lahir di Bukhara pada 810 dan meninggal dunia pada 870 dan dimakamkan di Khartank di dekat Samarkand. Selain Uzbekistan, setidaknya 80 negara menawarkan bebas visa atau visa on arrival kepada pemegang paspor Indonesia. Namun sejumlah negara yang populer di kalangan wisatawan belum menyediakan kemudahan ini bagi WNI. Negara yang belum membebaskan visa bagi pemegang paspor reguler Indonesia, di antaranya adalah Inggris, Prancis, Australia, dan Amerika Serikat. Buletin berita pendek dan cepat yang ditujukan pada audiens muda Episode © 2021 BBC. BBC tidak bertanggung jawab atas konten dari situs eksternal. Baca tentang peraturan baru terkait link eksternal.</t>
  </si>
  <si>
    <t>Tun Mahathir dinobat sebagai Lelaki Muslim Paling Berpengaruh Dunia</t>
  </si>
  <si>
    <t>https://www.bharian.com.my/berita/nasional/2018/12/514442/tun-mahathir-dinobat-sebagai-lelaki-muslim-paling-berpengaruh-dunia</t>
  </si>
  <si>
    <t xml:space="preserve"> KUALA LUMPUR: Perdana Menteri, Tun Dr Mahathir Mohamad dinobatkan sebagai Lelaki Muslim Paling Berpengaruh Dunia oleh penerbitan The Muslim 500 bagi tahun 2019 kerana kecemerlangan dalam melaksanakan tanggungjawab sebagai pemimpin. Sempena ulang tahun ke-10 penerbitan itu, Dr Mahathir disifatkan sebagai pemimpin tertua di dunia yang memiliki perjalanan kerjaya politik luar biasa. Felo Institut Kajian Polisi Luar Negara di Institut Pengajian Islam Aal al-Bayt, Jordan, Profesor S Abdallah Schleifer, berkata selain berpengalaman selama 70 tahun dalam tadbir urus kerajaan, Dr Mahathir turut menerbitkan 17 buku yang menceritakan latar belakang serta kemelut ekonomi negara, malah menyenaraikan rancangannya untuk mengatasi masalah dihadapi. Katanya, ketokohan beliau dalam menjawat jawatan sebagai Perdana Menteri selama 22 tahun disifatkan sebagai tempoh terpanjang, mengatasi mana-mana pemimpin negara dan kemenangannya dalam Pilihan Raya Umum (PRU) sebanyak lima kali berturut-turut berjaya membawa Malaysia ke arah pemodenan serta pertumbuhan ekonomi yang pesat. “Gelaran ‘Harimau Asia’ yang diberi kepada Malaysia ketika era pemerintahannya daripada 1981 hingga 2003 menyaksikan negara mengalami ledakan ekonomi sehingga digeruni negara jiran. “Asas pertumbuhan ekonomi negara diperkukuhkan beliau pada 1969 ketika rusuhan berlaku disebabkan perselisihan antara orang Melayu dan masyarakat Cina yang dilihat lebih mendominasi sektor perniagaan ketika itu. “Masyarakat Cina membentuk kira-kira sepertiga daripada jumlah penduduk, tetapi pada tahun 1960-an mereka mendominasi sebahagian besar sektor komersil, manakala kira-kira 56 peratus orang Melayu kebanyakannya adalah petani dan hanya menunjukkan sedikit minat terhadap bidang perniagaan. “Pada akhir tahun 1960-an, beberapa ratus saja perniagaan bersaiz kecil dan sederhana yang dijalankan dimiliki oleh orang Melayu dan daripada jumlah profesional berdaftar pada 1970, hanya 4.9 peratus terdiri daripada orang Melayu,” katanya dalam satu kenyataan. Mengulas lanjut, beliau berkata Dr Mahathir memainkan peranan utama dalam memperkenalkan Dasar Ekonomi Baru (DEB) yang bertujuan untuk merapatkan jurang dan menyamaratakan perkembangan ekonomi antara kaum. Katanya, banyak sekolah menengah yang dibina di kawasan luar bandar, selain biasiswa diberikan kepada orang Melayu untuk mengikuti pengajian di sekolah di kawasan bandar dan kuota ditetapkan bagi kemasukan ke universiti untuk memastikan lebih ramai golongan Bumiputera dapat menerima pendidikan. “Sejumlah besar kontrak dan lesen kerajaan diberikan kepada orang Melayu untuk menggalakkan pembabitan mereka dalam bidang perniagaan yang dimonopoli oleh orang Cina dan apabila dasar terbabit tamat pada Disember 1990, hasilnya amat memberangsangkan. “Kurangnya kemiskinan dalam kalangan orang Melayu dan mereka melangkah ke era urbanisasi dan merentasi ekonomi arus perdana di samping menikmati kekayaan negara dalam jumlah yang lebih besar,” katanya. Abdallah bagaimanapun berkata, ledakan ekonomi Asia berlaku apabila tekanan daripada pedagang mata wang menyebabkan kerajaan Thailand terpaksa menukar mata wang Baht kepada dolar Amerika Syarikat. Katanya, langkah itu mengakibatkan nilai mata wang Baht jatuh pada 2 Julai dan Dr Mahathir menyifatkan ‘teologi perdagangan mata wang’ yang berlaku mampu melemahkan ekonomi negara jiran. “Pakar ekonomi dan peniaga mata wang global menegaskan, nilai mata wang Baht yang menurun akan menjadikan Thailand lebih berdaya saing dan akan menghakis perdagangan Malaysia,” katanya. Sementara itu, remaja Palestin, Ahed Tamimi, 17, pula diumumkan sebagai wanita Islam paling berpengaruh menerusi gelaran ‘Muslim Woman of the Year’ kerana keberaniannya menampar tentera Israel pada Disember 2017.</t>
  </si>
  <si>
    <t>MCA setia berganding bahu bangun Malaysia</t>
  </si>
  <si>
    <t>https://www.hmetro.com.my/mutakhir/2018/04/334284/mca-setia-berganding-bahu-bangun-malaysia</t>
  </si>
  <si>
    <t xml:space="preserve"> Kuala Lumpur: Malaysia di bawah pimpinan kerajaan Barisan Nasional (BN) kini berada di landasan tepat ke arah menjadi sebuah negara maju yang disegani dunia. Bermula sebagai sebuah negara yang berasaskan pertanian, Malaysia kini menuju ke arah revolusi industri 4.0 dan berada di asas yang kukuh untuk mencapai status negara maju. Menurut Ahli Majlis Presiden MCA, Datuk Wong Nai Chee, Malaysia di bawah pentadbiran BN dan Datuk Seri Najib Razak bukan saja cemerlang dalam pelbagai bidang malah ekonomi negara turut mencatatkan perkembangan yang begitu memberangsangkan. “Perkembangan ekonomi yang dicatatkan negara turut mendorong Malaysia menerima banyak pengiktirafan daripada pelbagai agensi penarafan antarabangsa termasuk Tabung Kewangan Antarabangsa (IMF) dan Bank Dunia. “Ia secara tidak langsung memberi gambaran positif mengenai keadaan sebenar ekonomi Malaysia yang kini berada di landasan betul untuk menuju ke arah negara maju,” katanya kepada NSTP. Kata Wong lagi, dasar dan hala tuju negara di bawah kerajaan pimpinan Najib juga membawa banyak kelebihan kepada Malaysia serta rakyat khususnya. Kata beliau, kerajaan BN serius membangunkan projek pertumbuhan strategik seperti pembinaan Lebuhraya Pan-Borneo, Projek Landasan Kereta Api Pantai Timur (ECRL), rangkaian transit aliran massa (MRT) di Lembah Klang dan Projek Kereta Api Berkelajuan Tinggi (HSR) Kuala Lumpur-Singapura. “Pembangunan dan pembinaan projek berkenaan bukan saja dapat membangunkan ekonomi penduduk setempat malah turut membantu menyediakan banyak peluang pekerjaan untuk rakyat sekali gus menyumbang kepada pendapatan negara. “Dalam hal ini, Malaysia mempunyai hubungan dua hala baik dengan banyak negara maju termasuk kuasa besar dunia seperti China dan ia tidak seharusnya dipolitikkan kerana rakyat perlu melihat dalam gambaran lebih besar kepentingan di sebaliknya,” katanya. Wong yang juga calon BN untuk Parlimen Alor Gajah, Melaka berkata, dalam membina sebuah negara yang gemilang, rakyat sentiasa menjadi keutamaan kerajaan BN. Justeru, kata Wong, tiada kelompok sama ada golongan termasuk orang kurang upaya (OKU), warga emas mahupun kumpulan pertengahan (M40) yang akan dipinggirkan dalam perancangan masa depan kerajaan BN. “Banyak kemudahan yang sudah disediakan kerajaan untuk membantu rakyat dan menerusi Manifesto BN yang dilancarkan baru-baru ini oleh Perdana Menteri, BN turut menawarkan pelbagai inisiatif menarik bagi memastikan masyarakat dapat menjalani kehidupan lebih selesa. “Untuk pendidikan dan modal insan misalnya, kerajaan menyediakan pelbagai bantuan dalam bidang pendidikan termasuk bantuan kewangan, baucar buku, skim bantuan buku teks, pembinaan sekolah baru serta kemudahan Pendidikan Teknikal dan Latihan Vokasional (TVET) bagi memastikan golongan muda mendapat peluang yang lebih baik,” katanya. Jelas Wong lagi, manifesto yang ditawarkan BN itu juga adalah terjemahan apa yang bakal dilaksanakan kerajaan dalam masa akan datang dan ia jelas mempunyai hubung kait dengan Rancangan Malaysia ke-11 yang bakal berakhir pada tahun 2020. “Ia adalah satu kesinambungan yang membawa Malaysia mencapai aspirasi Transformasi Nasional 2050 (TN50). “Jadi, rakyat perlu terus memberi sokongan dan mandat kepada MCA dan BN pada Pilihan Raya Umum ke-14 (PRU14) ini bagi memastikan semua perancangan yang dirangka dapat dilaksanakan,” katanya. Sementara itu, Wong berkata, hubungan baik serta kerjasama erat antara BN dan parti komponennya, MCA sememangnya wujud sejak sebelum merdeka lagi iaitu pada tahun 1952. Sejak itu, MCA serta parti komponen lain dalam gagasan BN terus setia berganding bahu untuk bersama-sama membangunkan Malaysia, negara tercinta. Kata Wong, semangat setia kawan MCA dalam menyokong perjuangan BN demi membina sebuah negara yang gemilang tidak pernah berubah seperti kata pepatah Melayu, tidak lapuk dek hujan, tidak lekang dek panas’. “Meskipun pada asasnya keahlian MCA adalah parti untuk kaum Cina namun ideologi dan perancangan politik parti ini tetap mengambil kira kepentingan semua kaum. “Ideologi itu akan tetap diperjuangkan dan diharapkan kelak dapat membawa perkembangan lebih positif dalam membantu BN membawa Malaysia ke arah negara maju,” katanya.</t>
  </si>
  <si>
    <t>BN perlu wakil Cina yang kuat dalam kerajaan</t>
  </si>
  <si>
    <t>https://www.bharian.com.my/berita/politik/2018/04/419067/bn-perlu-wakil-cina-yang-kuat-dalam-kerajaan</t>
  </si>
  <si>
    <t xml:space="preserve"> SANDAKAN: Datuk Seri Najib Razak mahu masyarakat Cina mempunyai wakil yang kuat dalam kerajaan Barisan Nasional (BN) untuk membawa negara ke tahap yang lebih tinggi. Perdana Menteri berkata, dalam tempoh lima tahun lalu, wakil masyarakat Cina dalam kerajaan BN masih kurang, sama ada di peringkat negeri atau Pusat. Katanya, sebelum ini kempen `ubah' pembangkang menyebabkan masyarakat Cina berpecah apabila mereka yang terpengaruh dengan DAP menolak pemimpin BN khususnya daripada MCA, GERAKAN, Parti Liberal Demokratik (LDP) dan Parti Bersatu Rakyat Sarawak (SUPP). "Apa yang berlaku selepas itu ialah tiada wakil masyarakat Cina yang kuat dalam kerajaan BN. Demokrasi adalah permainan angka dan dengan hanya 23 peratus atau 24 peratus daripada populasi, masyarakat Cina tidak boleh membentuk kerajaan. "Bagaimanapun, masyarakat Cina dan yang lain dengan UMNO boleh membentuk kerajaan yang kuat dan boleh berjuang untuk semua masyarakat," katanya pada majlis perjumpaan bersama masyarakat Tionghua, di sini, hari ini. Yang turut hadir, Ketua Menteri, Tan Sri Musa Aman; bekas Ketua Menteri yang juga Penasihat LDP, Tan Sri Chong Kah Kiat dan Presiden LDP yang juga calon BN Tanjung Kapor, Datuk Teo Chee Kang. Najib yang juga Pengerusi BN berkata, Malaysia berpotensi besar menjadi kuasa politik dan ekonomi yang kuat di rantau ini sejajar dengan kedudukan ekonomi negara yang semakin kukuh sejak pelaksanaan dasar transformasi. Sehubungan itu, katanya, masyarakat Cina tidak boleh lagi tertipu dengan propaganda pembangkang khususnya DAP, dan menggesa masyarakat itu tidak memperjudikan masa depan dengan memilih pembangkang. Sementara itu, Kah Kiat dalam ucapannya, berkata Pilihan Raya Umum Ke-14 (PRU-14) adalah pilihan raya yang mencabar dan tidak harus dipandang ringan oleh masyarakat Cina khususnya di Sandakan. "Kita di sini untuk memberikan sokongan kepada Perdana Menteri dan Ketua Menteri. Pada 9 Mei ini, kita mesti berfikir dengan bijak, sama ada kita mahu kestabilan, kemajuan dan suasana harmoni yang berterusan atau sebaliknya," katanya.</t>
  </si>
  <si>
    <t>2 Kurir Jaringan Malaysia Dibekuk, 12 Kg Sabu dan 37.082 Pil Ekstasi Disita 
| merdeka.com</t>
  </si>
  <si>
    <t>https://www.merdeka.com/peristiwa/2-kurir-jaringan-malaysia-dibekuk-12-kg-sabu-dan-37082-pil-ekstasi-disita.html</t>
  </si>
  <si>
    <t>Merdeka.com - Dua kurir dalam jaringan pengedar narkotika Malaysia-Sumut-Jakarta dibekuk petugas Direktorat Reserse Narkoba Polda Sumut. Mereka kedapatan membawa dan menyimpan 12 kg sabu dan 37.082 butir pil ekstasi. Berdasarkan informasi dihimpun, Kamis (27/12), kedua kurir narkotika yang ditangkap yakni A (41), warga Desa Tanjung Rejo, Kecamatan Negeri Agung, Kabupaten Way Kanan, Lampung, dan MR (31), warga Jalan Dusun I, Desa Sei Serima, Kecamatan Bandar Khalifah, Kabupaten Serdang Bedagai (Sergai), Sumut. Keduanya ditangkap terpisah belum lama ini. A disergap di Jalan Soekarno-Hatta, Kelurahan Tambangan, Kecamatan Padang Hilir, Kota Tebing Tinggi, Sumut. Sementara MR diringkus di rumahnya. "Penangkapan keduanya dilakukan setelah kita menyelidiki informasi dari warga mengenai adanya kurir narkoba yang sedang membawa paket sabu dalam jumlah besar," ungkap Wadir Reserse Narkoba Polda Sumut AKBP Frenky Yusandhy. Penyelidikan petugas membuahkan hasil. Petugas menyergap A di Jalan Soekarno-Hatta, Tebing Tinggi. Dari tangannya disita barang bukti 2 bungkus karung goni berisi 11 kemasan plastik teh China, masing-masing berisi 1 Kg sabu. Ditemukan pula plastik tembus pandang berisikan 3.500 butir pil ekstasi berlogo 'Z4'. "Setelah diperiksa, A mengaku memperoleh narkotika itu diterima dari MR. Rencananya akan dibawa ke Bogor atas suruhan S (DPO)," jelas Frenky. Petugas kemudian melakukan pengembangan dan menangkap MR di rumahnya. Dalam penangkapan ini petugas menyita tas koper yang memuat 1 kemasan plastik teh cina berisi 1 kg sabu, 4 bungkus plastik tembus pandang berisi 14.002 butir ekstasi berlogo 'Z4' berjumlah, 5 bungkus plastik tembus pandang 17.080 butir ekstasi tanpa logo, dan 1 plastik tembus pandang berisi 2.500 butir pil ekstasi berlogo 'mahkota', serta handphone. Kedua tersangka bersama barang bukti 12 Kg sabu dan 37.082 butir pil ekastasi dibawa ke Direktorat Reserse Narkoba Polda Sumut. "Kedua tersangka masih menjalani pemeriksaan untuk dilakukan pengembangan," tutup Frenky. [bal] Ingatlah untuk menjaga komentar tetap hormat dan mengikuti pedoman komunitas kami Petugas Satpol PP Cekik Pedagang Kaki Lima di Area Stadion Pakansari Puluhan Warga Asing Kompak Tinggalkan Bali Raih Dua Emas, Atlet Para Badminton Dapat Bonus Rp1 Miliar Irjen Napoleon Lumuri Wajah Muhammad Kece dengan Kotoran Manusia 19 Provinsi Berpotensi Terdampak Banjir Bandang Sembilan Nakes Korban Kekerasan di Puskesmas Kiwirok Jalani Pemulihan Trauma Gakkum KLHK Tertibkan Tambang Emas Ilegal di Sulawesi Utara Modus Beri Nilai Besar, Guru SD Cabuli 3 Siswi di Perpustakaan DPR Bilang Calon Panglima TNI Belum Ada Kepastian Sampai Surpres Keluar Sistem Sapu Jagad, Danny Optimis Vaksinasi 100 vaksin 1 RT perhari 100 % Selesai Amnesty International Indonesia Minta Perawat Tewas Akibat Serangan KKB Diusut Tuntas Korban Begal di Bintaro Jaya Xchange adalah Pengemudi Ojol, Pelaku Geng Remaja Kapolda NTB Harap November Warga Telah Vaksinasi Covid Mencapai 70 Persen Surat Terbuka Irjen Napoleon Bonaparte Usai Aniaya Muhammad Kece Mencegah Gelombang Ketiga Covid-19 di Indonesia Akar Ideologi Taliban Bukan dari Afghanistan, Timur Tengah atau Negara Islam Malam Mencekam, Terbakar di Dalam Lapas Tangerang</t>
  </si>
  <si>
    <t>Pendidikan aspirasi kedua tertinggi Kanvas Belia TN50</t>
  </si>
  <si>
    <t>https://www.bharian.com.my/berita/nasional/2018/03/394536/pendidikan-aspirasi-kedua-tertinggi-kanvas-belia-tn50</t>
  </si>
  <si>
    <t xml:space="preserve"> KUALA LUMPUR: Topik pendidikan menjadi aspirasi kedua tertinggi disampaikan belia, merangkumi 16 peratus daripada aspirasi terkandung dalam Kanvas Belia Transformasi Nasional (TN) 2050. Antara perkara yang kerap disuarakan golongan belia adalah membabitkan sukatan pelajaran yang lebih relevan, akses pendidikan berkualiti serta sistem pendidikan yang menyediakan pembelajaran sepanjang hayat. Menurut Kanvas Belia TN50, belia mahukan sistem pendidikan yang relevan dengan memenuhi keperluan pasaran serta bersifat berterusan. Belia juga mengharapkan penilaian pelajar tidak lagi bersifat menyeluruh, sebaliknya tertumpu kepada setiap individu berdasarkan kekuatan dan kelemahan pelajar. Sistem pendidikan juga perlu lebih fleksibel, menyesuaikan kaedah pengajaran serta pilihan mata pelajaran bagi menyokong keupayaan pembelajaran serta kekuatan dan minat berbeza antara pelajar. Belia juga mahu nilai kebersamaan seperti bertolak ansur, perpaduan, kesedaran budaya, sivik, disiplin, penghargaan alam sekitar serta khidmat masyarakat diterapkan dalam mata pelajaran teras dan elektif kurikulum sekolah kebangsaan. Pengajian agama utama dan hubungan antara kaum menjadi subjek wajib bagi pelajar menengah dan ke atas, selain perlu mempelajari bahasa ketiga seperti Bahasa Cina, Bahasa Tamil, Iban atau Kadazan Dusun daripada peringkat rendah. Kanvas Belia TN50 yang dilancarkan semalam, turut mengetengahkan aspirasi belia yang mahu negara menyediakan pendidikan berkualiti serta mampu dibiayai di setiap peringkat, selain pendidikan rendah dan menengah percuma, khususnya di kawasan terpencil. Belia juga mahu sekolah kebangsaan menjadi pilihan utama berbanding sekolah lain bagi membolehkan perpaduan dapat dicapai, antaranya dengan menawarkan pengajaran berbilang bahasa, pengajian agama dan kebudayaan. Jurang prestasi antara sekolah perlu dikurangkan, dengan kerajaan, badan korporat dan komuniti bekerjasama bagi memulihkan sekolah berprestasi rendah. Guru perlu menjadi pekerjaan yang dihormati dan dihargai, antaranya membabitkan kenaikan gaji, latihan, pembangunan dan laluan kerjaya guru, dengan sasaran menjadikan profesion itu setaraf jurusan profesional lain. Aspirasi lain termasuk integrasi teknologi dalam bilik darjah, antaranya penggunaan realiti maya (VR) dan realiti imbuhan (AR), selain melupuskan keperluan penggunaan buku teks berasaskan kertas. Antara sasaran dicadangkan belia menjelang 2050 adalah pendidikan negara berada pada kedudukan 20 teratas dalam Indeks Pembangunan Manusia (Pendidikan) Pertubuhan Bangsa-Bangsa Bersatu (PBB), universiti Malaysia antara 20 universiti terbaik dunia. Sasaran lain termasuklah mencapai kedudukan 10 peratus teratas dalam Program Pentaksiran Pelajar Antarabangsa (PISA) dan Kajian Pola Antarabangsa dalam Matematik dan Sains (TIMSS) serta sekolah kebangsaan pelbagai bahasa menjadi pilihan ibu bapa.</t>
  </si>
  <si>
    <t>`Tidak bantah selagi kuota Bumiputera terjamin'</t>
  </si>
  <si>
    <t>https://www.bharian.com.my/berita/nasional/2018/07/447377/tidak-bantah-selagi-kuota-bumiputera-terjamin</t>
  </si>
  <si>
    <t xml:space="preserve">   Katanya, PPPPM hanya akan membantah sekiranya tawaran itu membabitkan pengurangan kuota Bumiputera dan hasil maklum balas daripada KPM mendapati pengambilan pelajar Cina untuk mengikuti program matrikulasi adalah tambahan daripada jumlah sedia ada. "Penambahan tawaran khas kepada pelajar kaum Cina itu tidak menjejaskan pengambilan pelajar Bumiputera ke program matrikulasi KPM," katanya ketika ditemui selepas merasmikan Mesyuarat PPPPPM cawangan negeri, di sini, hari ini. Beliau yang juga Timbalan Pengerusi Lembaga Pengarah Yayasan Guru Malaysia Berhad (YGMB) berkata demikian ketika mengulas kenyataan Menteri Pelajaran, Dr Maszlee Malik yang dilaporkan kementerian itu menawarkan1,000 tempat khas kepada pelajar Cina yang cemerlang SPM daripada kumpulan B40 ke program matrikulasi sesi 2018/2019. Abdul Raof berkata, program matrikulasi KPM adalah satu program prauniversiti yang disediakan kerajaan bagi pelajar Bumiputera untuk melanjutkan pelajaran ke peringkat ijazah pertama dalam bidang Sains, Teknologi, Kejuruteraan dan Matematik (STEM). Ketika mengulas mengenai pengiktirafan Sijil Peperiksaan Bersepadu (UEC), Abdul Raof berkata, PPPPM membantah dan mendesak kerajaan tidak mengiktiraf sijil berkenaan kerana silibus pembelajaran di sekolah menengah persendirian itu tidak memenuhi aspirasi kebangsaan. Katanya, pengiktirafan UEC bertentangan dengan Dasar Pendidikan Negara (DPN) yang berteras dan berpaksikan kepada penyata Razak dikeluarkan pada 1956 serta laporan Abdul Rahman Talib pada 1960 serta Perkara 152 (1) Akta Pendidikan 1996. "UEC tidak menggunakan Bahasa Kebangsaan sebagai bahasa pengantar utama dan kurikulum kebangsaan. Peperiksaan menggunakan bahasa Mandarin sebagai bahasa pengantar, manakala kurikulum berkiblatkan Taiwan. "Pengiktirafan UEC bertentangan dengan matlamat pendidikan negara bertujuan meletakkan murid berlainan bangsa, agama dan etnik di bawah satu bumbung untuk mewujudkan perpaduan kaum," katanya.</t>
  </si>
  <si>
    <t>Malaysia Tarik Dua Produk Ikan dalam Kaleng asal China yang Bercacing - 
Kompas.com</t>
  </si>
  <si>
    <t>https://internasional.kompas.com/read/2018/04/20/10393701/malaysia-tarik-dua-produk-ikan-dalam-kaleng-asal-china-yang-bercacing</t>
  </si>
  <si>
    <t xml:space="preserve"> KUALA LUMPUR, KOMPAS.com - Kementerian Kesehatan Malaysia pada Kamis (19/4/2018) menarik dua produk sarden dan makerel kaleng asal China, setelah menemukan adanya cacing mati pada kedua merek tersebut. Kemenkes Malaysia menemukan cacing pada produk ikan dalam kemasan kaleng merek TL Tan Lung yang diproduksi oleh Fujian Tyongfa. Selain itu, Sarden TLC Saus Tomat yang dikeluarkan perusahaan Dongshan Dongyi Foods, juga positif terkontaminasi dengan nematoda, sejenis cacing. Baca juga : Pengusaha Khawatirkan Dampak Makerel Kaleng Bercacing Sebelumnya, unggahan di media sosial menunjukkan produk ikan dalam kemasan kaleng impor itu dicurigai mengandung cacing. "Tindakan telah diambil oleh kementerian dan para importir yang terlibat diperintahkan untuk menarik kembali produk tersebut," tulis Kemenkes Malaysia dalam sebuah pernyataan. "Kementerian akan terus memantau peredaran sarden dan makerel kaleng impor di semua toko dan supermarket di seluruh negara," tambahnya. Dapatkan informasi, inspirasi dan insight di email kamu.
Daftarkan email Kedua merek dagang itu disebut melanggar ketentuan peraturan makanan yang diterbitkan pada 1983. Noor Hisham dari Kemenkes Malaysia mengatakan konsumen dapat menghubungi departemen kesehatan negara bagian atau distrik masing-masing, jika menemukan kualitas produk makanan yang tidak baik bagi kesehatan. Sebelumnya, Badan Pengawas Obat dan Makanan (BPOM) Indonesia juga menemukan 27 merek produk ikan makerel kemasan kaleng yang positif mengandung parasit cacing. Baca juga : Heboh Ikan Makarel Kaleng Bercacing, Ini Bedanya dengan Sarden Fakta tersebut diperoleh setelah BPOM menelusuri 541 sampel ikan dalam kemasan yang terdiri dari 66 merek yang diperjualbelikan di Indonesia. Menurut BPOM, kebanyakan produk ikan makerel kaleng yang diketahui bercacing berasal darii negara lain, sedangkan beberapa produk ikan makarel kaleng dalam negeri juga didapati positif mengandung cacing. Produk dalam negeri yang positif tersebut diketahui mengambil bahan baku ikan makarel dari luar negeri.              Ada hadiah voucher grab senilai total Rp 6.000.000 dan 1 unit smartphone. Tulis komentarmu dengan tagar #JernihBerkomentar. Kunjungi kanal-kanal Sonora.id Motivasi Fengshui Tips Bisnis Kesehatan   </t>
  </si>
  <si>
    <t>Rendang, tradisi merantau orang Minang dan sejarahnya yang rumit</t>
  </si>
  <si>
    <t>https://www.bbc.com/indonesia/vert-tra-44869847</t>
  </si>
  <si>
    <t>Kami melakukan sejumlah perubahan penting terkait Kebijakan Privasi dan Cookies dan kami ingin memberitahu Anda, apa arti langkah ini bagi Anda dan data Anda. SUMBER GAMBAR,
WAHYUDI/AFP/GETTY IMAGES Walaupun kontroversi terbaru terkait rendang mempertanyakan bagaimana rendang seharusnya dimasak, makanan yang paling disukai ini tetap menjadi harta yang paling berharga di wilayah Nusantara. Tanda lightbox yang trendi di bioskop indie di Singapura, The Projector, terbaca 'Justice for chicken rendang' pada bulan April tahun ini, menggemakan tagar yang menggemparkan media sosial saat itu. #CrispyRendang dan #Rendangate menyatukan orang-orang Malaysia dan Indonesia, yang benar-benar murka terhadap kontroversi di jagad diplomasi. Siapa tahu Anda ketinggalan kehebohannya, inilah yang terjadi: kontestan Malaysia, Zaleha Kadir Olpin memasak rendang ayam di acara MasterChef versi Inggris, yang menurut juri Gregg Wallace, rendang ayamnya tidak cukup 'renyah'' dan tidak mungkin dimakan. 'Renyah?' Kemudian muncul serangkaian protes dari Asia Tenggara. Sejenis hidangan dari daging yang dimasak pelahan dengan kelapa dan bumbu-bumbu, rendang dapat digambarkan dalam berbagai hal - kaya, pedas, meleleh di mulut - tetapi semua orang, dari mantan perdana menteri dan perdana menteri Malaysia saat ini sampai para diplomat asing, dan profesional Indonesia dan koki Malaysia sepakat bahwa teksturnya sama sekali tidak renyah. SUMBER GAMBAR,
ADEK BERRY/AFP/GETTY IMAGES Rendang, sejenis hidangan dari daging yang dimasak pelahan dengan kelapa dan bumbu-bumbu, rendang dapat digambarkan dalam berbagai hal - kaya, pedas, meleleh di mulut. Bukan hal yang acap terjadi, negara yang bertetangga, Malaysia dan Indonesia bersepakat. Hubungan mereka memiliki sejarah ketegangan yang panjang, terutama di sekitar isu-isu teritorial, kolonialisme dan nasionalisme. Namun ketika juri MasterChef Inggris lainnya, John Torode, mengompori dengan mencuit bahwa "Mungkin karena rendang itu aslinya dari Indonesia!", salah satu pengguna media sosial, Griffin Seannery di Jakarta menjawab, "Coba-coba membuat orang Malaysia dan Indonesia berkelahi karena rendang? Tidak, kami akan bersatu." Meskipun Torode mungkin telah memancing kontroversi, dia benar tentang satu hal. Ketika Malaysia dan Indonesia dengan bangga menyebut rendang sebagai hidangan nasional mereka, faktanya rendang berasal dari Indonesia. Dan sejarah rendang hampir serumit hidangan dengan cita rasa yang kaya dan berlapis itu sendiri. SUMBER GAMBAR,
ADEK BERRY/AFP/GETTY IMAGES Nyatanya, kata rendang itu sendiri berasal dari merendang, yang berarti memasak lambat. Secara tradisional, hidangan itu dimasak selama tiga sampai tujuh jam dengan api kecil di atas kayu bakar. Rendang berasal dari orang-orang Minangkabau di Sumatera Barat di Indonesia, yang memasaknya dengan daging kerbau - hewan penting dalam budaya Minangkabau - bukan ayam atau daging sapi, seperti yang dikenal sekarang ini. Daging kerbau itu keras, alot dan sangat cocok untuk waktu memasak yang lama, yang dibutuhkan untuk rendang. Nyatanya, kata rendang itu sendiri berasal dari merendang, yang berarti memasak lambat. Secara tradisional, hidangan itu dimasak selama tiga sampai tujuh jam dengan api kecil di atas kayu bakar. Gusti Anan, dosen sejarah di Universitas Andalas di Sumatera, menjelaskan bagaimana tradisi merantau Minangkabau menghasilkan penyebaran rendang di negara-negara yang terletak di Semenanjung Malaya. Tradisi merantau ini adalah versi perpindahan yang unik bagi orang Minangkabau, yang menurut penelitian terkait dengan tradisi matrilineal di mana laki-laki dianggap sebagai 'tamu' di rumah istri mereka, dan tanah leluhur diberikan kepada perempuan bukan kepada laki-laki. SUMBER GAMBAR,
CHRIS JUNG/NURPHOTO VIA GETTY IMAGES Rendang berasal dari orang-orang Minangkabau di Sumatera Barat di Indonesia, yang memasaknya dengan daging kerbau - hewan penting dalam budaya Minangkabau - bukan ayam atau daging sapi, seperti yang dikenal sekarang ini. Laki-laki, (dan juga beberapa perempuan) memilih untuk bermigrasi, berharap untuk memperoleh pengalaman hidup serta kesempatan keuangan yang lebih baik. Mereka melakukan perjalanan ke tempat-tempat seperti Malaysia dan Singapura dengan berjalan kaki atau mengarungi sungai, dan menemukan makanan seringkali merupakan sebuah perjuangan. Anan berkata, "Untuk mengatasi masalah ini, mereka akan membawa makanan dari rumah mereka… dan makanan yang bisa bertahan lama dalam kondisi yang tetap baik adalah rendang." Dibungkus dengan daun atau daun pisang, mereka membawa hidangan itu bersama mereka, untuk bekal selama di perjalanan. SUMBER GAMBAR,
VERONIQUE DURRUTY/GAMMA-RAPHO VIA GETTY IMAGES Gusti Anan, dosen sejarah di Universitas Andalas, Sumatera, menjelaskan bagaimana tradisi merantau Minangkabau menghasilkan penyebaran rendang di negara-negara yang terletak di Semenanjung Malaya. Asal mula resepnya tidak sepenuhnya jelas. Anan berpendapat bahwa India memiliki pengaruh besar dalam kehidupan sosial, politik, ekonomi dan budaya dalam masyarakat Minangkabau, sebagai hasil dari kedatangan pedagang India di kepulauan Indonesia pada abad ke 2, dalam pencarian mineral-mineral seperti emas dan timah. Indonesia menjadi pusat perdagangan rempah-rempah karena lokasinya berada di antara India dan Cina pada abad ke 15, dan banyak elemen budaya dari India, Cina, Arab dan Eropa tertinggal di tempat di sepanjang rute-rute perdagangan ketika para pelaut melayarinya. Inilah kenapa adanya anggapan bahwa rendang memiliki hubungan yang dekat dengan kari India. SUMBER GAMBAR,
SHAMSHAHRIN SHAMSUDIN Mereka melakukan perjalanan ke tempat-tempat seperti Malaysia dan Singapura dengan berjalan kaki atau mengarungi sungai, dan menemukan makanan seringkali merupakan sebuah perjuangan. "Ada fase sebelum Anda sampai mendapatkan rendang, yang kami sebut kalio," kata Anan, menjelaskan bahwa tahapan memasak daging dalam bumbu-bumbu dan santan sebelum cairan menguap menghasilkan konsistensi yang lebih basah. Katanya, masyarakat Minangkabau menyebut tahapan kalio itu sebagai 'kari', yang dapat dihubungkan dengan kata curry. Arie Parikesit, seorang pemandu kuliner di televisi dan orang yang mempromosikan hidangan-hidangan inovatif dari pulau Jawa di Indonesia, mengatakan dari tempat asalnya, rendang dimakan dengan gaya kalio atau 'setengah rendang' dan ini versi yang paling umum di Malaysia. "Tetapi dalam keadaan asli," katanya, "ini rendang hitam - berpasir dan kering dalam saus gosong yang disebut dedak rendang." Di Malaysia, ada versi yang mirip - rendang tok - tetapi lebih jarang. SUMBER GAMBAR,
JAMES BAIGRIE/GETTY IMAGES Rendang disajikan sebagai bagian dari nasi padang, suatu susunan piring-piring yang dilengkapi dengan nasi hangat. Tok - kependekan dari datuk - diterjemahkan sebagai 'bangsawan' dan diyakini berasal dari juru masak istana di negara bagian Perak, Malaysia, yang menambahkan bahan-bahan seperti gula kelapa dan parutan kelapa segar yang digoreng kering, yang dapat membuat harganya menjadi lebih mahal bagi orang biasa. Tetapi bahkan di tempat asalnya, rendang dianggap sebagai hidangan terhormat bagi orang-orang Minangkabau, dan yang merupakan manifestasi dari filosofi mereka: kesabaran, kebijaksanaan dan ketekunan. Suatu hidangan yang memakan waktu seperti rendang pernah (dan masih) dimasak hanya dalam acara khusus seperti pernikahan atau untuk pengangkatan pemimpin lokal. Anan berkeras bahwa pentingnya budaya rendang tidak bisa diremehkan. "Rendang berarti kesejahteraan, kekayaan dan juga sejenis kreativitas masyarakat," katanya. Itu adalah makanan adat, mengikuti kebiasaan lokal dan tradisi masyarakat Minangkabau. SUMBER GAMBAR,
LEISA TYLER/LIGHTROCKET VIA GETTY IMAGES Karena hubungan dagang antara masyarakat Minangkabau dengan India, diyakini bahwa rendang memiliki hubungan yang dekat dengan kari India. Bagi kakak beradik Hazmi dan Ariff Zin yang mengelola Rumah Makan Minang, sebuah restoran Indonesia di Singapura, rendang adalah pusat bisnis mereka. Ariff bahkan membuat tesis tentang rendang ketika kuliah di perguruan tinggi kuliner. Dia ingin memengaruhi teman-teman sekelasnya tentang untuk menikmati hidangan itu meskipun (dalam bahasanya sendiri) "makanan itu tampak menjijikkan". Hazmi mengatakan pada saya bahwa orang-orang Indonesia lebih menyukai gaya yang lebih tradisional, di mana dagingnya, yang tadinya melunak karena proses memasak yang lama, menjadi hampir keras karena sering dipanaskan ulang. Gaya memasak seperti itu tidak menarik bagi pelanggan di Singapura, dan sekarang kedua bersaudara itu membuatnya setiap hari agar segar. SUMBER GAMBAR,
LEISA TYLER/LIGHTROCKET VIA GETTY IMAGES Orang-orang Indonesia dan Malaysia kompak setelah juri MasterChef Inggris menyatakan bahwa rendang peserta seharusnya 'renyah'. Dihidangkan sebagai bagian dari nasi padang, nasi yang dilengkapi dengan susunan hidangan dalam piring seperti ikan bakar dan ayam goreng, yang dibumbui bawang putih, kunyit, dan sereh. Bagi Zin bersaudara, rendang adalah pusat hubungan emosional yang mereka miliki dengan warisan dari nenek mereka yang berasal dari Minangkabau, yang pindah ke Singapura pada tahun 1940an. Hajjah Rosemah Binte Mailu pertama kali mendirikan warung di pinggir jalan dan kemudian sebuah restoran di wilayah Kampung Glam, menjual makanan dari daerah asalnya. Anak perempuannya, Zulbaidah - ibunya Zin bersaudara - kemudian membuka restorannya sendiri yang dinamakan Sabar Menanti, mengacu pada antrian orang yang datang untuk menikmati makanan. SUMBER GAMBAR,
AFP PHOTO / BAY ISMOYO Orang Minangkabau membawa rendang ke negara tetangga Malaysia, di mana sekarang dianggap sebagai hidangan nasional negara tersebut. Pihak keluarga menyikapi rendang dengan sangat serius. "Beberapa orang datang dan meminta saus kari," kata Ariff. "Saya katakan pada mereka, jika ingin saus kari kalian dapat pergi ke McDonald." Meskipun Zin bersaudara tetap mempertahankan keaslian hidangan tersebut, di era Asia sekarang, hidangan ini dikombinasikan ke dalam jenis masakan lain, yang bagi sebagian orang akan dianggap sebagai perbuatan yang melanggar kesusilaan. Di Jakarta, Parikesit mengatakan pada saya, ada restoran yang menyajikan lasagne rendang, menggunakan rendang dengan cara yang sama seperti masakan Italia ragu. "Rasanya cukup enak," katanya sambil tertawa. Dan tidak ada keraguan bahwa hidangan tersebut telah berevolusi dan beradaptasi ketika berpindah di sekitar wilayah Nusantara, sebuah istilah Melayu-Indonesia yang mengacu pada kepulauan yang meliputi Indonesia, Malaysia, Singapura dan Brunei. SUMBER GAMBAR,
BRIAN VAN DER BRUG/LOS ANGELES TIMES VIA GETTY IMA Di Malaysia, rendang dimakan saat Hari Raya, hari besar umat Muslim, dan pesta, setelah berakhirnya Ramadan. Parikesit menjelaskan bagaimana daging dapat diganti dengan beberapa bahan lain, seperti udang, nangka, samphire dan bahkan kerang, untuk menyesuaikan diri dengan pola makan dan lidah masing-masing orang. Seorang Singapura keturunan Melayu, Juliah Adnan telah memasak rendang versinya sendiri selama 46 tahun, yang telah dipelajarinya ketika tinggal di kampungnya di Singapura. Tidak seperti sekarang ketika orang-orang tinggal di rumah susun, katanya pada saya. "Di kampung, semua orang melakukannya bersama-sama - Anda dapat pergi ke rumah yang sama untuk memasak dan makan. Sekarang menjadi lebih sulit mewarisinya." Dia mempunyai panci masak khusus yang selalu digunakannya untuk membuat rendang. "Panci lainnya akan membuat rasanya berbeda," jelasnya. "Sederhana saja." Baginya, bahan-bahan yang baik, sambal yang baik, keseimbangan citarasa dan kesabaran adalah kuncinya. SUMBER GAMBAR,
LEISA TYLER/LIGHTROCKET VIA GETTY IMAGES Resepnya sedikit berbeda dengan miliki Zin bersaudara. Mereka menggunakan daun kunyit, serta cabai kering dan segar, sementara Adnan menggunakan kemiri dan hanya menggunakan cabai kering (untuk membuat sambal). Ini adalah salah satu keindahan hidangan yang dimasak lambat ini - Anda dapat menyesuaikannya sesuai selera. Dr Shahrim Ab Karim, profesor madya dari Malaysia's Heritage Food &amp; Food Culture di Universitas Putra Malaysia, menjelaskan bahwa orang-orang Malaysia juga telah mengubah hidangan dari waktu ke waktu agar bisa disebut hidangan mereka. "Tentu saja kami tidak menyangkal rendang berasal dari Indonesia, tetapi seiring berjalannya waktu, kami menjadikannya makanan Malaysia," katanya. "Di Malaysia, rendang dianggap sebagai hidangan nasional, dimakan pada acara-acara penting seperti pernikahan atau Hari Raya," merujuk pada hari besar umat Muslim setelah puasa di bulan Ramadan. SUMBER GAMBAR,
BAY ISMOYO/AFP/GETTY IMAGES Dan karena rendang ayam lebih merupakan versi sehari-hari dari rendang, rendang daging dianggap lebih spesial karena membutuhkan waktu yang lebih lama untuk memasaknya dan oleh karena itu disimpan hanya untuk acara-acara yang dihormati. "Keluarga-keluarga cenderung memiliki resep sendiri yang sangat mereka banggakan, bervariasi dari rumah ke rumah," kata Karim. Meskipun resepnya merupakan warisan turun temurun dari pihak ibu, Karim belajar memasak rendang dari tantenya dan memiliki kenangan berharga tentang memecah kelapa segar dan memarutnya, begitu juga dengan memeras santan. Tidak ada jalan pintas yang diambil. Bahan-bahannya mungkin sama dalam resep-resep yang berbeda, tetapi hasil akhirnya akan terasa unik, jelasnya. Ungkapan Melayu 'air tangan' (yang berarti 'air dari tangan') mungkin paling tepat menjelaskan sedikit variasi dalam masakan rumahan yang begitu menggugah selera; hal itu hanya bisa dibuat secara benar oleh siapapun yang memasaknya ketika Anda tumbuh besar. SUMBER GAMBAR,
ADEK BERRY/AFP Masak untuk semua orang berarti menyiapkan makanan untuk setidaknya 40 orang. "Saya masak 15 ekor ayam!" tawa Adnan. Di rumah Adnan, dia adalah orangnya, dan baginya Hari Raya berarti menuangkan cinta dan waktu untuk memberi makan keluarganya. Hal itu adalah sebuah prestasi mengingat anggota keluarganya terdiri dari suami, 10 orang anak, dan para cucu yang hampir berjumlah 20 orang, dan keluarga besar. Masak untuk semua orang berarti menyiapkan makanan untuk setidaknya 40 orang. "Saya masak 15 ekor ayam!" tawanya. Tahun ini, ketika dia semakin tua, keluarganya mengambil alih persiapan pesta Hari Raya. Tugas yang sangat besar akan dibagi-bagi di antara para kerabat, masing-masing mengambil hidangan yang berbeda-beda. Dia merasa bahagia mendapat bantuan "tetapi rasanya tidak akan sama," katanya, dengan tatapan penuh rahasia. SUMBER GAMBAR,
ADEK BERRY/AFP/GETTY IMAGES Tetapi bahkan di tempat asalnya, rendang dianggap sebagai hidangan terhormat bagi orang-orang Minangkabau, dan salah satu yang merupakan manifestasi dari filosofi mereka: kesabaran, kebijaksanaan dan ketekunan. Tentu saja, selama Hari Raya tahun ini, rendang akan menjadi hidangan utama di meja keluarga Adnan. Mungkin Adnan sendirilah yang menyimpulkan dengan baik kesatuan hidangan yang dibawa ke wilayah tersebut. Sebagai seorang campuran Singapura-Malaysia yang menikah dengan seorang Indonesia, rendang buatannya adalah peleburan berbagai budaya di keluarganya. Dan tampaknya tidak ada versi regional yang renyah. Anda juga bisa menyimak berita ini dalam bahasa Inggris berjudul How an outrage over crispy chicken united South-East Asia atau tulisan lain dalam BBC Travel. Buletin berita pendek dan cepat yang ditujukan pada audiens muda Episode © 2021 BBC. BBC tidak bertanggung jawab atas konten dari situs eksternal. Baca tentang peraturan baru terkait link eksternal.</t>
  </si>
  <si>
    <t>Teks ucapan penuh Kajian Separuh Penggal RMK-11 2016-2020</t>
  </si>
  <si>
    <t>https://www.bharian.com.my/berita/nasional/2018/10/487719/teks-ucapan-penuh-kajian-separuh-penggal-rmk-11-2016-2020</t>
  </si>
  <si>
    <t>ra Mengenai Industri 4.0</t>
  </si>
  <si>
    <t xml:space="preserve"> 2018-2025 yang menggariskan pelan tindakan penggunaan teknologi berkaitan Industri 4.0 akan dilancarkan untuk meningkatkan produktiviti dan daya saing sektor pembuatan. Tumpuan juga akan diberi kepada beberapa bidang seperti bioteknologi</t>
  </si>
  <si>
    <t xml:space="preserve"> nanoteknologi</t>
  </si>
  <si>
    <t xml:space="preserve"> teknologi digital</t>
  </si>
  <si>
    <t xml:space="preserve"> teknologi hijau dan teknologi neuro yang akan melonjakkan kemajuan sains</t>
  </si>
  <si>
    <t xml:space="preserve"> teknologi dan inovasi. Keutamaan Ketiga : Menyediakan Infrastruktur yang Berkualiti 80. Kerajaan akan memastikan infrastruktur yang disediakan adalah berkualiti dari segi integrasi</t>
  </si>
  <si>
    <t xml:space="preserve"> liputan dan ketersambungan serta kemampuan dan kemampanan. Bagi memperkukuh ketersambungan merentas wilayah</t>
  </si>
  <si>
    <t xml:space="preserve"> pembinaan lebuh raya di luar kawasan Lembah Klang akan terus diberi keutamaan</t>
  </si>
  <si>
    <t xml:space="preserve"> antaranya meneruskan pelaksanaan jajaran Central Spine Road dan Lebuhraya Kota Bharu-Kuala Krai. Selain itu</t>
  </si>
  <si>
    <t xml:space="preserve"> pembesaran terminal</t>
  </si>
  <si>
    <t xml:space="preserve"> pemanjangan landasan dan penambahbaikan kemudahan bagi lapangan terbang terpilih akan dilaksana. Misalnya</t>
  </si>
  <si>
    <t xml:space="preserve"> menaik taraf kemudahan di Lapangan Terbang Antarabangsa Langkawi. Pertumbuhan logistik dan fasilitasi perdagangan akan dipertingkat melalui inisiatif uCustoms</t>
  </si>
  <si>
    <t xml:space="preserve"> gerbang tunggal yang menyediakan proses bersepadu dan lengkap bagi pelepasan kargo</t>
  </si>
  <si>
    <t xml:space="preserve"> yang akan dilancarkan pada awal tahun 2019. Inisiatif ini akan meningkatkan kecekapan dan produktiviti serta daya saing pemain logistik Malaysia. Langkah untuk menambah baik infrastruktur digital akan terus dilaksana. Ke arah ini</t>
  </si>
  <si>
    <t xml:space="preserve"> kapasiti dan liputan jalur lebar akan terus dipertingkat menerusi National Fiberisation and Connectivity Plan untuk mencapai sasaran 95 peratus liputan jalur lebar di kawasan berpenduduk. Usaha menambah baik perkhidmatan bekalan air kepada negeri yang mempunyai rizab margin rendah seperti Kedah dan Perlis akan diberi keutamaan melalui menaik taraf loji sedia ada dan membina loji baharu. Pembinaan loji rawatan kumbahan serantau dan berpusat di bandar utama seperti Alor Setar</t>
  </si>
  <si>
    <t xml:space="preserve"> Kuantan dan Taiping akan dilaksana. Kerajaan akan memastikan bekalan tenaga yang berdaya harap dan mampan bagi mengukuhkan jaminan tenaga dan meningkatkan kecekapan bekalan tenaga. Ini akan dicapai melalui pembinaan fasiliti terapung gas asli cecair yang kedua milik PETRONAS di luar pesisir pantai Sabah serta projek Refinery and Petrochemical Integrated Development (RAPID) di Pengerang</t>
  </si>
  <si>
    <t xml:space="preserve"> Johor. Kecekapan dan daya harap bekalan elektrik di Semenanjung Malaysia akan ditingkatkan menerusi pelaksanaan fasa kedua Kawal Selia Berasaskan Insentif (IBR)</t>
  </si>
  <si>
    <t xml:space="preserve"> dari tahun 2018 hingga tahun 2020. Pelaksanaan IBR akan diperluas ke Sabah dalam tempoh akhir Rancangan. Sementara itu</t>
  </si>
  <si>
    <t xml:space="preserve"> pembinaan loji janakuasa baharu akan dilaksanakan melalui bidaan kompetitif supaya lebih telus dan wujud persaingan sihat dalam kalangan pemain industri. Tuan Yang di-Pertua</t>
  </si>
  <si>
    <t xml:space="preserve"> MALAYSIA DAN DUNIA Semua yang saya bentangkan ini menjurus untuk memperkukuh ekonomi</t>
  </si>
  <si>
    <t xml:space="preserve"> institusi awam dan tadbir urus Kerajaan. Apabila kita berjaya</t>
  </si>
  <si>
    <t xml:space="preserve"> bermakna kita telah menebus maruah negara dan bangsa Malaysia. Kita akan dihormati kembali oleh dunia. Malaysia boleh kembali menyuarakan kepentingan negara-negara kecil di forum-forum dunia. Ini yang dilakukan baru-baru ini di Pertubuhan Bangsa-Bangsa Bersatu. Malaysia tidak dapat mengelak dari percaturan politik dunia khususnya antara kuasa-kuasa besar. Lebih-lebih lagi kedudukan Malaysia yang berhadapan dengan Laut China Selatan di mana berlaku ketegangan antara Amerika Syarikat dan China. Kita mengambil sikap berkecuali. Kita mahu rantau ini kekal aman dan bebas seperti yang termaktub dalam doktrin ZOPFAN. Sebagai sebuah negara perdagangan kita mahu kebebasan pelayaran - freedom of navigation - terjamin. Malaysia tidak boleh melakukan ini secara bersendirian. Kita perlu berpegang kepada prinsip ‘collective security’. Justeru</t>
  </si>
  <si>
    <t xml:space="preserve"> Malaysia perlu berperanan untuk memperkukuh ASEAN untuk menjamin agar rantau ini terus stabil dan selamat. Apa yang saya bentangkan adalah untuk rakyat. Untuk semua rakyat dari Perlis hingga Sabah. Untuk orang Melayu</t>
  </si>
  <si>
    <t xml:space="preserve"> Cina</t>
  </si>
  <si>
    <t xml:space="preserve"> India</t>
  </si>
  <si>
    <t xml:space="preserve"> Iban</t>
  </si>
  <si>
    <t xml:space="preserve"> Kadazan</t>
  </si>
  <si>
    <t xml:space="preserve"> Murut dan Orang Asli dan etnik-etnik lain yang semua bernaung di bawah langit Malaysia. Kita mahu Malaysia yang bersatu padu. Kita mahu rakyat Malaysia berjaya dan menikmati kekayaan negara. Saya mengajak semua rakyat Malaysia menggalas tanggungjawab ini. Jika semua yang terkandung dalam dokumen ini dilaksanakan</t>
  </si>
  <si>
    <t xml:space="preserve"> saya yakin Malaysia akan mengaum kembali sebagai Harimau Asia. Imej Malaysia akan bertukar dari sebuah negara kleptokrat kepada sebuah negara demokrasi tulen dengan kerajaan yang bersih</t>
  </si>
  <si>
    <t xml:space="preserve"> luhur dan berintegriti. Rakyat Malaysia di mana-mana tempat di seluruh pelusuk dunia boleh memperkenalkan dirinya dengan bangga: Saya rakyat Malaysia. Inilah tekad kita. Inilah janji kita. Saya berdoa kepada Tuhan agar kita dapat melaksanakannya bersama seluruh bangsa Malaysia. Akhir sekali</t>
  </si>
  <si>
    <t xml:space="preserve"> harapan saya adalah pada anak muda. Sebahagian besar generasi saya telah pergi. Kepada siapa akan kami tinggalkan nasib bangsa dan negara ini</t>
  </si>
  <si>
    <t xml:space="preserve"> kalau tidak kepada generasi muda. Saya seru kepada generasi muda: belajarlah segala ilmu yang boleh menjadikan Malaysia sebuah negara maju. Dapatkan segala kemahiran. Perkukuhkan jati diri. Pegang teguh pada agama dan nilai-nilai murni. Tolak rasuah dengan sekeras-kerasnya. Hayati kebenaran</t>
  </si>
  <si>
    <t xml:space="preserve"> kejujuran dan keadilan. Ayuh</t>
  </si>
  <si>
    <t xml:space="preserve"> marilah kita semua berganding bahu dan bersatu untuk mencipta masa depan Malaysia yang lebih gemilang. Tuan Yang di-Pertua</t>
  </si>
  <si>
    <t xml:space="preserve"> Saya mohon mencadang."</t>
  </si>
  <si>
    <t>Pendidikan seni di ASWARA harmonikan kaum</t>
  </si>
  <si>
    <t>https://www.bharian.com.my/rencana/komentar/2018/01/373796/pendidikan-seni-di-aswara-harmonikan-kaum</t>
  </si>
  <si>
    <t>DALAM masyarakat Malaysia yang berbilang bangsa, bahasa dan kepercayaan, kita sering mencari-cari elemen atau unsur yang boleh menyatupadukan kita. Berdasarkan pengalaman Akademi Seni Budaya dan Warisan Kebangsaan (ASWARA), kita boleh menjadikan bidang seni sebagai pemangkin integrasi nasional. Pelajar ASWARA terdiri daripada pelbagai kaum yang utama di Semenanjung, Sabah dan Sarawak. Mereka bukan sahaja datang dari sekolah-sekolah aliran perdana. Ada juga pelajar yang datang dari sekolah-sekolah vernakular. Walaupun mereka datang dari pelbagai latar belakang pendidikan, di ASWARA mereka disatukan melalui kesedaran terhadap warisan seni bangsa. Sungguhpun Fakulti Tari, Fakulti Teater, dan Fakulti Filem dan Video memperlihatkan penyertaan pelajar pelbagai kaum yang lebih ketara, fakulti lain juga turut menerima pelajar pelbagai kaum dari semasa ke semasa. Bagaimanakah perbezaan latar belakang pelajar dapat disatukan di ASWARA? Dalam hal ini kita menggunakan bidang seni dan bahasa sebagai ramuannya. Mereka dilatih mengenali seni warisan pelbagai bangsa negara ini - baik Melayu, Cina, India, Kadazan mahupun Iban. Pertingkat bahasa Melayu Sementara itu, penguasaan bahasa Melayu dalam kalangan mereka dipertingkatkan, kerana bahasa Melayu adalah bahasa pemersatuan, tanpa mengabaikan kepentingan bahasa Inggeris. Apabila setiap pelajar mengetahui warisan seni etnik mereka, ditambah pula dengan mengetahui seni warisan yang bersifat kebangsaan, mereka terdedah kepada sikap terbuka untuk meraikan perbezaan. Dengan cara itu semangat kekitaan atau esprit de corps dapat dibina dan diterima. Sejak penubuhannya pada tahun 1994, ASWARA (yang pada mulanya dikenali sebagai Akademi Seni Kebangsaan) terus menyaksikan esprit de corps dalam kalangan pelajar dan pensyarah begitu segar sekali, baik di dalam dewan kuliah, ataupun aktiviti-aktiviti luar serta kemasyarakatan. Ini menunjukkan dengan jelas sekali betapa seni boleh dijadikan unsur integrasi kaum. Integrasi kaum di Malaysia begitu penting. Dengan wujudnya masyarakat harmoni, ekosistem sosial yang kondusif boleh menggerakkan kemajuan sosioekonomi yang lebih pesat. Pelajar boleh memberi sumbangan kepada kemajuan negara jika memberi fokus terhadap pelajaran untuk berjaya Kita menyedari bahawa usaha penyatuan bangsa melalui seni ini mesti mengambil kira teknologi semasa yang ada. Dalam hubungan ini ASWARA akan terus memanfaatkan teknologi Internet of Things (IoT), termasuk meningkatkan kaedah pembelajaran secara atas talian atau alam maya. Serlah bakat Menggabungkan pendidikan seni dengan teknologi internet akan menghasilkan keselesaan dan kesejahteraan. Pelajar akan lebih pantas menerima maklumat, serta membuat rujukan. Melalui teknologi internet juga mereka boleh mempromosi serta menjual bakat serta produk seni ke serata dunia. Pendidikan seni di ASWARA juga mengambil kira karyawan seni yang mempunyai bakat alam, daripada pelbagai bangsa. Dalam hubungan ini Menteri Pelancongan dan Kebudayaan, Datuk Seri Mohamed Nazri Abdul Aziz menggalakkan mereka melanjutkan pelajaran ke ASWARA melalui pelaksanaan APEL, iaitu pengakreditan pembelajaran berdasarkan pengalaman terdahulu. Mohamed Nazri mengambil berat mengenai usaha membudayakan pembelajaran sepanjang hayat. Bagi karyawan seni yang tidak mempunyai kelulusan akademik untuk mengikuti program diploma atau ijazah, mereka boleh menggunakan pengalaman terdahulu sebagai jalan kemasukan 'alternatif' untuk melanjutkan pelajaran ke peringkat lebih tinggi, umpamanya di ASWARA. Apabila lebih ramai karyawan seni pelbagai kaum menyertai ASWARA melalui APEL, ini akan membentuk komuniti yang berbagai-bagai bangsa dan peringkat usia di ASWARA. Keadaan ini akan menyuburkan usaha penyatuan bangsa melalui seni. Jika usaha di ASWARA ini dapat dikembangkan di institusi seni lain, serta mendapat sokongan pelbagai pihak tidak mustahil integrasi nasional boleh diperkasakan lagi.</t>
  </si>
  <si>
    <t>Jenazah TKI Yang Tewas di Malaysia Tiba di Kupang</t>
  </si>
  <si>
    <t>https://www.dw.com/id/jenazah-tki-yang-tewas-di-malaysia-tiba-di-kupang/a-42624283</t>
  </si>
  <si>
    <t>Kami gunakan cookies untuk memperbaiki penawaran kami bagi Anda. Informasi lebih lanjut bisa Anda baca dalam penjelasan perlindungan data kami. Jenazah tenaga kerja perempuan asal NTT yang tewas di Malaysia dipulangkan ke tanah air. Sebelum kematiannya ia dipaksa tidur bersama anjing dan ditemukan warga dalam kondisi penuh luka.   Hari ini, Sabtu 17 Februari 2018 jenasah Adelina Sau dipulangkan ke kampung halamannya di Kabupaten Timor Tengah, Selatan Nusa Tenggara Timur. Adelina merupakan korban ke-9 dari kematian beruntun buruh migran Indonesia asal NTT di tahun 2018 ini hingga bulan Februari 2018. Sebelumnya di tahun 2016 ada 46 korban meninggal, dan tahun 2017 ada 62 korban meninggal.  Direktur Migrant CARE, Wahyu Susilo dalam keterngan persnya menyebutkan: "Migrant CARE mendesak keseriusan pemerintah RI dan pemerintah Malaysia untuk menuntaskan kasus ini. Untuk itu Pemerintah RI harus mengungkap jaringan sindikat perdagangan manusia yang merekrut Adelina sejak masih di kampung halamannya, pemalsuan dokumen hingga penempatan melalui jalur yang tidsk resmi ke Malaysia." Dari tahun ke tahun Malaysia menjadi tujuan utama tenaga kerja asal Indonesia. Menurut data BNP2TKI, sejak tahun 2012 sudah lebih dari setengah juta buruh migran melamar kerja di negeri jiran itu. Tidak heran jika remitansi asal Malaysia juga termasuk yang paling tinggi. Selama tahun 2015, TKI di Malaysia mengirimkan uang sebesar dua miliar Dollar AS kepada keluarga di Indonesia.        Baca juga: Migrant CARE: Hentikan Kematian Beruntun Buruh Migran Polisi Malaysia Tangkap Majikan Yang Paksa TKW Tidur Bersama Anjing Migrant CARE juga mendesak pemerintah Malaysia agar serius dalam penuntutan hukum terhadap para pihak yang diduga terkait dengan kematian Adeline, Wahyu  Susilo menyebutkan: "Termasuk  majikan sebagai pelaku penganiayaan dan penelantarandan agen Malaysia yang terlibat dalam penempatan tidak resmi." Sepasang majikan asal Malaysia ditangkap kepolisian setempat beberapa wakktu lalu menyusul dugaan penganiayaan yang berujung pada tewasnya seorang tenaga kerja perempuan asal Indonesia. Korban sempat dipaksa tidur bersama anjing penjaga. Sekitar 270 juta penduduk India masih hidup di bawah garis kemiskinan. Menurut Indeks Perbudakan Global, negeri raksasa di Asia Selatan itu saat ini masih mencatat jumlah pekerja paksa sebanyak 18.354.700 orang. Sebagian besar bekerja di sektor informal. Sementara sisanya berprofesi prostitusi atau pengemis.           Sehari sebelum meregang nyawa, Adelina masih terduduk di teras rumah majikannya sembari ditemani anjing penjaga, seekor Rottweiler hitam. Selama lebih dari sebulan ia dipaksa tidur di luar bersama sang anjing. Ketika diselamatkan oleh penduduk setempat, TKW asal NTT itu menderita luka-luka di kepala. Kasus ini menurut Migrant CARE juga harus dijadikan momentum bagi kedua negara dalam menuntaskan MoU perlindungan PRTyg sudah berakhir masa berlakunya sejak Mei 2016 serta menguji keseriusan Indonesia dan Malaysia dalam menjalankan ASEAN Consensus on Protection and Promotion on Human Rights of Workers yang ditandatangani kepala negara Indonesia dan Malaysia serta 8 kepala negara anggota ASEAN lainnya) pada bulan November 2017. (Ed: ap/ml/migrantcare)   Organisasi Buruh Internasional (ILO) mencatat, saat ini terdapat sekitar 2,3 juta buruh anak di Indonesia. Data tersebut mencakup bocah yang berusia antara 5 hingga 17 tahun. Menurut badan PBB itu, sebagian besar pekerja anak di Indonesia terdapat di bagian timur.           Negara-negara ASEAN alpa memasukkan pekerja migran dalam langkah-langkah konkrit penanganan dampak COVID-19 di ASEAN. Mengapa protokolnya harus berbasis perlindungan HAM terhadap pekerja migran? Opini Wahyu Susilo. © 2021 Deutsche Welle | Kebijakan Privasi | Imprint | Kontak | Versi Mobile</t>
  </si>
  <si>
    <t>Loghat 'Kelate' harmonikan kaum</t>
  </si>
  <si>
    <t>https://www.hmetro.com.my/mutakhir/2018/08/367680/loghat-kelate-harmonikan-kaum</t>
  </si>
  <si>
    <t>TIADA apa yang pelik jika melihat masyarakat pelbagai kaum di Kelantan berbual dalam loghat yang sama. ‘Kecek Kelate’ memudahkan mereka sama ada kaum Melayu, Cina dan India serta yang berketurunan Siam, berkomunikasi dengan lebih baik dalam urusan seharian. Loghat itu dilihat memain peranan besar dalam mengekalkan keharmonian sesama mereka walaupun juga berbeza agama. Perkataan seperti ‘kawe’ atau ‘ambo’ (saya), ‘ghoyak’ (beritahu), ‘make’ (makan), ‘bakpo’ (kenapa), ‘tak dok gapo’ (tidak ada apa-apa) dan ‘bekwoh’ (kenduri) adalah antara dialek Kelantan yang biasa diucapkan dan didengari dalam kehidupan seharian masyarakat negeri ini. Uniknya, perkataan tersebut juga sinonim dengan penduduk bukan Melayu terutama masyarakat Siam di sini sehingga menjadi ‘alat’ yang menyatukan mereka. Lebih menarik apabila orang Siam, Cina dan India lebih selesa menggunakan dialek Kelantan dalam urusan seharian sesama mereka dan tidak pelik jika penjual sayur di pasar Bunohan, Tumpat bercakap dalam dialek Kelantan kepada pembeli berketurunan Siam. Malah, paras rupa mereka yang kebanyakannya menyerupai orang Melayu sering menimbulkan kekeliruan kepada orang luar kerana dialek yang digunakan. Timbalan Pengerusi Persatuan Siam Kelantan Ea Chuan Ea Eng berkata, hampir keseluruhan 18,000 masyarakat Siam negeri ini fasih berbahasa Melayu dalam loghat Kelantan. "Bila bercakap dalam loghat Kelantan, kita rasa hubungan kita tiada sempadan seolah bersaudara. Malah, loghat Kelantan juga digunakan dalam percakapan sesama masyarakat Siam sendiri. "Lebih mencuit hati apabila ada sesetengah pihak terutama yang dari luar Kelantan tidak dapat membezakan mana satu orang Siam dan orang Melayu " katanya kepada Bernama. Medium satukan kaum Ea Chuan mengakui loghat negeri ini, yang telah sebati dalam kehidupan masyarakat Siam sejak sekian lama, adalah medium utama yang menyatukan pelbagai kaum di negeri pantai timur ini. Menetap di Kampung Terbak, Tumpat sejak lebih 20 tahun lalu, beliau berkata, isteri dan tiga anaknya juga mempunyai kawan rapat dari kalangan orang Melayu. "Saya harap suasana harmoni ini akan terus diwarisi generasi muda agar semua kaum dapat terus hidup dengan aman," katanya. Jika ke Kota Bharu dan singgah di premis perniagaan seperti Pasar Siti Khadijah atau kedai-kedai di sekitarnya, mereka pasti dapat melihat kaum Cina juga fasih berkomunikasi menggunakan loghat Kelantan. Lau Chit Fang atau lebih dikenali sebagai Fang, 55, bersama-sama rakan dari kaum lain mengambil inisiatif mewujudkan laman sosial Facebook diberi nama ‘Kami Anak Malaysia’ dan ‘Rakan FB Kelantan’ demi cintakan keharmonian yang dikecapi kini. ‘Kami Anak Malaysia’ dibangunkan empat sahabat daripada pelbagai kaum dengan matlamat mengeratkan hubungan menerusi media sosial. Pelbagai program dijalankan mereka bagi merealisasikan matlamat memperjuangkan semangat kebersamaan dan patriotik termasuk program 'Kami Tolak Rasis' yang mengumpulkan semua kaum dalam setiap aktiviti. Mereka juga aktif menjalankan program sepanjang Bulan Kebangsaan termasulah dengan mengagihkan bantuan kepada kaum yang kurang bernasib baik. Minati bahasa Fang berkata, minatnya kepada bahasa dan cara hidup masyarakat Melayu bermula sejak kecil dan semakin mendalam ketika menyambung pelajaran di Sekolah Menengah Tengku Mahmood, Besut di Terengganu kerana kebanyakan rakannya adalah orang Melayu. "Semasa di sekolah menengah, kawan-kawan memanggil saya Fauzi kerana saya fasih berbahasa Melayu dan amat rapat dengan mereka," katanya. Bapa kepada tiga anak itu berkata, minatnya yang mendalam dalam bahasa Melayu mendorong beliau terus menguasai bahasa kebangsaan itu dengan menghasilkan sajak dan puisi ketika di zaman persekolahan. "Saya pernah menghantar karya penulisan kepada Persatuan Sasterawan Terengganu dan Dewan Siswa serta Dewan Masyarakat yang cukup terkenal suatu masa dahulu," katanya. Fang juga pernah menjadi pemberita sambilan di akhbar berbahasa Melayu sebelum membuka perniagaan berkaitan media sejak 13 tahun lalu. Baginya perpaduan kaum besar nilainya dan perlu sentiasa dipelihara demi kelangsungan suasana harmoni yang dikecapi masyarakat sejak sekian lama. Kongsi budaya Sementara itu G Maran, 45, berkata, beliau tidak pernah merasa tersisih atau janggal walaupun beliau satu-satunya keluarga etnik India yang menetap di Taman Remah, Tanah Merah. Beliau bukan sahaja menguasai dialek Kelantan dengan baik malah budaya masyarakat Melayu sudah menjadi sebahagian daripada kehidupannya sejak kecil. "Saya anak jati Kelantan yang dibesarkan dalam suasana kehidupan orang Melayu. Boleh dikatakan cara hidup saya sudah seperti mereka sama ada dalam percakapan atau pun cara hidup. Dialek Kelantan sudah menjadi seperti bahasa ibunda saya sendiri dan menjadikan saya sangat rapat dengan jiran-jiran," katanya. Hubungan erat itu diperkukuh dengan sikap saling bertanya khabar, bantu membantu dan ziarah menziarahi terutama pada musim perayaan menjadikan mereka seperti bersaudara. Maran berkata, cara pemakanannya juga sebati dengan juadah orang Melayu. Setiap pagi, menu sarapannya adalah nasi bungkus yang dibeli di kedai orang Melayu, yang berbeza dengan cara hidup kaum India yang biasanya menikmati tosei sebagai hidangan pagi. Sebagai pembekal ubat-ubatan, Maran berkata hampir semua pelanggannya adalah orang Melayu menyebabkan beliau menggunakan dialek Kelantan sepenuhnya dalam urusan harian. "Kebiasaan itu terbawa-bawa dalam pergaulan saya dengan rakan-rakan kaum India dan saya lebih selesa bertutur dialek Kelantan dengan mereka," katanya.</t>
  </si>
  <si>
    <t>Arena Square Parit Buntar perlu kos RM2.5 juta</t>
  </si>
  <si>
    <t>https://www.sinarharian.com.my/article/3340/EDISI/Perak/Arena-Square-Parit-Buntar-perlu-kos-RM25-juta</t>
  </si>
  <si>
    <t xml:space="preserve">  KUALA KURAU - Kerajaan Perak bercadang menaik taraf Dataran Kerian Permai, Parit Buntar kepada sebuah lokasi Arena Square yang dijangka menelan belanja RM2.5 juta hingga RM3 juta, tahun hadapan. Exco Kemudahan Awam, Infrastruktur, Pertanian dan Peladangan, Abdul Yunus Jamhari berkata, cadangan itu dikemukakan susulan Parlimen Parit Buntar masih tidak lagi memiliki sebuah tapak dataran berbumbung seperti Arena Square untuk kegunaan pelbagai aktiviti seperti sukan, keramaian dan program kerajaan negeri. Menurutnya, cadangan itu masih di peringkat awal namun pihaknya tidak menolak kemungkinan ianya akan dilaksanakan tahun hadapan untuk kemudahan rakyat di sini. "Apabila dinaik taraf kepada Arena Square sebagaimana dinikmati Parlimen Kuala Kangsar dan Batu Kurau, penganjur program di Dataran Kerian Permai tidak perlu mengeluarkan modal besar untuk menyewa khemah bagi kegunaan program. "Kos pembinaan bumbung berkenaan dianggarkan Majlis Daerah Kerian(MDK) bernilai antara RM2.5 juta hingga RM3 juta dan kewujudannya pasti membantu menjana pendapatan kepada pihak berkuasa tempatan(PBT) itu," katanya kepada media pada majlis penyampaian bantuan khas kerajaan negeri Perak kepada sekolah-sekolah Cina Parlimen Parit Buntar 2018 di Sekolah Jenis Kebangsaan Cina(SJKC) Yu Chai, di sini hari ini.          Berita Telus &amp; Tulus hanya untuk anda setiap hari. Langgan Sekarang!  </t>
  </si>
  <si>
    <t>Selain Mahathir Mohamad, Ini 5 Pemimpin Tertua di Dunia</t>
  </si>
  <si>
    <t>https://www.tribunnews.com/internasional/2018/07/10/selain-mahathir-mohamad-ini-5-pemimpin-tertua-di-dunia</t>
  </si>
  <si>
    <t>Laporan Wartawan Tribunnews.com, Ria Anatasia TRIBUNNEWS.COM, JAKARTA - Perdana menteri Malaysia Mahathir Mohamad menginjak usia 93 tahun pada hari ini Selasa (10/7/2018). Setelah mengalahkan Najib Razak pada pemilu Malaysia pada Mei lalu, Mahathir pun dinobatkan sebagai pemimpin negara tertua di dunia. Lalu, siapa saja pemimpin negara yang masih aktif menjabat walau tak lagi berusia muda? 1. Ratu Elizabeth II Ratu Elizabeth II lahir di Inggris pada 21 April 1926. Berusia 92 tahun, kepala negara Inggris ini menjadi pemimpin negara tertua kedua setelah Mahathir. Selama 67 tahun, sang ratu aktif menjabat sebagai kepala negara untuk Kerajaan Inggris dan 15 negara bagian lainnya. 2. Beji Caid Essebsi Presiden Tunisia Beji Caid Essebsi kini berusia 91 tahun dan akan mengijak usia yang sama dengan ratu Elizabeth pada November mendatang. Ia telah menghabiskan lebih dari setengah abad di dunia perpolitikan Tunisia, dan baru terpilih sebagai presiden di usia 88 tahun pada pemilu tahun 2014 silam. 3. Paul Biya. Presiden Kamerun Paul Biya lahir pada 13 Februari 1933. Di usia 85 tahun, Biya aktif menjabat posisi tertinggi di Kamerun selama 36 tahun belakangan. Ia pun akan terus menjabat hingga tahun 2020 mendatang. 4. Akihito Kaisar Jepang Akito lahir pada Desember 1933 dan kini berusia 84 tahun. Ia menjabat sebagai kepala negara negeri Sakura itu sejak 1990, menggantikan sang ayah, kaisar Hirohito, yang meninggal pada 1989. Sebagai kaisar, tugasnya sebagian besar bersifat seremonial, seperti menerima kunjungan negara lain. 5. Michel Aoun Michel Aoun lahir pada 18 Februari 1935 dan kini berusia 83 tahun. Ia terpilih sebagai presiden Lebanon pada 31 October 2016, mengakhiri kekosongan pemimpin selama 29 bulan di negaranya. Stop Eating Red Meat (Before It's Too Late)
8 Easy Exotic Meals Anyone Can Make
Keep Your Skin Flawless With These Indian Beauty Remedies
6 Fashion Trends You Should Never Try And 6 You'll Love</t>
  </si>
  <si>
    <t>Jumlah penduduk Malaysia 32.4 juta</t>
  </si>
  <si>
    <t>https://www.hmetro.com.my/mutakhir/2018/08/363950/jumlah-penduduk-malaysia-324-juta</t>
  </si>
  <si>
    <t xml:space="preserve"> DATA Jabatan Perangkaan mendapati penduduk Malaysia dianggarkan berjumlah 32.4 juta orang pada 2018 dengan kadar pertumbuhan tahunan sebanyak 1.1 peratus. Ketua Perangkawan Datuk Seri Dr Mohd Uzir Mahidin, berkata ia berdasarkan Penerbitan Anggaran Penduduk Semasa Malaysia 2018 yang membentangkan anggaran penduduk pertengahan 2017 dan 2018. Katanya, ia turut berdasarkan statistik utama penduduk berasaskan kepada data Banci Penduduk dan Perumahan 2010 (Banci 2010) yang mengambil kira tiga komponen utama perubahan penduduk iaitu kelahiran, kematian dan migrasi bersih. “Pada 2018, penduduk Malaysia dianggarkan sebanyak 32.4 juta orang dengan kadar pertumbuhan penduduk tahunan sebanyak 1.1 peratus. “Penduduk lelaki melebihi penduduk perempuan pada 2018 iaitu masing-masing 16.7 juta (lelaki) dan 15.7 juta (perempuan). “Manakala, nisbah jantina bagi 2018 kekal pada 107 lelaki bagi setiap 100 perempuan berbanding 2017,” katanya dalam satu kenyataan di Putrajaya, semalam. Beliau berkata, peratusan penduduk berusia bawah 14 tahun (usia muda) pada 2018 menurun kepada 23.8 peratus berbanding 24.1 peratus pada 2017. “Peratusan penduduk berumsia 15 hingga 64 tahun (usia bekerja) meningkat daripada 69.6 peratus pada 2017 kepada 69.7 peratus pada 2018. “Peratusan penduduk berusia 65 tahun dan lebih (usia tua) pula meningkat daripada 6.3 peratus kepada 6.5 peratus bagi tempoh yang sama. Peningkatan komposisi penduduk usia bekerja dan usia tua memberi kesan kepada peningkatan usia penengah pada 2018 iaitu 28.6 tahun,” katanya. Katanya, penduduk warganegara pada 2018 adalah 29.1 juta di mana komposisi etnik Bumiputera mencatatkan peningkatan 0.3 mata peratus berbanding 2017 iaitu 69.1 peratus daripada jumlah penduduk warganegara. “Bagaimanapun, komposisi etnik Cina dan India mencatatkan penurunan masing-masing 0.2 mata peratus dan 0.1 mata peratus,” katanya.</t>
  </si>
  <si>
    <t>Malaysia Mau Bangun Terowongan Bawah Laut Tembus ke Sumatera, Ini Kata 
Bappenas</t>
  </si>
  <si>
    <t>https://www.liputan6.com/bisnis/read/3393912/malaysia-mau-bangun-terowongan-bawah-laut-tembus-ke-sumatera-ini-kata-bappenas</t>
  </si>
  <si>
    <t xml:space="preserve"> liputan6 21 Mar 2018, 13:48 WIB Liputan6.com, Jakarta - Pemerintah Malaysia berencana membangun terowongan bawah laut yang menghubungkan dua wilayah di dua negara yakni Bagan Datuk, Malaysia dan Sumatera, Indonesia. Proyek tersebut diperkirakan memakan investasi senilai US$ 20 miliar atau setara Rp 275 triliun (Rp 13.764 per dolar AS). Saat dikonfirmasi mengenai wacana tersebut, Menteri Perencanaan Pembangunan Nasional (PPN)/Kepala Bappenas, Bambang Brodjonegoro mengaku belum tahu mengenai terowongan bawah laut yang akan dibangun dan tembus sampai Sumatera pada 2020.    "Wah belum tahu saya. Saya juga baru dengar tuh terowongan bawah laut. Jadi belum bisa kasih info apa-apa dulu untuk sekarang," ujar Bambang di Gedung Utama Bappenas, Jakarta, hari ini (21/3/2018). Seperti diberitakan sebelumnya, rencana besar membangun terowongan bawah laut ini diungkapkan Wakil Perdana Menteri Malaysia, Datuk Ahmad Zahid Hamidi, saat menghadiri kegiatan Transformasi Nasional 2050 di Malaysia Agro Exposition Park Serdang (MAEPS) seperti mengutip Antara, pada 19 Maret 2018.  "Gagasan dasarnya sudah disetujui namun masih terlalu awal untuk dikatakan karena perlu mendapat persetujuan pemerintah Malaysia dan Indonesia. Pemerintah negara bagian, laporan Penilaian Dampak Lingkungan (EIA) selain wajib memenuhi peraturan internasional," jelas dia. Zahid mengatakan, Bagan Datuk menjadi lokasi pilihan pembangunan di Semenanjung karena terowongan tersebut akan disambungkan dengan Tol Pesisir Pantai Barat yang direncanakan siap menjelang 2020. "Kajian fisik sudah mendapat kelulusan secara dasar tetapi masih memerlukan penilaian EIA manakala investor yang berminat perlu mendapatkan izin Pemerintah Malaysia dan Indonesia," tutur dia.          BACA JUGA</t>
  </si>
  <si>
    <t>ISN pantau makanan tambahan atlet</t>
  </si>
  <si>
    <t>https://www.bharian.com.my/sukan/lain-lain/2018/06/443231/isn-pantau-makanan-tambahan-atlet</t>
  </si>
  <si>
    <t xml:space="preserve"> BUKIT JALIL: Atlet yang mahu mengambil bahan makanan tambahan perlu mendapatkan kebenaran daripada Institut Sukan Negara (ISN) terlebih dulu. Perkara itu ditegaskan oleh Chef de Mission (CdM) Kontinjen Malaysia Sukan Asia 2018, Datuk Seri Abdul Azim Mohd Zabidi bagi memastikan sasaran sifar doping di temasya berkenaan bermula Ogos ini, berjaya. "Kita sudah berbincang dengan ketua pasukan, jurulatih dan sebagainya. Semua makanan tambahan atau apa saja atlet makan perlu mendapat kelulusan daripada ISN terlebih dulu," kata Abdul Azim pada sesi latihan dalam gimnasium skuad terjun di Pusat Akuatik Nasional Bukit Jalil, hari ini. "Atlet tidak boleh main makan saja makanan tambahan tanpa mendapat kebenaran daripada ISN. "Kita juga akan bertemu dengan Datuk Dr Ramlan Abdul Aziz (Pengarah Agensi Anti-Doping Malaysia) untuk membuat ujian awal kepada semua atlet yang akan ke Sukan Asia bagi memastikan mereka bebas doping." Mengulas lanjut, Abdul Azim yang juga Pengerusi ISN menaruh harapan tinggi supaya sasaran untuk bebas daripada penggunaan doping, barangan larangan dan sebagainya membabitkan kontinjen negara berjaya dilaksanakan. "Kita sasarkan sifar doping, barangan larangan dan sebagainya untuk Sukan Asia, jadi kita akan bekerja ke arah itu dan saya harap kita berjaya kali ini. "Insya-Allah semua atlet akan jalani ujian doping. Kita pernah lakukan sifar doping di Sukan SEA Singapura jadi saya harap kita dapat ulangi untuk Sukan Asia," katanya. Ketika disoal mengenai isu panas yang mencetuskan kontroversi membabitkan skuad terjun negara baru-baru ini, Abdul Azim menjelaskan ISN sedia memberikan bantuan jika diperlukan termasuklah psikologi. "Seperti mana saya sebutkan sebelum ini, tak perlu lagi komen mengenai perkara ini kerana kita harus membantu untuk fokus dan berikan tumpuan 100 peratus kepada prestasi, untuk mencapai sasaran pingat. "Kalau mereka memerlukan khidmat psikologi dan sebagainya, ISN bersedia untuk menawarkan perkhidmatan ini," katanya yang turut memaklumkan permintaan untuk skuad terjun berlatih di China akan dipertimbangkan semula jika terdapat jaminan ia mampu membantu meningkatkan prestasi atlet. Temasya Sukan Asia di Jakarta dan Palembang, Indonesia dijadual berlangsung pada 18 Ogos hingga 2 September ini.</t>
  </si>
  <si>
    <t>Ketika warga Malaysia keturunan Mandailing ramai-ramai 'pulang kampung' ke 
Indonesia</t>
  </si>
  <si>
    <t>https://www.bbc.com/indonesia/indonesia-46468188</t>
  </si>
  <si>
    <t>Kami melakukan sejumlah perubahan penting terkait Kebijakan Privasi dan Cookies dan kami ingin memberitahu Anda, apa arti langkah ini bagi Anda dan data Anda. SUMBER GAMBAR,
HAFIZAH KAMARUDDIN Foto lama orang tua Hafizah Kamaruddin yang tinggal di Kuala Lumpur. Dalam lima tahun terakhir, jumlah perkumpulan warga Malaysia keturunan Mandailing yang menyeberang ke Sumatera Utara untuk 'pulang kampung' melihat tanah leluhur dan bertemu sanak saudara, terus meningkat. Warga keturunan Mandailing di Malaysia jumlahnya ratusan ribu orang, menurut sejarawan. Di negeri jiran, mereka membuat kelompok untuk melakukan berbagai kegiatan, termasuk mencari sanak saudara di Mandailing. Hafizah Kamaruddin, generasi kedua dari keluarga Mandailing yang lahir di Malaysia, termasuk di antara mereka yang bertemu dengan sanak keluarganya untuk pertama kalinya tahun lalu. "(Saya rasa) amat-amat gembira sekali. Tahun lalu saya pergi untuk menghadiri perkawinan sepupu saya di Medan dan dapat bertemu dengan saudara-saudara dari Hutapungkut. "Pertama kali bertemu saudara-saudara ini, walaupun kita tak pernah jumpa tapi semangat persaudaraan itu dapat dirasakan betapa mesranya kami, eratnya kami, walaupun pertama kali berjumpa," kata Hafizah kepada BBC News Indonesia. Perjalanan ke Mandailing ini diselenggarakan oleh sejumlah perkumpulan antara lain Ikatan Mandailing Malaysia Indonesia (IMAMI). Kelompok ini membantu keluarga-keluarga keturunan Mandailing di Malaysia untuk melacak kembali sanak saudara mereka. SUMBER GAMBAR,
HAFIZAH KAMARUDIN Keluarga Hafizah dan orang tuanya, paling kanan di Perak. Hafizah, yang juga merupakan anggota IMAMI, bercerita, sekitar 20 orang anggota keluarganya yang terdiri dari tiga generasi ikut serta ke Kota Nopan, di Kabupaten Mandailing Natal, Provinsi Sumatera Utara. Ia mengatakan jumlah orang yang "mulak kampung" (pulang kampung) setiap tahun semakin meningkat dalam beberapa tahun terakhir dan semakin banyak anak-anak muda yang ingin tahu lebih lanjut tentang tanah leluhur mereka. "Saya lihat perkembangan persatuan-persatuan Mandailing ini agak aktif sejak lima tahun kebelakangan ini. "Banyak persatuan dibuat, banyak acara mengenai Mandailing diadakan, begitu juga dengan perkembangan kebudayaan dan sebagainya. Tiba-tiba, dan saya pun tak tahu mengapa minat untuk membentuk kelompok-kelompok ini muncul," katanya. SUMBER GAMBAR,
HAFIZAH KAMARUDDIN Rumah godang atau rumah besar di Perak keluarga keturunan Mandailing di Malaysia. Sejarawan Abdur-Razzaq Lubis mengatakan pertemuan ataupun berbagai kegiatan yang dilakukan oleh komunitas Mandailing ini merupakan "romantisme untuk mencari tanah leluhur." Selama pertemuan ataupun kegiatan yang dilaksanakan kelompok ini, mereka biasanya bercerita soal asal usul keluarga, tarian, makanan serta membicarakan keberhasilan para pemimpin keturunan Mandailing. Abdur-Razzaq sendiri mulai melakukan penelitian tentang migrasi komunitas Mandailing karena ingin tahu lebih lanjut tentang keluarganya sendiri. Kakeknya, Mohamad Dahlan Loebis, mendesak Abdur-Razzaq untuk menggunakan marganya, sesaat sebelum meninggal. Pesan kakeknya ini yang kemudian membuatnya menyandang nama Lubis sampai sekarang. SUMBER GAMBAR,
HAFIZAH KAMARUDDIN Kartu pos digunakan untuk korespondensi dengan sanak saudara di Maga, Mandailing. Saat ia pertama tiba di Mandailing sebagai bagian dari penelitiannya, ia mengatakan sanak keluarganya memainkan Gordang Sambilan, tarian menyambut kedatangannya. Abdur-Razzaq adalah generasi keenam keturunan Mandailing di Malaysia. Kakek buyutnya meninggalkan Mandailing pada 1800-an saat pecah Perang Padri di Sumatra Barat dan kemudian menyebar ke Mandailing. Ratusan ribu orang saat itu melarikan diri ke Malaya, cerita Abdur-Razzaq. Sejumlah warga Mandailing tercatat dalam sejarah Malaysia antara lain menjadi pendiri sejumlah kota, yang terpenting di antaranya adalah Kuala Lumpur, ibu kota Malaysia saat ini, kata Abdur-Razzaq. SUMBER GAMBAR,
HAFIZAH KAMARUDDIN Perayaan Idul Fitri keluarga keturunan Mandailing di Chemor, Perak. "Dampaknya pada abad ke-19 cukup besar, tapi pada abad ke-20 agak sukar atau sulit melacaknya sebabnya banyak orang Mandailing rata-rata telah dimelayukan atau memelayukan diri," katanya. Sekitar tahun 1930-an, cerita Abdur-Razzaq, kolonial Inggris khawatir atas kemungkinan pemberontakan warga Melayu karena jumlah migran Cina dan India lebih banyak saat itu. Karena itu, Inggris mulai meleburkan migran dari Sumatra dengan penduduk Melayu untuk meningkatkan jumlah mereka. Sebelum 1930, para migran menyebut diri sebagai Mandailing, Bugis atau Jawa dan sebagainya, namun pada sensus penduduk 1930, hanya ada satu pilihan, yaitu Melayu. Mulai saat itulah kata Abdur-Razzaq, tak ada lagi asal usul para migran ini yang tercantum dalam sensus. Namun Abdur-Razzaq mengatakan budaya Mandailing tetap dapat dipertahankan karena diturunkan dari satu generasi ke generasi lain, di samping juga pengaruh politik para keturunan Mandailing. SUMBER GAMBAR,
HAFIZAH KAMARUDDIN Gordang Sambilan dalam perayaan Idul Fitri di Chemor Perak, perkumpulan keluarga Mandailing Malaysia. Ia mencontohkan bukunya tentang pendiri Kuala Lumpur, Sultan Puasa yang menciptakan kontroversi. Di sekolah-sekolah di Malaysia, ibu kota Kuala Lumpur itu disebutkan dikembangkan oleh seorang kapten Cina, Yap Ah Loy. "Tapi dalam ingatan, memori orang Mandailing, Sultan Puasa-lah pendiri Kuala Lumpur dan ini diakui orang Minangkabau juga, (yang mengetahui perkembangan saat itu)," katanya. Orang keturunan Mandailing juga saling mencatat perkembangan satu sama lain. Mereka yang ingin bergabung dengan satu organisasi misalnya akan diwawancara untuk menentukan apakah mereka benar keturunan orang dari Mandailing, kata Abdur-Razzaq. SUMBER GAMBAR,
BBC NEWS INDONESIA Datuk Seri Saifuddin Nasution Ismail tercatat sebagai keturunan Mandailing yang duduk di kabinet Malaysia. Mereka yang berhasil memegang jabatan tertentu misalnya, juga mendapat selamat. Bulan Mei lalu, Saifuddin Nasution Ismail mendapatkan banyak ucapan selamat dari kelompok-kelompok Mandailing saat ia dilantik sebagai menteri perdagangan dalam negeri Malaysia, kabinet pimpinan Perdana Menteri Mahathir Mohamad. Anggota komunitas Mandailing yang memegang jabatan di Malaysia, termasuk hakim di pengadilan tinggi, sejumlah gubernur, pejabat kepolisian, kata Abdur-Razzaq. Sementara sejumlah selebriti yang tercatat termasuk penyanyi Sheila Majid, yang merupakan keturunan langsung Sultan Puasa. SUMBER GAMBAR,
HAFIZAH KAMARUDDIN Paman Hafizah, duduk kiri, dan saudara-saudaranya saat pertama tiba di Malaysia. Walaupun aktif mengangkat budaya Mandailing dalam berbagai pertemuan, baik Abdur-Razzaq maupun Hafizah mengatakan para orang tua mereka tak mengajarkan bahasa daerah di Sumatra Utara ini. "Bagi kaum keluarga saya, Bahasa Mandailing adalah bahasa rahasia kaum tua. Bila mereka mau membicarakan sesuatu yang mereka tidak mau kami dengar dan kami pahami, mereka berbahasa dalam bahasa Mandailing. Jadi mereka tidak mengajar kami Bahasa Mandailing....hanya untuk orang tua-tua berbicara saja," kata Hafizah. Saat ini, kata-kata bahasa Mandailing hanya digunakan oleh para orang tua di sejumlah desa di Malaysia. Namun elemen lain seperti musik, tarian dan juga makanan selalu diangkat dalam setiap pertemuan orang-orang keturunan Mandailing. Dalam perayaan Idul Fitri tahun ini, misalnya, Hafizah, yang bekerja di kantor berita Bernama, menyelenggarakan halal bihalal untuk keturunan Mandailing. Tempat pertemuannya di rumah yang dibangun oleh Raja Bilah, salah satu pemuka masyarakat Mandailing. Sebagian dari mereka yang datang harus menempuh jarak sampai 400 kilometer untuk bertemu dengan keturunan Mandailing lain. Orang Indonesia yang berasal dari Mandailing juga ikut dalam acara ini. "Seperti kata pepatah orang Mandailing, 'menemukan yang terpisah, mengumpulkan yang terpecah'," kata Hafizah. Buletin berita pendek dan cepat yang ditujukan pada audiens muda Episode © 2021 BBC. BBC tidak bertanggung jawab atas konten dari situs eksternal. Baca tentang peraturan baru terkait link eksternal.</t>
  </si>
  <si>
    <t>Cina Melarang Impor Sampah dari Luar Negeri</t>
  </si>
  <si>
    <t>https://www.dw.com/id/cina-melarang-impor-sampah-dari-luar-negeri/a-42301108</t>
  </si>
  <si>
    <t>Kami gunakan cookies untuk memperbaiki penawaran kami bagi Anda. Informasi lebih lanjut bisa Anda baca dalam penjelasan perlindungan data kami. Pernahkah Anda bertanya ke mana limbah elektronik seperti komputer dan telepon dibuang? Dulu jawabannya adalah ke kota Guiyu. Pemerintah Cina kini melarang impor limbah asing dan fokus mengolah sampah domestik.   Meski bisnis daur ulang sempat sukses di Cina karena impor limbah dari negara asing, namun pemerintah Cina kini melarang 24 jenis impor sampah asing. Limbah yang dilarang sejak 1 Januari 2018 itu termasuk telepon genggam bekas, komputer, plastik, kertas dan tekstil. Pemerintah Cina beralasan, perusahaan rumah tangga yang mendaur ulang sampah dari luar negeri telah mengabaikan standar pencemaran lingkungan, serta perlindungan keselamatan pekerja dari bahaya kontaminasi barang elektronik.  Pemerintah Cina pun membangun taman industri yang khusus mengolah sampah elektronik secara profesional demi mengatasi masalah pencemaran lingkungan. Sementara itu perusahaan rumah tangga didorong untuk lebih berfokus mengembangkan bisnisnya mengolah sampah dalam negeri.  Bukan kebetulan bahwa Sekolah Kelapa banyak menggunakan sampah sebagai material bangunan. Instansi pendidikan ini berasal dari gagasan Ouk Vanday, bekas manajer hotel yang meninggalkan pekerjaannya demi mendidik anak-anak.   Editor: bd/ts  Sampah plastik kemasan yang ditolak bank sampah, di tangan dua pengusaha perempuan Indonesia ini diubah menjadi bahan bangunan: paving block atau lebih dikenal sebagai bata beton. Senyawa kimia berbahaya ditemukan dalam sampel air dan tanah yang diambil dari beberapa lokasi tempat pembuangan sampah plastik hasil impor illegal di Malaysia. Di Indonesia, produksi sampah plastik terus meningkat.  Cina akan melarang pemberian kantong plastik sekali pakai di supermarket ada akhir 2020. Larangan yang berlaku di kota-kota besar ini rencananya akan diperluas bagi produk lain dan di wilayah yang lebih luas. © 2021 Deutsche Welle | Kebijakan Privasi | Imprint | Kontak | Versi Mobile</t>
  </si>
  <si>
    <t>Mufti Pahang terkenang pengalaman pindahkan jenazah mualaf</t>
  </si>
  <si>
    <t>https://www.bharian.com.my/rencana/agama/2018/09/474233/mufti-pahang-terkenang-pengalaman-pindahkan-jenazah-mualaf</t>
  </si>
  <si>
    <t xml:space="preserve"> PERISTIWA menggali dan memindahkan kembali jenazah seorang mualaf berbangsa Cina yang dikebumikan di jirat Cina di Temerloh menjadi pengalaman sukar dilupakan Mufti Pahang, Datuk Seri Abdul Rahman Osman sepanjang karier dakwahnya. Beliau yang ketika itu menjawat jawatan Kadi Temerloh pada 1992, mengakui terpaksa berusaha bersama penduduk Islam di situ untuk menerangkan kedudukan sebenar kepada sekumpulan daripada masyarakat Cina yang mengebumikan jenazah mualaf di jirat berkenaan, sekali gus menimbulkan kekeliruan dan salah faham. Kekeliruan itu terjadi apabila mangsa yang sudah memeluk Islam tidak memaklumkan kepada rakannya, selain turut bekerja di kawasan jirat Cina itu. Abdul Rahman berkata, isu itu berjaya diselesaikan dengan baik apabila anak Allahyarham tiba dan mengesahkan ayahnya ialah seorang mualaf sebelum tanah perkuburan digali semula dan jenazah disemadikan semula di tanah perkuburan Islam. Bapa kepada empat anak itu mengakui bukan mudah menggalas tugas sebagai pendakwah bagi menyebarkan syiar Islam apabila terpaksa berkorban segala-galanya demi mempertahankan risalah dakwah dibawa Nabi Muhammad SAW. Menceritakan pembabitan dirinya dengan gerakan dakwah, beliau mengakui banyak didorong oleh bapanya, Osman Hashim yang juga bertugas sebagai Kadi Temerloh pada era 1950-an dan 1960-an. “Dahulu ketika di Sekolah Kebangsaan Bandar Temerloh, saya juga olahragawan sekolah dan banyak menyertai serta memenangi acara sukan seperti bola sepak, lompat jauh, lompat tinggi dan lari pecut. “Apabila tamat pengajian sekolah rendah, ayah hendak saya masuk ke arah aliran agama dan mendalami ilmu agama, lalu dihantar ke Madrasah Al-Junaid di Singapura pada 1967,” katanya kepada BH ketika ditemui di pejabatnya, Kuantan. Akur kehendak orang tua Abdul Rahman yang ketika itu baru menginjak usia remaja 14 tahun nyata akur dengan kehendak orang tuanya yang mahukan beliau menjadi pendakwah dan mendalami ilmu Islam dengan lebih meluas. Bagaimanapun, usaha gigih dan berkat titipan doa orang tua nyata menjadi azimat berguna apabila beliau terpilih untuk melanjutkan pengajian ke Universiti Al-Azhar di Kaherah, Mesir pada 1975 dalam bidang Ijazah Sarjana Muda Per-undangan Syariah sebelum kembali ke tanah air pada 1982. Anak kelahiran Kampung Lebak, Temerloh itu pada awalnya memilih bidang perguruan sebagai kerjaya apabila memulakan perkhidmatan sebagai guru sandaran di Sekolah Agama Pulau Tawar, Jerantut sebelum menerima tawaran sebagai kadi. “Saya mulanya berkhidmat sebagai guru sandaran pada 1982 selepas pulang dari Mesir, ada beberapa sekolah saya berkhidmat sebelum menerima tawaran sebagai kadi,” katanya. Menjadi kadi nyata bukan kerjaya yang pernah terlintas dalam dirinya apabila tugas itu memberi 1,001 cabaran baharu buatnya. Beliau yang kini berusia 65 tahun menjelaskan tugasan kadi pada waktu mula berkhidmat pada 1988 tidak sama seperti kini apabila tugasan itu turut mencakupi penugasan sebagai hakim syarie, selain menjalankan khidmat nasihat kepada pasangan mempunyai masalah rumah tangga. “Jika dahulu sebagai kadi, kita bertugas sebagai hakim (Mahkamah Syariah) dan juga memberi nasihat kepada orang hendak bercerai dan rujuk, sekali gus menjadikan tugas kadi sangat mencabar,” katanya. Bagaimanapun, kesibukan tugas, selain peranan sebagai bapa kepada anak yang sedang membesar tidak dijadikan alasan untuknya tidak menuntut ilmu. Sebaliknya, sebelum dilantik menjadi Kadi Cameron Highlands pada 1988, beliau terlebih dahulu melanjutkan pengajian dalam bidang Diploma Pendidikan di Universiti Kebangsaan Malaysia (UKM). Minat yang mendalam terhadap ilmu membuatkan Abdul Rahman yang juga anak kedua daripada enam adik beradik terus menyambung pengajian separuh masa apabila memilih jurusan Diploma Kehakiman di Universiti Islam Antarabangsa Malaysia (UIAM) pada 1992. Biarpun dibatasi kesibukan tugas, khidmatnya sebagai kadi pada waktu itu tidak pernah dihadkan untuk masyarakat bertemu bagi mendapatkan khidmat nasihat berkaitan permasalahan Islam. Beliau bersyukur kerana atas limpah rahmat Allah SWT dan doa keluarga tercinta menjadikannya tabah hingga berjaya menamatkan pengajian Sarjana Kaunseling di Universiti Teknologi Malaysia (UTM) pada 2000. Dilantik Timbalan Mufti Pahang Kemuncak kerjaya sebagai pendakwah apabila Sultan Pahang, Sultan Ahmad Shah berkenan melantiknya sebagai Timbalan Mufti Pahang pada 2001 sebelum menjawat jawatan Mufti Pahang pada 2008. Di sebalik jawatan mufti disandangnya, beliau tidak menjadikan perkara itu sebagai kejayaan, sebaliknya tanggung jawab yang lebih besar perlu dipikul, terutama dalam menyebarkan dakwah Islam di Pahang. Hingga kini, beliau masih diundang untuk menyampaikan ceramah dan kuliah agama di masjid di negeri itu, selain masjid di luar Pahang. “Kadangkala saya dijemput untuk memberikan kuliah agama secara spontan apabila saya bertandang ke Perak atau Kuala Lumpur. Jawatankuasa masjid minta sampaikan kuliah, jadi saya kongsikan ilmu untuk dimanfaatkan kepada umat Islam,” katanya. Beliau juga antara anggota Panel Pakar Syariah Jabatan Kemajuan Islam Malaysia (JAKIM) yang bertanggung jawab membincang dan membahaskan segala fatwa sebelum dibawa ke peringkat muzakarah.</t>
  </si>
  <si>
    <t>125,986 graduan dibantu</t>
  </si>
  <si>
    <t>https://www.hmetro.com.my/bisnes/2018/11/392171/125986-graduan-dibantu</t>
  </si>
  <si>
    <t xml:space="preserve"> KUALA LUMPUR: Sejak dua dekad lalu, kadar pengangguran di Malaysia berada di bawah empat peratus yang membuktikan bahawa ekonomi berada di bawah guna tenaga penuh. Menurut laporan Tinjauan Ekonomi 2019 pada 2017, kadar pengangguran bagi warganegara Malaysia mencatat 3.7 peratus, namun ia merentasi pelbagai etnik. Bumiputera mencatatkan bilangan penganggur paling ramai iaitu empat peratus mewakili jumlah 336,400, diikuti Cina 2.4 peratus, 77,100, India 4.7 peratus, 43,300 dan lain-lain 6.6 peratus, 6,600. Pada 2017 juga menyaksikan kadar pengangguran warganegara lebih tinggi bagi perempuan 3.8 peratus berbanding lelaki 3.6 peratus, selaras dengan kajian menyatakan bahawa perempuan lebih cenderung untuk menyertai semula tenaga buruh sekiranya terdapat keperluan berkaitan keluarga. Selain itu, ia juga disebabkan majikan cenderung menggaji lelaki berdasarkan komitmen lebih tinggi untuk bekerja lebih masa. Laporan itu turut menyatakan bahawa pengangguran di kalangan belia mencatatkan kadar tertinggi sekitar 13.2 peratus. Ia disebabkan kekurangan pengalaman kerja dan tahap kemahiran atau pendidikan yang tidak mencukupi untuk bersaing di pasaran buruh. Ia juga dikaitkan dengan ketidakpadanan kemahiran di mana banyak kekosongan jawatan dalam pasaran buruh di bawah kategori pekerja kurang mahir dan separuh mahir kurang digemari dan tidak sesuai untuk graduan yang baru menamatkan pengajian. Menurut laporan berkenaan, Bumiputera dengan pendidikan tertiari merekodkan kadar pengangguran tertinggi sebanyak 4.6 peratus berbanding yang tiada pendidikan rasmi. Namun, berbeza dengan kaum Cina dan India di mana mereka yang tiada pendidikan rasmi mencatatkan kadar pengangguran tertinggi masing-masing pada 3.0 peratus dan 6.9 peratus. Kadar pengangguran yang tinggi di kalangan mereka yang berpendidikan tertiari antaranya disebabkan terdapat jurang kemahiran. Berdasarkan kaji selidik Bank Dunia dan Talent Corp pada 2014 mendapati 90 peratus syarikat percaya graduan seharusnya mempunyai lebih banyak latihan industri sebelum menamatkan pengajian. Namun, kajian juga menunjukkan kurang 10 peratus syarikat mempunyai pengalaman dalam membangunkan kurikulum atau program bersama universiti. Bagi mengatasi masalah ini, kerajaan melaksanakan beberapa langkah untuk menggalakkan syarikat membantu graduan. Sehingga 31 Ogos 2018, seramai 125,986 graduan dibantu melalui pelbagai program. Pada masa ini, 539 syarikat antaranya Maybank, CIMB, Axiata, Celcom, Huawei dan Intel sedang bekerjasama rapat dengan Kementerian Pendidikan untuk meningkatkan kebolehpasaran graduan.</t>
  </si>
  <si>
    <t>17 Karakter ikonik dalam film kartun Upin Ipin</t>
  </si>
  <si>
    <t>Brilio.net</t>
  </si>
  <si>
    <t>https://www.brilio.net/film/17-karakter-ikonik-dalam-film-kartun-upin-ipin-181127q.html</t>
  </si>
  <si>
    <t xml:space="preserve">      Share now 27 / 11 / 2018 17:25 Brilio.net - Dari sekian banyaknya hiburan, serial kartun memang menjadi salah satu yang menjadi favorit. Animasi lucu dan cerita yang menarik membuat kartun seperti tak pernah kehilangan penikmatnya. Di Indonesia, sudah banyak animasi film kartun yang muncul. Mulai dari animasi asal Amerika Serikat yakni Disney sampai anime khas Jepang. Berbagai macam karakter masih lekat di ingatan para penggemar animasi dari kecil hingga dewasa. Salah satu animasi kartun yang 'booming' di Indonesia adalah Upin Ipin. Upin Ipin merupakan serial kartun anak-anak yang diproduksi oleh Les’ Copaque Malaysia. Serial kartun ini pertama kali tayang pada 14 September 2007 di Malaysia dan disiarkan di TV9. Sejak penayangannya, Upin Upin dengan cepat mendapatkan popularitasnya. Cukup sukses di Malaysia, kartun Upin Ipin merambah ke negara-negara lain termasuk Indonesia. Di Indonesia, serial ini ditayangkan pertama kali oleh MNC TV pada tahun 2008 lalu. Serial Upin Ipin masih tetap eksis sampai sekarang dan jadi tayangan favorit anak-anak bahkan remaja. Bukan hal aneh memang, pasalnya selain lucu dan menggemaskan, Upin Ipin banyak disukai lantaran dianggap mampu memberikan pesan moral dan nilai-nilai edukatif. Cerita Upin Ipin yang ringan dan menggambarkan kejadian sehari-hari membuat serial ini digemari. Selain itu aksi-aksi polos dan kocak dari dua tokoh utama dan teman-teman kampungnya juga sering sukses mengundang tawa penonton. Dalam serial kartun Upin Ipin ini pun memiliki banyak karakter yang mendukung berjalannya cerita. Dalam bayangan kamu, pasti yang diingat adalah Upin dan Ipin, dua kakak beradik pelontos, memakai kaus singlet berwarna kuning dan biru serta memiliki mata besar. Selain itu, ada banyak teman-teman Upin Ipin lain, seperti Fizi, Jarjit, Ehsan dan lain-lainnya. Nah, untuk kamu penggemar Upin Ipin, kali ini brilio.net akan membahas satu persatu karakter di serial Upin Ipin, Selasa (27/11). Simak satu per satu ulasannya ya. 1. Upin dan Ipin  foto: lescopaque.com Upin dan Ipin adalah saudara kembar asal Melayu yang tinggal bersama kakak perempuan dan neneknya di Kampung Durian Runtuh. Dalam serial ini, diceritakan kalau Upin lahir 3 menit lebih awal dari Ipin. Sayangnya, mereka tidak merasakan kasih sayang dari orangtuanya yang sudah meninggal saat keduanya masih bayi. Cerita ini ditampilkan di episode Hari Raya dan Istimewa Hari Ibu. Untuk membedakan karakter kakak beradik yang sama-sama plontos ini adalah Upin seorang kakak atau abang digambarkan memiliki satu helai rambut di kepalanya dan selalu memakai kaus kuning bertuliskan huruf U. Sedangkan Ipin diperlihatkan memakai kaus biru dengan tulisan huruf I. Ciri khas lainnya, Ipin sering melontarkan satu kalimat khas, 'betul betul betul' dan sangat menyukai ayam goreng. 2. Kak Ros  foto: lescopaque.com Kak Ros adalah kakak sulung Upin dan Ipin, dan cucu dari Opah. Kak Ros memiliki nama lengkap Jeanne Roselia Fadhullah. Memiliki perawakan yang cantik, tinggi dan berambut hitam, sesekali Kak Ros tampil mengenakan jilbab. Meskipun dikenal galak kepada adik-adiknya, sebenarnya dia adalah seorang kakak yang penyayang. Kak Ros selalu mengajari adiknya agar menjadi seorang adik yang baik, berbudi mulia dan hemat. Dalam salah satu episodenya, Kak Ros diceritakan jika ia pintar menggambar dan membuat animasi komik. 3. Opah  foto: ms.upinipin.wikia.com Opah memiliki nama asli Mak Uda. Dia adalah nenek dari Upin dan Ipin. Dari sekian banyak karakter Upin dan Ipin, mungkin Opah adalah karakter yang paling bijaksana. Ini terlihat saat Opah menasehati Upin dan Ipin tentang keseharian atau keagamaan. Opah selalu sabar mengajarkan kebaikan kepada Upin dan Ipin serta sering menegur Kak Ros ketika memarah-marahi adiknya. Dalam salah satu episodenya, Opah senang sekali berkunjung ke pasar malam. 4. Jarjit  foto: lescopaque.com Ia adalah salah satu teman Upin dan Ipin di sekolah. Memiliki nama lengkap Jajit Singh, ia adalah seorang anak-anak laki-laki berketurunan India Punjabi. Meskipun sebaya usianya dengan teman-teman sekelasnya yang lain tetapi suaranya besar seolah-olah sudah dewasa. Jarjit juga dikenali karena kepandaian berpantun. "Dua tiga.." adalah kata-kata yang kerap dipakai Jarjit saat mulai berpantun. Ciri khas lain dari Jarjit sering berkata 'Marvelous' saat melihat atau melakukan sesuatu yang spektakuler. 5. Ehsan  foto: ms.upinipin.wikia.com Ehsan bin Azzarudin adalah ketua kelas dari Tadika Mesra. Terlihat ia sering memakai pita di kerah baju seragamnya. Namun jiwa kepemimpinanya sebagai ketua kelas berbanding terbalik dengan sifat aslinya. Ehsan sering disebut-sebut sebagai anak mama karena sangat manja dan mudah menangis. Teman-temannya pun sering memanggilnya 'Intan Payung' yang artinya anak manja ketika sedang menangis. Ia memiliki perawakan gemuk dan memakai kacamata. Ehsan juga selalu berdandan paling mewah di antara kawan kawannya. Setiap ada mainan baru, Ehsan pasti sudah memilikinya. Bisa disebut, ia adalah anak yang kaya dibanding teman-teman lainnya. Ia memiliki cita-cita sebagai juru masak yang populer. 6. Fizi  foto: lescopaque.com Fizi adalah karakter Upin &amp; Ipin yang sangat dekat dengan Ehsan. Mungkin ia bisa dibilang 'anak buah' Ehsan, karena saat bermain selalu membela dan membantu Ehsan. Ketika Ehsan pulang, Fizi pun ikut pulang. Fizi memiliki rambut berponi ke depan dengan perawakan kurus. Fizi juga kerap terlihat menangis di banyak episodenya. Fizi memiliki cita-cita sebagai pembersih sampah, lho. 7. Mail  foto: ms.upinipin.wikia.com Mail adalah teman Upin dan Ipin yang paling rajin. Bukan cuma di sekolah, Mail sangat gigih mengais uang dengan berjualan apapun demi membantu ibunya. Mulai dari menjual ayam goreng, rambutan, ice cream, dan bahkan jagung bakar. Ia memiliki nama panjang Ismail bin Mail. Ia dikenal sering mengatakan "Dua seringgit dua seringgit" untuk menawarkan jualannya. Ia pernah berjualan ayam goreng bersama Upin dan Ipin. Mail memiliki perawakan lucu, muka yang sayu dan rambut belah tengah khas orang zaman dulu. 8. Mei Mei  foto: ms.upinipin.wikia.com Mei Mei memiliki nama lengkap Xiao Mei Mei. Ia adalah salah satu teman perempuan Upin dan Ipin. Ia berasal dari keturunan Tionghoa dan beragama Konghucu. Meskipun beda agama, namun Mei Mei sering mengingatkan teman-temannya untuk tidak malas berpuasa. Mei Mei juga murid paling cerdas di TK Tadika Mesra dan bercita-cita menjadi seorang guru. Sebagai seorang wanita, ia kerap marah-marah kepada temannya yang nakal. Ia suka mengatakan 'Cantiknye' untuk mengungkapkan sesuatu hal yang indah. 9. Susanti  foto: ms.upinipin.wikia.com Susanti merupakan anak perempuan yang berasal dari keluarga yang berasal dari Jakarta, Indonesia. Ia baru tinggal di Malaysia dan belum terbiasa dengan obrolan anak-anak lainnya. Ia menggunakan Bahasa Indonesia untuk berkomunikasi dengan teman-temannya. Ia pertama kali muncul pada episode "Berpuasa Bersama Kawan Baru". Ia juga sangat suka bermain bulutangkis dan mengidolakan pebulutangkis legendaris asal Indonesia, Susi Susanti. 10. Dzul dan Ijat  foto: istimewa Dzul dan Ijat merupakan teman sekelas Upin dan Ipin yang sering berdampingan. Ijat ini tidak mampu berbicara dengan baik, sehingga memerlukan bantuan Dzul untuk menerjemahkan kata-kata yang ia maksudkan. Bisa dibilang, Dzul dan Ijat adalah teman terbaik di Tadika Mesra. Walaupun Dzul dan Ijat jarang keluar mereka tetap teman baik dengan Upin dan Ipin. Dalam suatu cerita, rumah Ijat pernah kebakaran, dan teman-teman sekolahnya termasuk Upin dan Ipin membantu meringankan beban Ijat. 11. Cikgu Jasmin  foto: ms.upinipin.wikia.com Cikgu Jasmin ialah wali kelas Upin, Ipin dan kawan-kawan di TK Tadika Mesra. Cikgu Jasmin adalah seorang tenaga pengajar yang memilik pengetahuan yang luas, berdedikasi dan dekat dengan murid-muridnya. Dia sangat baik dan sabar mengajari murid-muridnya. Ketika ia akan pindah di Kuala Lumpur, semua murid sedih dan posisi Cikgu Jasmin sebagai guru kelas Tadika Mesra digantikan oleh Cikgu Melati. Ia mengenakan jilbab saat mengajar muridnya di kelas. 12. Cikgu Melati  foto: ms.upinipin.wikia.com Beda dengan Cikgu Jasmin, Cikgu Melati memiliki sifat yang lebih periang ala anak muda. Ia juga tak mengenakan jilbab saat mengajar. Ia memiliki rambut pendek. Dalam salah satu episode, Cikgu Melati membantu Upin Ipin dan kawan-kawan untuk mendekor taman sekolahnya. 13. Cikgu Besar  foto: ilhampangerang.blogspot.com Cikgu Besar adalah kepala sekolah di Tadika Mesra. Ia memiliki tubuh yang besar dan mengenakan kerudung. Ia juga sedikit galak dan sangat ditakuti oleh para murid. Meski dikenal galak, tetapi hatinya sangat baik pada murid-muridnya. 14. Tok Dalang  foto: ms.upinipin.wikia.com Senin bin Khamis atau biasa dipanggil Tok Dalang adalah tokoh masyarakat yang hadir di Kampung Durian Runtuh. Sebagai tokoh masyarakat yang dituakan, Tok Dalang sering dimintai bantuan oleh Upin Ipin dan kawan-kawannya. Terkadang Tok Dalang sering mengajak Upin dan Ipin pergi ke kebunnya untuk mencari durian. Kakek Dalang pun pernah memanen pohon rambutannya untuk dijual buahnya, dan ia memiliki seekor ayam jantan peliharaan bernama Rembo. 15. Abang Salleh  foto: ms.upinipin.wikia.com Salleh adalah tetangga dekat Upin dan Ipin. Dan dia dikenal galak namun sering tampil kemayu dan melambai. Abang Salleh atau Sally ini punya tagline yang kerap ia ucapkan yaitu 'Amboi'. Sepertinya, Salleh tidak memiliki pekerjaan dan kegiatan yang jelas. Ia pernah berperan sebagai tukang dekor pengantin, pelayan perpustakaan keliling, hingga penjaga rumah hantu. 16. Uncle Muthu  foto: ms.upinipin.wikia.com Ia merupakan satu-satunya penjual makanan di Kampung Durian Runtuh. Menu makanan dan minuman yang dihidangkan di warungnya ialah roti ikan, roti telur, nasi lemak, nasi goreng, nasi goreng pattaya, ayam goreng, mi goreng, telur mata sapi, teh tarik, es ABCD dan sebagainya. Dalam salah satu episode, yang menarik dari Uncle Muthu ini adalah saat mengucapkan pilihan menunya dengan cepat. Uncle Muthu biasa mengenakan singlet dan sarung. 17. Uncle Ah Tong  foto: Uncle Ah Tong Ah Tong adalah seorang pedagang yang berpakaian serba merah dan selalu berbicara dengan dialek China yang kental. Dia dikenal suka berdagang, selain itu juga bekerja sebagai pengepul keliling. Reporter: mgg/renno hadi ananta (brl/fen)  Senang 16% Ngakak! 28% Wow! 15% Sedih 1% Marah 7% Love 32% TAGS                 Subscribe ke akun YouTube Brilio untuk tetap ter-update dengan konten kegemaran Milenial lainnya Sering bikin gagal menang, ini cara atasi 5 gangguan saat main PUBGM Kisah Rahmat Hidayat, difabel jago gambar bak desainer dunia ShopeePay hibur warga lewat Google Play Festival, catat tanggalnya 17 Foto sakura mekar bikin jalanan Surabaya serasa Jepang Kuasai 7 strategi dasar main PUBGM ini, pemula auto chicken dinner 7 Fakta drama Korea Clean with Passion for Now, raih rating tinggi 5 Langkah awal bertahan hidup usai landing dari pesawat di PUBGM Kisah hidup putri Jackie Chan dari tuna wisma hingga lesbian                1  Demi Palestina, pejudo Aljazair tolak lawan Israel &amp; diskors 10 tahun 2  Wajib pakai, kenali 10 fitur aplikasi PeduliLindungi dan fungsinya 3  Sering bikin gagal menang, ini cara atasi 5 gangguan saat main PUBGM 4  iPhone 13 gunakan mode video potret, ini kelebihan &amp; daftar harganya 5  Kata-kata bijak para filsuf ini bisa mengubah hidupmu, resapi!                         4 Momen Bella Hadid memuji penampilan Whulandary Herman Selain Adly Fairuz, 4 seleb ini lamaran &amp; nikah pakai adat India 7 Potret putri Jackie Chan bareng kekasih perempuannya 5 Seleb Indonesia ini berdarah India, termasuk Angbeen Rishi Nikita Mirzani &amp; 6 seleb pamer duit di Instagram, tuai cibiran 10 Obrolan lucu kehabisan topik ini bikin ngakak 8 Drama Korea yang pernah dibintangi Chanyeol EXO Naik motor hujan-hujanan tanpa helm, dua cowok ini malah keramas         Download gratis aplikasi
mobile Brilio :</t>
  </si>
  <si>
    <t>Pilihan Universitas Terbaik Asia 2018, Jepang atau China? - Kompas.com</t>
  </si>
  <si>
    <t>Edukasi Kompas</t>
  </si>
  <si>
    <t>https://edukasi.kompas.com/read/2018/10/11/15365221/pilihan-universitas-terbaik-asia-2018-jepang-atau-china?page=all</t>
  </si>
  <si>
    <t xml:space="preserve">  KOMPAS.com - The Times Higher Education (THE) telah merilis pemeringkatan universitas dunia (World University Rankings/WUR) untuk tahun 2018 dengan melibatkan lebih dari 1.250 perguruan tinggi, termasuk Asia. Tahun ini, THE memetakan peringkat 350 universitas dari 25 negara di Asia dengan menggunakan 5 indikator. Indikator yang digunakan dalam menentukan pemeringkatan ini yakni: pengajaran (30%), riset (30%), kutipan penelitian (30%), rasio dosen/mahasiswa/kelas internasional (7,5%) dan dampak ke dunia industri/bisnis (2,5%). Dikutip dari laman resmi THE, berikut 10 universitas terbaik di Asia: 10. Korea Advanced Institute of Science and Technology (KAIST), Korea Selatan. 9. Seoul National University, Korea Selatan. Dapatkan informasi, inspirasi dan insight di email kamu.
Daftarkan email 8. The University of Tokyo, Jepang. 7. Chinese University of Hong Kong, Hongkong. 6. Nanyang Technological University, Singapura. Baca juga: Berniat Kuliah Internasional? Cek Dulu 10 Universitas Terbaik 2019 5. Hong Kong University of Science and Technology, Hongkong. 4. University of Hong Kong, Hongkong. 3. Peking University, China. 2. Tsinghua University, China 1. National University of Singapore, Singapura The National University of Singapore menjadi universitas terbaik Asia versi THE selama 3 tahun berturut-turut. Beberapa hal membuat universitas ini selalu menjadi terbaik di Asia disebabkan karena meningkatkan mutu pengajaran, penelitian, kutipan riset dan memiliki dampak yang tinggi terhadap dunia industri.  Sementara itu, Universitas Tsinghua menggantikan posisi Universitas Peking menjadi universitas terbaik di China setelah enam tahun. Tsinghua melonjak naik karena memiliki publikasi ilmiah yang jauh lebih tinggi daripada Universitas Peking dan meningkatkan penelitiannya jauh lebih cepat daripada saingannya di Beijing. Secara keseluruhan, Cina memiliki 63 universitas masuk dalam pemeringkatan THE, namun Jepang tetap mendominasi dengan berhasil menempatkan Namun, Jepang sekali lagi 89 universitas di rangking peringkat dunia. Hongkong berhasil menempatkan 3 universitas dalam 10 terbaik Asia, dan 6 universitas di 60 besar sehingga menarik untuk memilih Hongkong sebagai destinasi studi selain China dan Jepang. Di Asia Tenggara, Malaysia dengan Universitas Malaya berhasil masuk dalam 50 teratas untuk pertama kali. Sedangkan Indonesia berhasil meningkatkan diri dengan menempatkan 5 universitas dalam daftar peringkat tahun ini, jika dibandingkan hanya 4 universitas di tahun lalu. Penurunan peringkat dialami 10 universitas Thailand antara lain disebabkan faktor populasi penduduk yang menua dan kelebihan pendidikan tinggi. Taiwan juga mengalami penurunan karena alasan yang sama. Peringkat lengkap universitas dunia versi THE dapat dilihat melalui tautan: https://www.timeshighereducation.com/world-university-rankings                   Ada hadiah voucher grab senilai total Rp 6.000.000 dan 1 unit smartphone. Tulis komentarmu dengan tagar #JernihBerkomentar. Kunjungi kanal-kanal Sonora.id Motivasi Fengshui Tips Bisnis Kesehatan   </t>
  </si>
  <si>
    <t>Sekarang Punya Wajah Bule, Siapa Sangka Wajah Mike Lewis Kecil Chinese 
Banget</t>
  </si>
  <si>
    <t>Sripoku.com</t>
  </si>
  <si>
    <t>https://palembang.tribunnews.com/2018/06/01/sekarang-punya-wajah-bule-siapa-sangka-wajah-mike-lewis-kecil-chinese-banget</t>
  </si>
  <si>
    <t>SRIPOKU.COM -- Siapa yang tidak kenal dengan Mike Lewis. Tidak banyak yang tahu, Mike Lewis ternyata merupakan anak blasteran Kanada dan Cina Malaysia. Mike Lewis dikenal banyak orang dengan wajah bulenya dan juga sebagai hot daddy dari anaknya dengan Tamara Blezinski. Ketika dia masih di sekolah menengah, ayahnya ditempatkan di kedutaan Kanada di Jakarta. Dia saat ini tinggal di Jakarta hingga hari ini. Beberapa jam yang lalu, Mike Lewis mengunggah foto dirinya bersama ayahnya sewaktu kecil, Jumat (1/6/2018). Siapa sangka, saat masih kecil wajah Mike Lewis seperti anak Chinese tidak seperti sekarang. Dalam ungahannya tersebut, Mike Lewis menuliskan  Just for those of you who forget that I am actually Asian. Being called a Bule is a little weird for me cause in Canada all people called me was Chinese. LOL. And also a thank you to my Dad for raising me right, so that I could see the humor in everything and I didn't get over sensitive about the small stuff (ohhh no what did I do there) "Hanya bagi Anda yang lupa bahwa saya sebenarnya orang Asia. Disebut Bule agak aneh bagi saya karena di Kanada semua orang memanggil saya orang Cina. LOL. Dan juga terima kasih kepada ayah saya karena membesarkan saya dengan benar, sehingga saya bisa melihat humor dalam segala hal dan saya tidak terlalu sensitif tentang hal-hal kecil (ohhh tidak apa yang saya lakukan di sana)" Postinngan Mike Lewis ini pun mendapatkan beragam komentar dari para netizen.  Artikel ini merupakan bagian dari Parapuan. Parapuan adalah ruang aktualisasi diri perempuan untuk mencapai mimpinya.</t>
  </si>
  <si>
    <t>Perkosaan Mei 1998 'tak pernah terungkap, tak pernah dituntaskan'</t>
  </si>
  <si>
    <t>https://www.bbc.com/indonesia/dunia-44134808</t>
  </si>
  <si>
    <t>Kami melakukan sejumlah perubahan penting terkait Kebijakan Privasi dan Cookies dan kami ingin memberitahu Anda, apa arti langkah ini bagi Anda dan data Anda. SUMBER GAMBAR,
DAVIES SURYA/BBC Pada peristiwa Mei 1998, lebih dari 150 orang perempuan etnis Cina mengalami perkosaan dan pelecehan seksual, demikian catatan sebuah tim relawan kasus Mei 1998, dan kasusnya tak juga kunjung terungkap, hingga kini, 20 tahun kemudian, dan tak ada yang pernah disidangkan. Ita F Nadia Tim Relawan untuk Kekerasan Terhadap Perempuan menyebutkan perkosaan Mei 1998 merupakan perkosaan politik di mana tubuh atau seksualitas perempuan dijadikan alat teror dari situasi politik yang kacau. Peringatan artikel ini mengandung konten kekerasan seksual Meski dua puluh tahun berlalu, Ita F Nadia mengatakan mendampingi para korban perkosaan Mei 1998, merupakan momen mencekam dan tragis dalam hidupnya. Dia masih mengingat bagaimana mendampingi salah seorang korban, seorang anak perempuan berusia 11 tahun yang meninggal setelah diperkosa di kawasan Tangerang. "Dia meninggal di pangkuan saya, dia diperkosa dan vaginanya dirusak, ibu dan kakak perempuannya juga diperkosa tapi sudah meninggal beberapa jam sebelumnya," ungkap Ita. Ayah dari korban tersebut mengalami depresi. "Saya dan pendeta mengurusnya. Saya membopongnya ketika didoakan pendeta, memandikannya. Kemudian menunggunya sampai selesai dikremasi. Saya selalu tidak tega (mengingatnya)," kata Ita. Korban merupakan keturunan Tionghoa yang dikenal dengan sebutan 'Cina Benteng'. Tangerang merupakan salah satu tempat terjadinya perkosaan massal pada Mei 1998, selain Jakarta Utara, Jakarta Barat dan sejumlah wilayah dan kota lain seperti Surabaya dan Medan. Pada 13 Mei 1998 malam, Ita Fathia pertama kali mengetahui terjadinya perkosaan massal setelah menemui korban kejadian di kawasan Jembatan Tiga, Jembatan Empat dan Jembatan Lima di Jakarta Barat. Ia menemukan korban itu setelah mendapatkan informasi dari sejumlah orang melalui telepon anonim. "Pertama telepon dari laki-laki katanya ada perkosaan terhadap etnis Tionghoa di Jakarta Utara. Kami pikir itu bohong, namun sekitar jam 8 ada lagi perempuan menelpon mengatakan ada perkosaan di Jembatan Tiga di Cengkareng," jelas Ita. Akhirnya malam itu, Ita dan dua rekannya dari Kalyanamitra pun memutuskan untuk pergi ke kawasan Cengkareng dengan taksi meski belum mengetahui dengan jelas rumah para korban. "Waktu itu di Jakarta Barat sudah ramai, taksi tak bisa masuk, demi keamanan supir taksi menyarankan saya menggunakan syal sebagai kerudung ketika keluar taksi," kata Ita. Dia dan dua rekannya pun berjalan kaki ke Jembatan Tiga. Jalanan ketika itu sudah kacau, banyak orang menggedor pintu toko. Sampai di Jembatan Tiga, Ita bertemu dengan camat setempat yang menunjukkan rumah korban perkosaan. "Sebelumnya dia menyarankan jangan ke sana karena berbahaya, tapi setelah tahu kami ingin mendatangi korban, camat itu mendatangi saya dan mengatakan ibu masih ingin ke sana, dia menunjuk arah beberapa rumah, yang korban di sana, sana dan sana," jelas Ita. SUMBER GAMBAR,
CHOO YOUN-KONG/AFP/GETTY IMAGES Pada 12-13 Mei 1998 terjadi penjarahan massal dan pembakaran di sejumlah tempat di Jakarta. Ketika mendatangi rumah pertama yang ditunjuk camat tersebut, Ita bertemu dengan korban perkosaan yang diperkirakan berusia 18-19 tahun. "Tatapan matanya sudah kosong, saya lalu mendatangi rumah kedua dan ketiga, benar saja saya menemukan korban dalam keadaan yang sama: sudah mengucurkan banyak darah. Mereka dari kalangan Cina miskin," kata mantan Direktur Kalyanamitra ini. Ita mengaku saat itu kebingungan dalam menangani korban karena belum pernah punya pengalaman menangani kasus perkosaan seperti itu. "Akhirnya saya tanya apakah punya betadine untuk luka, dan tutup pintu dulu, sebelum mencari bantuan," jelas Ita. Setelah memberikan pertolongan pertama sebisanya pada para korban di Jembatan Tiga, Ita dan rekannya kembali ke kantor. Di sana para relawan menerima banyak telepon kasus perkosaan. Selama 13-14 Mei 1998, kasus perkosaan banyak dilaporkan. Ita pun mendatangi para korban yang diantaranya adalah mahasiswa perguruan tinggi swasta di Jakarta, yang diselamatkan di pastoran. "Sampai di sana, ada dua perempuan dadanya ditutup plastik hitam, kaki saya bergetar ketika membukanya, mereka menderita luka pada payudaranya dan vaginanya, semuanya mengeluarkan darah," ungkap Ita. Dia bersama rekannya dari tim relawan dan pastor tersebut berupaya membawanya ke rumah sakit, namun dalam perjalanan mereka memutuskan untuk membawa korban langsung ke bandara untuk diterbangkan ke Singapura. "Karena mereka mengalami pendarahan hebat, dan sampai di bandara mereka dapat diterbangkan ke Singapura, tanpa paspor ataupun visa," jelas Ita. Situasi bandara Soekarno-Hatta saat itu sangat padat dan kacau, dan banyak orang yang mencari tiket untuk segera pergi dari Indonesia. Ketika melintas di kawasan Jakarta Barat, dalam perjalanan kembali dari bandara, Ita mengatakan melihat sebuah mobil yang dikerumuni massa dan penumpangnya suami istri dan seorang anak. Mereka pun ditolong dan diantar ke bandara. Di kawasan Cengkareng, Ita mengatakan melihat banyak perempuan keturunan Cina yang berlarian sambil berteriak. Ita dan sejumlah rekannya pun menghentikan kendaraan untuk berupaya menolong korban. "Tiba-tiba muncul seorang yang dipanggil pak haji, dia membantu kami menolong perempuan-perempuan tersebut dan membawanya ke tempat tinggalnya," kata Ita. Untuk menangani korban, dibentuk Tim Relawan Untuk Kekerasan Terhadap Perempuan. Tim ini mendapatkan bantuan dari sejumlah organisasi keagamaan Katolik, Kristen, Buddha, Konghucu serta petugas medis. Salah satunya dr. Lie Dharmawan. Ita mengatakan komunitas agama dan medis memberikan tempat penampungan yang aman bagi para korban. Kemudian korban ditangani luka fisiknya, setelah itu pemulihan trauma. Dr Lie mengatakan ada beberapa korban perkosaan yang mengalami trauma berat dan sangat ketakutan jika melihat laki-laki. Dia lebih banyak menangani para korban yang memerlukan pembedahan sesuai dengan keahliannya. "Kasus yang saya ingat, ada korban yang menjatuhkan diri dari lantai tiga sehingga mengalami patah tulang iga. Ada gadis berusia belasan tahun yang kakinya sudah bau dan bernanah karena terkena beling ketika berlari untuk bersembunyi," jelas dokter Lie. Sandyawan Sumardi, anggota TGPF mengatakan sempat dihubungi dokter Lie ketika terjadi kasus kekerasan seksual terhadap seorang mahasiswi universitas swasta di Jakarta. "Korban mengalami luka pada perut dan vaginanya karena ditusuk besi penyangga gorden, korban selamat meski mengalami pendarahan yang cukup hebat," kata Sandyawan. Kekerasan seksual itu terjadi setelah 15 Mei. Korban yang mengalami trauma kemudian didampingi oleh Sandyawan dan salah satu penyintas kekerasan seksual lainnya. Penyintas yang menjadi 'pendamping' korban tersebut menurut Sandyawan, mengalami perkosaan di taksi selama sembilan jam. Lalu dia dibuang di suatu tempat dan diantar pulang oleh supir taksi. "Supir melihat ada KTP dan alamat lengkapnya, jadi diantar keluarganya. Saya mengetahuinya setelah dihubungi susteran," kata Sandyawan yang juga pendiri Tim Relawan Untuk Kemanusiaan. Sepanjang Mei 1998, Tim Relawan untuk Kekerasan terhadap Perempuan melakukan pendataan para korban perkosaan tak hanya di Jakarta, namun juga di Medan dan Surabaya. Jumlah korban mencapai 150 orang, namun diperkirakan banyak yang tidak melaporkan kasusnya. Dibantu Prof. Saparinah Sadli yang juga anggota tim relawan, Tim bertemu dengan Presiden BJ Habibie. Dalam pertemuan itu, Habibie secara khusus bertanya mengenai kekerasan seksual yang dialami perempuan keturunan Cina. "Ya saya ingat, saudara saya (seorang dokter perempuan yang dia sebut namanya) juga pernah menceritakan hal serupa. Dia tidak bohong pada saya", ujar Habibie seperti dikutip dari laporan Komnas Perempuan terhadap Tragedi Mei 1998. SUMBER GAMBAR,
ARSIP BBC Kerusuhan Jakarta 13-15 Mei, kekerasan seksual terhadap perempuan etnis Cina terjadi dalam periode tersebut. Setelah itu Habibie bersedia membuat permintaan maaf atas nama pemerintah. Sikap Habibie itu dipertanyakan oleh Letjen Sintong Pandjaitan yang saat itu menjadi penasihat militer presiden. "Pak apakah hal ini tidak perlu dibahas di sidang kabinet terlebih dulu?" Namun Habibie menjawab "Can I have my own opinion? Kebetulan saya setuju dengan ibu-ibu tokoh masyarakat ini". Begitu kisah Ita Fathia nadia. Saat itu juga, permohonan maaf disusun untuk dibacakan di depan wartawan di Istana. Selain menyatakan mengutuk dan meminta maaf atas kerusuhan Mei kepada para korban, presiden juga membentuk Tim Gabungan Pencari Fakta, dan keputusan untuk mendirikan Komnas Perempuan. Ita Nadia dan Sandyawan menjadi anggota TGPF, namun Ita kemudian keluar setelah anggota TGPF dari kepolisian bersikeras untuk bertemu dengan korban perkosaan. Sebelumnya Tim telah berupaya untuk bertemu dengan pelapor khusus kekerasan perempuan PBB, Radhika Coomarswary, di Sri Lanka. Hasil pertemuan itu, tim diminta untuk memfasilitasi laporan tersebut yaitu Asia Pasific Women Law and Development di Bangkok, Thailand. Radhika kemudian membuat laporan ke Komisi Tinggi Hak Asasi Manusia PBB di Jenewa Swiss, dan melakukan investigasi ke Indonesia pada November 1998. SUMBER GAMBAR,
ARSIP BBC Kerusuhan Mei tak hanya terjadi di Jakarta, tapi di Medan, Surabaya dan Solo. "Saat itu kami mempertemukan korban dengan Radhika, ada beberapa yang bersedia dan kami berupaya agar pertemuan berlangsung tertutup, bahkan ada yang memberikan kesaksian di dalam mobil box agar identitasnya tidak diketahui media," ujar Ita. Tak hanya kasus perkosaan Mei, kasus kekerasan terhadap perempuan di Aceh, Papua dan Timor Leste juga dilaporkan ke PBB. Kesaksian di depan komunitas internasional juga pernah disampaikan seorang korban yang mengalami perkosaan selama sembilan jam di dalam taksi. Korban yang didampingi Sandyawan dan Karlina Supeli, menyampaikan kesaksian di depan komunitas internasional di PBB Jenewa Swiss dan juga Kongres AS Bersama dengan penyintas dan keluarga korban Mei 1998. Namun, setelah memberikan kesaksian tersebut, dia tak dapat kembali ke Indonesia karena masalah keamanannya. "Sampai di Singapura dia tak bisa pulang, dikejar dan sampai detik ini tak bisa pulang, saat itu dari Singapura kembali ke AS setelah dijemput tunangannya," ungkap Sandyawan. Berbagai ancaman diterima oleh para korban, saksi dan juga pendamping yang berbicara mengenai perkosaan Mei 1998 secara terbuka. Sandyawan mengatakan salah seorang saksi yang melihat kekerasan seksual ketika berjalan kaki dari bandara menuju rumahnya, pernah memberikan kesaksian di media nasional. "Dia itu mahasiwi dan diberikan pakaian laki-laki oleh seorang pak haji supaya selamat, lalu setelah tampil di media, malamnya dia dikejar oleh seseorang dan ketakutan, lalu lari ke luar negeri," jelas Sandyawan. Pada Oktober 1998, seorang anggota tim relawan, Ita Martadinata Haryono (18 tahun) dibunuh satu minggu sebelum menyampaikan kesaksian di PBB bersama dengan ibunya Wiwin Haryono dan komunitas Buddha. Ita Nadia dan Sandyawan yang pertama datang ke rumah Ita Martadinata di kawasan Sumur Batu Jakarta mengatakan, dia meninggal akibat luka pada bagian leher dan vagina. "Ketika saya ke kamarnya, darah Ita masih hangat, " kata Ita Nadia. Ita dibunuh ketika pulang sekolah. Pembunuhnya sampai saat ini tak pernah terungkap. SUMBER GAMBAR,
BBC INDONESIA Sosok Ita Martadinata korban perkosaan yang dibunuh sebelum bersaksi di PBB, dalam lukisan karya Dewi Candraningrum, dipajang di lobi luar kantor Komnas Perempuan, Jakarta. Setelah pembunuhan Ita Martadinata, para relawan pendamping diminta untuk tidak berbicara tentang kasus perkosaan sementara waktu, sampai situasi mereda. Semua data dan bukti pun disimpan dengan rapi. "Semua hardisk yang berisi data kasus perkosaan dicopot lalu disimpan di luar kantor," kata Ita. Dua hari setelah pembunuhan Ita Martadinata, kantor Kalyanamitra dibobol orang yang berusaha mencuri hard disk. Setelah kejadian itu, Ita Nadia mendapatkan telepon ancaman dari seseorang yang mengancam untuk memperkosanya dan menculik anaknya. "Kalau kamu tidak berhenti bicara tentang perkosaan, saya akan memperkosa kamu dan saya akan ambil dua anak kamu," kata Ita, mengisahkan lagi ancaman itu. Menurut Ita, bahkan ada orang yang datang ke sekolah anaknya, mengaku diminta menjemput, namun kepala sekolahnya tak mengizinkan. Anak-anaknya kemudian diungsikan ke Yogyakarta, di rumah orang tua Ita. Ancaman melalui telepon juga beberapa kali diterima dr. Lie bahkan sampai satu tahun setelah kerusuhan Mei terjadi. "Halo dokter Lie ini Cina ya, sekarang ini Cina-Cina enak ya boleh bersuara seenaknya, ngomong seenaknya," demikian salah satu telepon gelap itu seperti ditirukan dr. Lie. "Malam berikutnya, ada telepon lagi, bilangnya, 'dokter Lie saya ini jenderal lho membawahi preman-preman dan saya akan mengirimkan preman yang saya bina untuk membawa hadiah'". Mendengar kata hadiah, dr. Lie langsung teringat granat aktif yang diletakkan di depan kantor Sandyawan. "Granat itu dijinakkan oleh gegana polisi," kata dia. Dr. Lie akhirnya memutuskan untuk pergi ke Jerman dan tinggal di sana selama setahun. Sementara Ita melawan teror tersebut dengan menyampaikan pernyataan melalui televisi. "Saya bilang di TV bahwa saya tidak akan berhenti mengurus perkosaan 98 dan tidak akan takut menghadapi siapapun, dan kami para relawan pun masih terus mengurusi korban," kata Ita. Sejumlah korban yang sempat didampingi Ita kembali membangun kehidupannya yang sempat hancur karena perkosaan. "Yang mahasiswi keduanya sudah lulus dan bekerja, ada juga yang akhirnya memilih tinggal di AS, " kata Ita. Dalam laporan Komnas Perempuan yang berjudul Disangkal!, dikisahkan seorang korban dengan nama samaran Lani, seorang pedagang kue yang diperkosa lalu diselamatkan Haji Ramli (bukan nama sebenarnya). Ketika mengetahui Lani merupakan korban perkosaan, suaminya tidak mau mengakui dia sebagai istrinya, tidak mau menyapa dan bahkan mengusirnya karena dianggap sebagai pembawa petaka dan aib. Lani pergi bersama tiga anak dan ibunya mendatangi Pak Haji yang membantunya menyewakan sebuah rumah. "Dia sempat ingin bunuh diri, namun teringat ibu dan anak-anaknya. Dengan bantuan keluarga Pak Haji, Lani perlahan kembali bangkit dari trauma. Bermodalkan uang pinjaman dari Pak Haji, Lani pun kembali berjualan, dan bisnisnya semakin berkembang," kisah Ita lagi. Kepada pendampingnya Lani mengatakan "Sampai sekarang saya tidak habis pikir, mengapa hanya karena pergantian presiden (Soeharto), ada segelintir orang tega memperkosa keturunan Cina dan membakari rumah orang Cina? Mengapa ada orang yang tega menelanjangi dan memperkosa seorang perempuan beramai-ramai, seperti binatang?" Buletin berita pendek dan cepat yang ditujukan pada audiens muda Episode © 2021 BBC. BBC tidak bertanggung jawab atas konten dari situs eksternal. Baca tentang peraturan baru terkait link eksternal.</t>
  </si>
  <si>
    <t>Kakak mahu adik pandai menulis tulisan Mandarin</t>
  </si>
  <si>
    <t>https://www.bharian.com.my/berita/pendidikan/2018/12/513383/kakak-mahu-adik-pandai-menulis-tulisan-mandarin</t>
  </si>
  <si>
    <t xml:space="preserve"> ALOR GAJAH: ‘Wo ai ni. Ni he pang yau haw haw’. Itulah tulisan dalam bahasa Mandarin yang bermaksud ‘Saya suka awak. Awak dan kawan-kawan baik-baik’ yang tertera pada papan hitam. Tulisan Nurul Nathirah Abdullah, 10, itu adalah sebagai tunjuk ajar kepada adiknya, Nur Iman Batrishah yang mendaftar Tahun Satu bersama 12 murid lain di Sekolah Jenis Kebangsaan Cina (SJKC) Sin Min, Lubok China, di sini, hari ini. “Saya mahu adik pandai menulis tulisan bahasa Mandarin seperti saya kerana ia (tulisan) sebenarnya tidak susah untuk dipelajari. “Selain itu, saya juga mahu dia cekap mengira dengan berfikir menggunakan bahasa itu macam saya,” katanya ketika ditemui. Nurul Nathirah yang bakal memasuki Tahun Lima di sekolah sama mulai Rabu depan mahu adiknya belajar bersungguh-sungguh untuk menguasai bahasa Mandarin, selain kaedah mengira dengan berfikir dalam bahasa itu. Katanya, pada peringkat awal, dia menghadapi masalah untuk bertutur, mengeja dan mengira dengan menggunakan bahasa berkenaan, tetapi lama-kelamaan mampu menguasainya. “Saya mengambil masa dua tahun untuk memahami semua abjad dalam tulisan Mandarin, sebelum mampu membaca dan menulis dengan lancar seperti sekarang,” katanya. Nurul Nathirah dan adiknya hadir di sekolah itu bersama ibunya, Norsiah Md Akhir, 46, yang mahukan kedua-dua anaknya itu menguasai bahasa Mandarin dengan baik, selain mampu menulis dan membaca serta mengira dengan agak sempurna. “Saya mahu mereka boleh bertutur bahasa Mandarin dengan baik, sekali gus membolehkan mereka menghadapi cabaran apabila memasuki alam pekerjaan kelak,” katanya.</t>
  </si>
  <si>
    <t>Usah asyik harap bantuan kerajaan</t>
  </si>
  <si>
    <t>https://www.bharian.com.my/rencana/muka10/2018/11/494740/usah-asyik-harap-bantuan-kerajaan</t>
  </si>
  <si>
    <t xml:space="preserve"> PELBAGAI bantuan dan insentif diumumkan dalam Belanjawan 2019, khususnya untuk isi rumah berpendapatan 40 peratus terendah (B40), sepatutnya tidak melekakan golongan berkenaan sehingga terlupa memajukan ekonomi keluarga. Belanjawan dibentangkan Menteri Kewangan, Lim Guan Eng petang Jumaat lalu, memang memberi banyak manfaat yang bakal dinikmati golongan itu, khususnya penambahbaikan Bantuan Sara Hidup (BSH), subsidi minyak serta elektrik dan perlindungan kesihatan. Ada dakwaan kerajaan Pakatan Harapan (PH) meniru insentif yang disediakan pentadbiran terdahulu, namun ia disangkal Perdana Menteri, Tun Dr Mahathir Mohamad yang menegaskan, bajet itu dirangka mengikut kemampuan kerajaan yang akan memastikan negara tidak lagi dibebani hutang berbilion ringgit seperti ditinggalkan kerajaan lama. Timbalan Perdana Menteri, Datuk Seri Dr Wan Azizah Wan Ismail pula menyifatkan Belanjawan 2019, menunjukkan usaha kerajaan untuk tetap membantu rakyat walaupun negara kini berhadapan kekangan ekonomi. Tak abai B40 Pakar ekonomi, Prof Dr Barjoyai Bardai menjelaskan, berdasarkan pelbagai insentif yang diumumkan, golongan B40 sekurang-kurangnya memperoleh manfaat sekitar RM500 sebulan. Isi rumah B40 secara puratanya memperoleh pendapatan kurang RM2,000 sebulan, sedangkan perbelanjaan mereka lebih besar daripada pendapatan, iaitu sekitar RM2,530 sebulan. Bantuan itu dengan sendirinya mengurangkan bebanan mereka, sekali gus membuktikan kerajaan baharu tidak mengabaikan golongan terbabit. “Bagaimanapun, mereka perlu berusaha meningkatkan ekonomi keluarga kerana bantuan itu bukan struktur berpanjangan yang dinikmati setiap tahun dan bukan juga untuk jangka panjang,” katanya. Pelbagai bantuan dan insentif disalurkan mungkin bagi menghargai pengundi yang berjasa memilih PH pada Pilihan Raya Umum Ke-14 (PRU-14), 9 Mei lalu. Kalangan pemerhati menganggap ia sebagai sebahagian langkah untuk membalas budi rakyat kerana membantu kemenangan PH membentuk Kerajaan Persekutuan menerusi peti undi untuk menumbangkan Barisan Nasional (BN). Sebab itulah kerajaan melaksanakan sesuatu yang menarik menepati kehendak rakyat, bukannya mengabaikan mereka seperti didakwa pembangkang. Sebagai kerajaan baharu yang membentangkan belanjawan sulung, pastinya PH memberikan sesuatu yang baharu dan menepati kehendak semua lapisan masyarakat untuk dikenang rakyat selama-lamanya sebagai pemberian yang sangat istimewa. Bantuan, insentif luar jangka Kerajaan memperuntukkan RM314.5 bilion dalam Belanjawan 2019, berbanding RM290.4 bilion dalam Bajet 2018 dengan RM259.8 bilion sebagai belanja mengurus dan RM54.7 bilion perbelanjaan pembangunan. Bertemakan ‘Malaysia Wibawa, Ekonomi Dinamik, Rakyat Sejahtera’, belanjawan kali ini mencakupi tiga fokus dengan 12 strategi bagi mengembalikan kedudukan ekonomi Malaysia sebagai Harimau Asia, menggembirakan semua pihak, sama ada B40, golongan pertengahan mahupun berpendapatan tinggi. Barjoyai sendiri mengakui beliau pada peringkat awal, terkejut dengan belanjawan berkenaan kerana sebelum pembentangan, Dr Mahathir dan Guan Eng memberi gambaran sebagai ‘belanjawan zaman susah’ dan tidak mahu mengumumkan pemberian baharu kepada rakyat. Malah, mukadimah pembentangan belanjawan juga berkisar kepada masalah ekonomi dan obligasi kewangan yang ditinggalkan kerajaan terdahulu. Kerajaan turut meningkatkan kadar subsidi bil elektrik isi rumah daripada RM20 dan ke bawah kepada RM40 dan ke bawah, selaras hasrat melaksanakan subsidi bersasar, khusus kepada golongan miskin dan miskin tegar yang berdaftar dengan program e-Kasih. Bantuan berkenaan sekali gus memanfaatkan 185,000 akaun dengan peruntukan sebanyak RM80 juta disediakan. Namun, Ketua Aktivis Persatuan Pengguna Islam Malaysia (PPIM), Datuk Nadzim Johan bimbang bantuan dan insentif kepada kumpulan B40 akan menyebabkan mereka kurang produktif dan hanya mengharapkan insentif kerajaan semata-mata. “Bantuan bagi meringankan beban isi rumah dalam mengharungi kehidupan di tengah-tengah persekitaran ekonomi yang mencabar amat digalakkan, namun kita bimbang mereka tidak akan menghargainya malah akan bersenang-lenang tanpa perlu buat apa-apa,” katanya. Meskipun negara dibelenggu pelbagai hutang, kerajaan masih cuba menyediakan belanjawan yang memberi manfaat kepada rakyat melalui pelbagai insentif. Bagi anggota pasukan keselamatan, Ketua Polis Negara, Tan Sri Mohamad Fuzi Harun menyifatkan belanjawan itu memanfaatkan 130,000 warga Polis Diraja Malaysia (PDRM). Belanjawan 2019 juga kekal dengan peruntukan terbesar untuk bidang pendidikan, malah peratusan lebih tinggi daripada bajet tahun lalu. Ia jelas menunjukkan kerajaan terus memberi keutamaan kepada pihak yang memerlukan khususnya golongan miskin dan berpendapatan rendah. Penyaluran kena telus Walaupun tidak diperincikan, bantuan buku teks, makanan tambahan dan tunai akan diteruskan, namun diharap penyaluran memberi fokus kepada masyarakat memerlukan dan tidak dibazirkan kepada golongan berkemampuan. Peruntukan lebih besar juga dilihat untuk menaik taraf dan menyelenggara sekolah dengan dana RM652 juta, berbanding RM615 juta pada tahun ini. Ia termasuk RM100 juta bagi pembinaan semula sekolah daif di seluruh negara, selain masing-masing R50 juta untuk sekolah agama bantuan kerajaan dan sekolah tahfiz serta RM25 juta untuk sekolah pondok berdaftar. Sekolah Jenis Kebangsaan Cina dan Tamil serta sekolah mubaligh juga tidak dipinggirkan yang membuktikan kerajaan prihatin dengan semua lapisan masyarakat. “Memang wajar peruntukan lebih kepada Sekolah Kebangsaan (SK) supaya sekolah itu terus diperkasa dan diperhebatkan lagi,” kata Presiden Persatuan Ibu Bapa dan Guru Nasional (PIBGN), Prof Datuk Mohamad Ali Hasan. Belanjawan 2019 ternyata merangkumi hampir semua pihak, namun paling penting adalah usaha menutup kepincangan dan ketirisan ditinggalkan kerajaan terdahulu untuk manfaat rakyat tanpa mengira kaum dan agama.</t>
  </si>
  <si>
    <t>This 12yo Student is the First M'sian to Win Gold in ...</t>
  </si>
  <si>
    <t>WORLD OF BUZZ</t>
  </si>
  <si>
    <t>https://worldofbuzz.com/this-12yo-student-is-the-first-msian-to-win-gold-in-international-maths-competition/</t>
  </si>
  <si>
    <t xml:space="preserve">                                                                                 Published  By  Follow us on Facebook, Youtube, Twitter, and Instagram for the latest stories and updates daily.  This is an amazing accomplishment!  According to GPS Bestari, a Malaysian student, Aidan Ong Ming Feng created history when he was announced the overall champion of an international Mathematics Competition in the Mathematics and Science Olympiad 2018. In a competition that took place in Hailiang Education Park, Zhuji, China, the 12-year-old’s victory was reportedly the first-ever for Malaysia. Woohoo!   FYI, Aidan is a primary school student hailing from SJKC (Sekolah Jenis Kebangsaan Cina) Tun Tan Cheng Lok, Kuala Lumpur. Source: karangkraf Adding on to that victory, the Malaysian contingent also brought back three gold, one silver and seven bronze medals from the Mathematics and Science Olympiad. Kudos! Source: gps bestari According to the head of contingent Mohd Hafiz Mohd Salleh, Malaysia has successfully obtained the highest achievement after 15 years of participation in the competition. Hafiz, who is from the Kedah State Education Department, said, “Out of the 12 participants, 11 of them have brought back a medal. Besides those medals, our team also won the ‘Most Punctual Team Award’ because they have managed to captivate the juries with their high discipline.” Congrats, M’sia!   He further added that this victory only means that the intensive practices and the participants’ commitment to the competition have both paid off well.  In case you didn’t know, the Mathematics and Science Olympiad 2018 accommodates 400 contestants from 25 countries, including Japan, Korea, Taiwan, Kazakhstan, Iran, Bulgaria, South Africa, Singapore, Indonesia, Thailand, Philippines, Myanmar and Sri Lanka. Well, we are extremely proud of all the Malaysians students who have participated in the competition and we hope that Malaysia can emerge the champion of the whole Olympiad the next time. Good job, guys!    Also read: This 8yo M’sian Defeated 1,200 Kids in International Maths Competition While Having Fever    Follow us on Facebook, Youtube, Twitter, and Instagram for the latest stories and updates daily.                   KPDNHEP: Viral Video Of Factory Workers Stepping &amp; Licking Bread Did NOT Happen In Malaysia Watch: Honda HRV Repeatedly Knocks Into Illegally Parked Perodua Axia That Blocked Its Exit Simpang Pulai Road To Cameron Highlands Closed Indefinitely Due To Landslide The UK Eases Restriction On Fully Vaccinated Travellers From Malaysia Part of the INFLUASIA network.
Copyright © 2021 WORLD OF BUZZ. All Rights Reserved.    </t>
  </si>
  <si>
    <t>Girl Who Scored 8As in UPSR 2018 Wants to Master 7 ...</t>
  </si>
  <si>
    <t>https://worldofbuzz.com/girl-who-scored-8as-in-upsr-2018-wants-to-master-7-languages-to-be-a-translator/</t>
  </si>
  <si>
    <t xml:space="preserve">                                                                                 Published  By  Follow us on Facebook, Youtube, Twitter, and Instagram for the latest stories and updates daily.  The Primary School Achievement Test (UPSR) results were just released on Thursday (November 29) and many students were nervous while waiting to collect their result slips. For Damia Alexandria binti Zakri, she also collected her UPSR results on the same day and was pleasantly surprised to find that she had scored 8As in her exams. Congrats, girl!  Source: facebook Her proud aunt, Hazlina Hassan shared the girl’s outstanding results on her Facebook page and claimed that she was the only Malay student in Terengganu who got 8As in the 2018 UPSR. The girl, who studies in Sekolah Jenis Kebangsaan Cina (SJKC) Chung Hwa Wei Sin was elated and her aunt said in her post that Damia aspires to be fluent in seven languages. Wow, that’s a lot! While many other friends and family were congratulating Damia, Hazlina explained that Damia had been an avid reader since she was three years old, Sinar Harian reported. Hazlina also said that Damia had been fluent in English by age five and mastered Mandarin when she was six years old. Source: facebook Source: facebook According to Mynewshub, Damia said that she was surprised that she managed to score an A for her Mandarin Comprehension as the results from her UPSR trial were not that great. However, she did not give up and continued to study hard while going for all the extra classes given by her teacher. Her mother, Hanoryati Hassan said that she was proud of her daughter and glad that she could be a role model for her younger siblings. She said her husband had sent Damia to a Chinese kindergarten so that she could learn Mandarin and added that Damia had always wanted to be a translator since she was a little girl. The next language that she wants to learn is Korean. Congratulations on your achievements, Damia!    Also read: Viral Kid Who Can Speak 15 Languages Gets Invited to Beijing For a Chance to Become a Singer    Follow us on Facebook, Youtube, Twitter, and Instagram for the latest stories and updates daily.                   KPDNHEP: Viral Video Of Factory Workers Stepping &amp; Licking Bread Did NOT Happen In Malaysia Watch: Honda HRV Repeatedly Knocks Into Illegally Parked Perodua Axia That Blocked Its Exit Simpang Pulai Road To Cameron Highlands Closed Indefinitely Due To Landslide The UK Eases Restriction On Fully Vaccinated Travellers From Malaysia Part of the INFLUASIA network.
Copyright © 2021 WORLD OF BUZZ. All Rights Reserved.    </t>
  </si>
  <si>
    <t>17 persatuan Cina tidak puas hati tindakan polis</t>
  </si>
  <si>
    <t>https://www.astroawani.com/berita-malaysia/17-persatuan-cina-tidak-puas-hati-tindakan-polis-226535</t>
  </si>
  <si>
    <t>NGO beri kata dua: Batal kongres atau kami berhimpun</t>
  </si>
  <si>
    <t>https://www.malaysiakini.com/news/505000</t>
  </si>
  <si>
    <t xml:space="preserve">Pertubuhan Angkatan Gerak Minda Malaysia (Agra) berkata pihaknya akan mengadakan himpunan jika Gabungan Persekutuan Pertubuhan Lembaga Sekolah-Sekolah Cina Malaysia (Dong Zong) tidak membatalkan kongres membincangkan isu tulisan Jawi, yang dijadual berlangsung 28 Disember ini. Kata dua itu disampaikan menerusi satu memorandum - yang turut disokong Gabungan Pelajar Melayu Semenanjung (GPMS) dan Pertubuhan Pribumi Perkasa (Perkasa) - yang dihantar kepada Dong Zong, dan dikongsikan kepada media malam ini. "Agra ingin mendesak agar Dong Zong menghentikan penganjuran kongres ini kerana ia satu tindakan yang jelas mengkhianati kepentingan negara. "Kami tidak mahu Dong Zong dianggap sebagai pengkhianat, malah Dong Zong perlu beringat dan menghimbau sejarah kerana mereka tidak akan wujud hari ini tanpa toleransi berbilang kaum untuk bersama dan bersatu padu," kata NGO itu. Presiden Agra, Ashraf Mustaqim Badrul Murni juga merupakan anggota jawatankuasa Pemuda Bersatu. Agra berkata, pihaknya dan sejumlah kumpulan lain akan mengadakan himpunan untuk mendesak pembatalan kongres itu. "Jika Dong Zong tetap berkeras untuk meneruskannya, maka mereka perlu mengalu-alukan kedatangan Agra yang tetap berhimpun, dengan Dong Zong melibatkan kami dalam sesi dialog agar tiada unsur gambaran khianat," katanya lagi. Jika kongres itu dibatalkan, kata Agra, pihaknya akan mengadakan sesi dialog bersama Dong Zong dan dan kumpulan pendidikan lain untuk membincangkan isu Jawi. Dong Zong bersama-sama Jiao Zong (Gabungan Persatuan Guru-guru Sekolah Cina Malaysia) menjangka kongres itu yang akan diadakan di New Era College Kajang, akan disertai 1,000 hadirin. Terdahulu hari ini, Dong Jiao Zong dalam sidang media berkata pihaknya akan memberi kerjasama dengan polis bagi menjamin keselamatan sepanjang program itu. "Kami telah berhubung dengan polis, dan pasukan kami telah bersedia," kata presidennya Tan Tai Kim. Beliau mengulang kembali larangan membawa sepanduk, plakad dan bahan berunsur provokasi ketika kongres itu. </t>
  </si>
  <si>
    <t>Dong Zong tetapkan teruskan persidangan isu tulisan jawi</t>
  </si>
  <si>
    <t>https://www.bharian.com.my/berita/nasional/2019/12/641715/dong-zong-tetapkan-teruskan-persidangan-isu-tulisan-jawi</t>
  </si>
  <si>
    <t xml:space="preserve"> KUALA LUMPUR: Persekutuan Persatuan Lembaga Pengurus Sekolah Cina Malaysia (Dong Zong) mengulangi pendirian mahu meneruskan persidangan isu tulisan jawi di sekolah vernakular yang dijadualkan berlangsung pada Sabtu ini di Kajang. Ahli jawatankuasa Dong Zong, Low Chee Chong berkata, persidangan itu menggantikan perkataan kongres dan setakat ini lebih 100 pertubuhan Cina di seluruh negara menyatakan persetujuan mereka untuk hadir. Katanya, pihaknya menegaskan ini bukan isu perkauman, sebaliknya ia isu pendidikan di sekolah. “Ini bukan isu isi kandungan buku teks mata pelajaran Bahasa Melayu Sekolah Jenis Kebangsaan (SJK) Tahun Lima sedia ada yang memperkenalkan seni tulisan pelbagai kaum, termasuk seni tulisan jawi tetapi ini tuntutan pertubuhan Cina di negara ini terhadap penyelarasan pembelajaran di sekolah vernakular.   Kerajaan sebelum ini mengingatkan bahawa penganjuran satu kongres oleh Dong Zong bagi membantah pengenalan pembelajaran jawi di sekolah vernakular boleh mencetuskan kekacauan. Perdana Menteri, Tun Dr Mahathir Mohamad meluahkan kebimbangan tindakan Dong Zong itu akan menyebabkan pihak tertentu bertindak balas. Dalam kenyataan bersama Dong Zong dan Jiao Zong baru-baru ini pula, mereka bersedia mengadakan perbincangan dengan semua pihak, termasuk Menteri Pendidikan, Dr Mazlee Malik bagi menyelesaikan isu itu sebelum atau selepas 28 Disember ini. Bagaimanapun, kedua-dua persatuan itu sebelum ini tidak menyatakan sama ada kongres tertutup bagi membincangkan isu pembelajaran jawi yang dijadualkan berlangsung Sabtu ini akan diteruskan atau tidak. Dalam pada itu, Chee Chong berkata, Dong Zong menggesa Kementerian Pendidikan memberi hak kepada Lembaga Pengelola Sekolah (LPS) untuk membuat keputusan melaksanakan pengenalan tulisan jawi di SJK. “Mengikut Akta Pendidikan 1989, LPS adalah komponen penting dalam Sekolah Jenis Kebangsaan Cina (SJKC) yang turut diwakili Kumpulan Penyokong Sekolah, Kumpulan Pemegang Amanah Harta Sekolah, PIBG, bekas murid sekolah dan wakil Menteri Pendidikan. “Kedudukan dan kuasa LPS bagi pengurusan sekolah termaktub dalam Akta Pendidikan,” katanya. Kongres itu dijadual berlangsung di Kolej New Era, Kajang pada Sabtu ini dengan matlamat kononnya untuk menjaga kedaulatan pihak lembaga sekolah vernakular. Ogos lalu, sembilan pertubuhan berkaitan pendidikan Cina membantah pelaksanaan tulisan jawi untuk pelajar Tahun Empat SRJK di negara ini.</t>
  </si>
  <si>
    <t>Kongres Pertubuhan Cina bukan serangan terhadap kaum ...</t>
  </si>
  <si>
    <t>https://www.malaysiakini.com/news/504423</t>
  </si>
  <si>
    <t xml:space="preserve">Gabungan Persatuan Guru-guru Sekolah Cina Malaysia (Jiao Zong) menafikan Kongres Pertubuhan Cina yang bakal berlangsung merupakan serangan terhadap kaum lain atau melanggar Perlembagaan Persekutuan. Pengerusi Jiao Zong, Ong Chiow Chuen dilaporkan berkata kongres itu bertujuan untuk membantah pelaksanaan pelajaran pengenalan tulisan Jawi di sekolah vernakular. "(Kongres) ini akan berlangsung sebagaimana yang dirancang. Kongres ini tidak akan menyerang kaum-kaum lain atau melanggar Perlembagaan Persekutuan. "Kongres ini untuk menolak pelajaran Jawi diperkenalkan di sekolah-sekolah vernakular; ia berkaitan pendidikan dan sukatan pelajaran sekolah rendah Cina tetapi bukan mengenai kaum," katanya seperti dipetik Oriental Daily hari ini. Beliau dilaporkan dihubungi untuk mendapatkan penjelasan berhubung amaran Perdana Menteri Dr Mahathir Mohamad bahawa kongres di Kajang pada 28 Disember ini boleh menimbulkan kekacauan. "Jika anda mula membuat serangan terhadap kaum lain atau melanggar perlembagaan, keputusan akhir akan menjadi kekacauan dan ketidakstabilan. "Semua orang akan menjadi miskin, kita akan melihat rakyat Malaysia berpindah ke negara lain," katanya.   Bagaimanapun, Ong berkata beliau tidak bersetuju dengan kenyataan Dr Mahathir yang disifatkannya tidak adil "Malah, apa yang benar-benar melanggar perlembagaan dan bersifat perkauman adalah tuntutan yang terlalu banyak menggesa untuk menutup sekolah-sekolah vernakular pada masa lalu," katanya. Pengerusi Persekutuan Persatuan-persatuan Lembaga Pengurus Sekolah Cina Malaysia (Dong Zong), Tan Tai King pula dipetik Oriental Daily mengesahkan bahawa kongres itu akan diteruskan disebalik amaran perdana menteri. Bagaimanapun, beliau dilaporkan enggan memberi ulasan apabila ditanya sekiranya beliau bimbang kemungkinan tindak balas orang Melayu terhadap majlis tersebut.  Pelajaran Jawi akan dimasukkan ke dalam sukatan pelajaran Bahasa Malaysia murid darjah empat untuk sekolah vernakular bermula tahun depan, tertakluk kepada persetujuan oleh ibu bapa pelajar. Menurut garis panduan Kementerian Pendidikan yang dikeluarkan pada 5 Disember, persatuan ibu bapa-guru (PIBG) sekolah akan mengedarkan kaji selidik kepada ibu bapa yang bertanya jika pelajaran Jawi patut diajar. Jika sekurang-kurangnya majoriti mudah ibu bapa pelajar sekolah memilih bersetuju, maka tiga halaman pelejaran itu akan diajar. Dong Zong dan Jiao Zong juga melahirkan kebimbangan bahawa garis panduan untuk melaksanakan pengajaran tulisan Jawi akan meminggirkan kuasa membuat keputusan di sekolah mereka sendiri, tetapi Timbalan Menteri Pelajaran Teo Nie Ching menafikan hal ini. [Baca berita asal] </t>
  </si>
  <si>
    <t>Dong Zong menyemarakkan jurang kaum lebih meruncing: Macsa</t>
  </si>
  <si>
    <t>https://www.sinarharian.com.my/article/63352/KHAS/Pendapat/Dong-Zong-menyemarakkan-jurang-kaum-lebih-meruncing-Macsa</t>
  </si>
  <si>
    <t xml:space="preserve">  Ini adalah satu tindakan yang mencabar usaha perpaduan nasional sehinggakan Perdana Menteri Malaysia, Tun Mahathir sendiri mengatakan bahawa kongres sedemikian boleh mencetuskan kekacauan. Jawi yang bakal diajar untuk pelajaran Bahasa Melayu adalah sebanyak 3 halaman sahaja dan hanya bertujuan memberikan pengenalan kepada tulisan jawi yang terdapat di lambang negara, setem dan mata wang kita yang sudah pun digunapakai tidak kurang daripada 60 tahun. Bahkan Kementerian Pendidikan sudah cukup berlembut dengan menyatakan bahawa pembelajaran tulisan jawi di sekolah Cina dan Tamil dilaksanakan secara pilihan. Jelas sekali, sebarang penentangan terhadap pembelajaran jawi adalah tidak munasabah dan berpunca daripada sikap prejudis dan Islamofobik yang mendalam. Keengganan Dong Zong untuk memperkasakan bahasa kebangsaan melalui pembelajaran tulisan jawi akan terus menerus melahirkan generasi rakyat Malaysia yang memerlukan terjemahan surat rasmi berbahasa Mandarin dan matlamat bahasa kebangsaan sebagai penyatuan rakyat akan terus berkubur.                            Berita Telus &amp; Tulus hanya untuk anda setiap hari. Langgan Sekarang!  </t>
  </si>
  <si>
    <t>Kongres Dong Zong boleh cetus kekacauan - Tun M</t>
  </si>
  <si>
    <t>https://www.bharian.com.my/berita/nasional/2019/12/640318/kongres-dong-zong-boleh-cetus-kekacauan-tun-m</t>
  </si>
  <si>
    <t xml:space="preserve"> KUALA LUMPUR: Kerajaan mengingatkan bahawa penganjuran satu kongres oleh Persekutuan Persatuan Lembaga Pengurus Sekolah Cina Malaysia (Dong Zong) bagi membantah pengenalan pembelajaran jawi di sekolah vernakular boleh mencetuskan kekacauan. Perdana Menteri, Tun Dr Mahathir Mohamad, bimbang tindakan Dong Zong itu akan menyebabkan pihak tertentu bertindak balas. “Jika mereka mahu buat sesuatu yang sangat Cina, tindak balas orang Melayu akan sangat Melayu, (termasuk) meminta sekolah-sekolah Cina ini ditutup. “Kamu melakukan perkara seumpama itu dan kamu akan mendapat reaksinya,” katanya ditemui media selepas mengadakan lawatan ke Pusat Media sempena Sidang Kemuncak Kuala Lumpur 2019 di sini, hari ini. Dr Mahathir berkata, terserah kepada Dong Zong jika mereka mahu keadaan seumpama itu terjadi kepada negara. “Jika kamu mahu Malaysia menjadi seperti itu, teruskan. (Jika keadaan itu berterusan) semua orang akan menjadi miskin dan kita akan melihat ramai rakyat berhijrah ke negara lain,” katanya. Katanya, biarpun undang-undang memberi hak mana-mana pihak bersuara, ia mesti diteliti kesesuaiannya, malah kesan dan akibatnya jika tindakan itu diteruskan. “Ini adalah negara bebas, kami membenarkan kebebasan bersuara, tetapi kita juga perlu peka terhadap kaum lain yang tinggal di negara ini,” katanya ketika ditanya penganjuran kongres itu kelak, yang dijangka dihadiri banyak pertubuhan Cina. Semalam, Dong Jiao Zong dilaporkan menggesa pertubuhan Cina lain mendaftar untuk menghadiri kongres berkenaan, bagi menyuarakan bantahan terhadap pengenalan pelajaran jawi di sekolah vernakular. Kongres itu dijadual berlangsung di Kolej New Era di Kajang pada 28 Disember ini, dengan matlamat kononnya untuk menjaga kedaulatan pihak lembaga sekolah vernakular. Isu pembelajaran jawi sebelum ini mencetuskan perbalahan pelbagai pihak sehingga mengheret ke kancah perkauman.</t>
  </si>
  <si>
    <t>Kerajaan hormati kebenaran mengajar Jawi di sekolah Cina, Tamil</t>
  </si>
  <si>
    <t>https://www.bharian.com.my/berita/nasional/2019/11/633484/kerajaan-hormati-kebenaran-mengajar-jawi-di-sekolah-cina-tamil</t>
  </si>
  <si>
    <t xml:space="preserve">  Menyuarakan pendirian itu, Menteri di Jabatan Perdana Menteri, Datuk Seri Dr Mujahid Yusof, berkata keputusan berkenaan perlu dihormati, selain dimuktamadkan bukan atas faktor politik. “Apabila GERAKAN bawa kes ini ke mahkamah dan sudah diputuskan bahawa kementerian serta kerajaan berhak mengajar tulisan Jawi di sekolah Cina dan Tamil, maka perlulah hormati keputusan berkenaan. “Ia (keputusan mahkamah) bukannya keputusan politik,” katanya pada sidang media selepas merasmikan Seminar Akademik Antarabangsa: Menerokai Masa Depan Pendidikan ‘Konsep, Metodologi dan Pragmatik’ di sini, hari ini. Kelmarin, Mahkamah Tinggi Pulau Pinang menolak permohonan GERAKAN yang mahu pembelajaran tulisan Jawi tidak diajar di sekolah Cina dan Tamil di seluruh negara. Ia dibuat Pesuruhjaya Kehakiman, Datuk Amarjeet Serjit Singh yang memutuskan tulisan Jawi adalah sebahagian daripada Bahasa Malaysia, yang juga Bahasa Kebangsaan.   Beliau dalam penghakimannya menjelaskan pelaksanaan pembelajaran tulisan Jawi oleh kerajaan tidak bertentangan dengan semangat Akta Bahasa Kebangsaan 1963/1967 dan peruntukan di bawah Perlembagaan Persekutuan. Mengenai desakan Persekutuan Persatuan Lembaga Pengurus Sekolah Cina Malaysia (Dong Zong) supaya lembaga sekolah dibenarkan membuat keputusan dalam isu pembelajaran tulisan Jawi di sekolah vernakular, Mujahid enggan mengulas lanjut. Sementara itu, Ahli Jawatankuasa Dong Zong, Low Chee Chong berkata pihaknya belum berpeluang untuk membincangkan desakan berkenaan bersama Menteri Pendidikan, Dr Maszlee Malik. “Setakat ini, kita belum berpeluang bertemu Maszlee dan akan berbincang mengenai perkara ini sejurus mengadakan pertemuan dengan beliau nanti,” katanya.</t>
  </si>
  <si>
    <t>Dong Zong memang rasis, hanya cakap soal orang Cina: PM</t>
  </si>
  <si>
    <t>https://www.sinarharian.com.my/article/42742/BERITA/Nasional/Dong-Zong-memang-rasis-hanya-cakap-soal-orang-Cina-PM</t>
  </si>
  <si>
    <t xml:space="preserve">  SEPANG - [DIKEMASKINI] Perdana Menteri, Tun Dr Mahathir Mohamad mempertahankan kenyataannya melabel Persekutuan Persatuan-Persatuan Lembaga Pengurus Sekolah Cina Malaysia (Dong Zong) sebagai rasis. Menurutnya, Dong Zong tidak pernah berkata apa-apa tentang Malaysia meskipun negara ini berbilang kaum dan hanya membangkitkan isu berkaitan masyarakat Cina sahaja. “Mereka tak pernah bercakap tentang Malaysia. Mereka hanya memperjuangkan satu bangsa. Malaysia adalah negara berbilang kaum, kalau lakukan sesuatu kena jaga perasaan kaum lain. ARTIKEL BERKAITAN: PM anggap Dong Zong rasis “Dong Zong tak pernah kata apa tentang Malaysia dan selalu cakap tentang pendidikan masyarakat Cina. Bahkan semasa saya usulkan untuk wujudkan Sekolah Wawasan untuk satukan rakyat, mereka menolak,” katanya. Beliau berkata demikian pada sidang media selepas menghadiri majlis Kuala Lumpur International Airport (KLIA) Turns 21: A Precious Legacy di sini petang ini.  Tambah Dr Mahathir, Dong Zong juga membantah apabila beliau mencadangkan penubuhan Sekolah Wawasan yang bertujuan menyatukan rakyat.                    Berita Telus &amp; Tulus hanya untuk anda setiap hari. Langgan Sekarang!  </t>
  </si>
  <si>
    <t>12 pertubuhan tak setuju tulisan khat untuk murid SJKC, SJKT</t>
  </si>
  <si>
    <t>https://www.bharian.com.my/berita/nasional/2019/08/592977/12-pertubuhan-tak-setuju-tulisan-khat-untuk-murid-sjkc-sjkt</t>
  </si>
  <si>
    <t xml:space="preserve"> KAJANG: Sebanyak 12 pertubuhan pendidikan Cina dan Tamil menolak keputusan Kementerian Pendidikan memperkenalkan tulisan khat dalam mata pelajaran Bahasa Melayu untuk pembelajaran murid Tahun 4 Sekolah Jenis Kebangsaan Cina (SJKC) dan SJK Tamil (SJKT). Pertubuhan dipimpin Gabungan Persatuan Guru Sekolah Cina Malaysia (Jiao Zong) dan Persekutuan Persatuan Lembaga Pengurus Sekolah Cina Malaysia (Dong Zong) itu mendakwa, pengenalan tulisan khat bagi murid di dua aliran sekolah terbabit tidak bertepatan keperluan sebenar pembelajaran Bahasa Melayu. Pengerusi Jiao Zong, Ong Chiow Chuen, berkata jika Kementerian Pendidikan bertegas mahu melaksanakan dasar berkenaan, mereka sepakat meminta rundingan diadakan dengan pemegang taruh bersama pihak terbabit dalam pendidikan Cina dan Tamil sebelum pelajaran tulisan khat bagi murid Tahun 4 di SJKC dan SJKT dilaksanakan mulai tahun depan. Katanya, mereka turut mendesak kementerian menjelaskan terlebih dulu kandungan Dokumen Standard Kurikulum Peperiksaan (DSKP) dan buku teks berhubung keputusan pengenalan pelajaran tulisan khat. “Kami tidak bersetuju dengan tindakan Kementerian Pendidikan memperkenalkan tulisan khat dalam mata pelajaran Bahasa Melayu untuk murid SJKC dan SJKT kerana tidak bertepatan dengan keperluan sebenar pembelajaran subjek itu. “Malah ia tidak memberi bantuan untuk meningkatkan tahap penguasaan bahasa Melayu,” katanya pada sidang media di ibu pejabat Dong Jiao Zong di sini, hari ini. Yang turut hadir, Pengerusi (Dong Zong), Tan Tai Kim; Setiausaha Agung Dong Zong, Ng Chai Heng dan Presiden Tamil Foundation, M Thivariam. Baru-baru ini, Timbalan Menteri Pendidikan, Teo Nie Ching mengumumkan penggunaan tulisan Jawi dalam buku teks di semua sekolah termasuk SJKC dan SJKT. Keputusan itu turut membabitkan pelaksanaan seni khat ke dalam buku teks murid Tahun 4 menjelang tahun hadapan. Jumaat lalu, Kementerian Pendidikan berkata akan meneruskan pelaksanaan pengenalan tulisan khat dalam mata pelajaran Bahasa Melayu Tahun 4 pada tahun depan. Pelaksanaan itu akan mengambil kira pendekatan penyampaian lebih mudah difahami dan tidak membebankan murid serta guru. Perancangan memperkenalkan tulisan Jawi dalam kurikulum sekolah sudah dimulakan sejak 2014. Pada mesyuarat khas selama dua jam pertubuhan terbabit yang dipengerusikan Chiow Chuen, pertubuhan terbabit akan menemui Nie Ching esok di kementerian untuk membincangkan polemik pengenalan tulisan khat ini. Beliau berkata, keputusan pertubuhan terbabit menolak dasar baharu ini juga tidak melanggar undang-undang atau menggambarkan mereka tidak patriotik kerana Perlembagaan menetapkan tulisan rasmi negara ialah Rumi tanpa larangan penggunaan tulisan Jawi. “Justeru, kami menyeru pihak tidak bertanggungjawab berhenti menuduh dan memfitnah kami sebagai tidak patriotik atau tidak setia kepada negara dalam soal pembelajaran tulisan khat ini. “Sebaliknya kami menyokong usaha kementerian meningkatkan penguasaan bahasa kebangsaan bagi murid di SJKC dan SJKT,” katanya. Chiow Chuen berkata, pertubuhan terbabit turut mahu Kementerian Pendidikan menangguhkan pengenalan tulisan khat bagi murid Tahun 4 di SJKC dan SJKT sehingga keputusan muktamad diperoleh. “Kami mengambil langkah berwaspada dengan keputusan kementerian kerana masih banyak perkara perlu diperjelaskan. Kami meminta kementerian mengumumkan kandungan DSKP dan buku teks mata pelajaran Bahasa Melayu yang dipinda supaya orang ramai tahu bagaimana pengenalan tulisan khat dilaksanakan di SJKC dan SJKT. “Malah, kami mahu kementerian menangguhkan pelaksanaan dasar ini sebelum menjelaskan segala perkara terkandung dalam DSKP,” katanya. Chiow Chuen berkata, usaha mengukuhkan penguasaan bahasa Melayu bagi murid SJKC dan SJKT memadai dengan memperkenalkan tulisan khat untuk menambah keseronokan aktiviti pembelajaran seperti terkandung dalam buku teks Bahasa Melayu SJK Tahun 5. Sementara itu, Thivariam berkata, pengenalan pelajaran tulisan khat untuk murid Tahun 4 di SJKC dan SJKT dikhuatiri akan mengurangkan lagi masa pembelajaran Bahasa Melayu yang diperuntukkan ketika ini. “Lebih wajar kementerian menumpukan usaha meningkatkan penguasaan bahasa Melayu berbanding memperkenalkan pelajaran tulisan khat,” katanya.</t>
  </si>
  <si>
    <t>'Sekolah kebangsaan disaran ajar kaligrafi Cina'</t>
  </si>
  <si>
    <t>https://m.malaysiakini.com/news/486564</t>
  </si>
  <si>
    <t xml:space="preserve">Ketika isu khat Jawi dalam sukatan pelajaran Sekolah Jenis Kebangsaan Cina hangat dibincangkan masyarakat Tionghua, beberapa cendekiawan persatuan Cina pula dilaporkan menyarankankan setiap aliran sekolah di Malaysia saling mempelajari seni tulisan antara kaum lain. Hal ini dimaklumkan penyelidik bebas sejarah Tang Ah Chai yang berkata cadangan berkenaan ditimbulkan dalam pertemuan Menteri Pendidikan Maszlee Malik bersama beberapa pemimpin persatuan Cina pada 1 Ogos lalu.  Antara yang hadir Timbalan presiden Persatuan Lembaga Pengurus Sekolah Cina Malaysia (Dong Zong) Tan Yew Sing dan penganalisis politik terkenal Wong Chin Huat.. Menurut Tang yang ikut berada dalam pertemuan itu, mereka berbincang dan bertukar pandangan bersama Dr Maszlee mengenai isu seni khat Jawi dalam sukatan pelajaran di sekolah Cina. Tang berkata cendekiawan masyarakat Cina mencadangkan, "lebih baik seluruh aliran sekolah dapat mempelajari kehalusan bahasa masing-masing. "Untuk mengelakkan persepsi masyarakat bahawa kementerian melaksanakan polisi secara unilateral, lebih baik seluruh aliran sekolah dapat mempelajari kehalusan bahasa masing-masing. "Contohnya, Sekolah Jenis Kebangsaan Cina diperkenalkan penghayatan tulisan khat Jawi, Sekolah Kebangsaan diperkenalkan penghayatan kaligrafi Cina... "Pendekatan ini dapat menghapuskan kebimbangan masyarakat Cina serta membantu pertukaran budaya masing-masing," katanya pada suatu hantaran di Facebook hari ini. Menjelaskan lanjut, Tang berkata secara peribadi beliau tidak merasa takut atau menolak tulisan Jawi, malah pengenalan beberapa tulisan Jawi kepada murid darjah 4 tidak akan menjejaskan pendidikan Cina. Bagaimanapun, kata Tang, "oleh kerana maklum balas masyarakat Cina semakin kuat, maka isu tersebut tidak boleh dipandang remeh." "Perselisihan masyarakat kemungkinan bertambah buruk jikalau isu ini tidak ditangani dengan baik, “(Masyarakat Cina) telah mengumpulkan aduan kerana Pakatan Harapan tidak menunaikan janji, beberapa polisi Kementerian Pendidikan yang kontroversi, UEC belum diiktiraf, papan tanda Selangor. “Kebanyakan orang (Cina) bertanya-tanya mengenai keperluan dan keberkesanan dalam isu khat ini," katanya. Tang berkata kehadiran pemimpin persatuan masyarakat Cina bertemu menteri pendidikan bukan untuk menyokong dasar kementerian tetapi untuk mencari jalan penyelesaian dengan meneroka pelbagai perspektif.  BACA BERKAITAN:  Menjawab persoalan tulisan khat dalam subjek BM darjah 4  Menurut Tang, yang juga bekas ketua eksekutif Dewan Perhimpunan Cina Kuala Lumpur dan Selangor, kementerian perlu membuat keputusan mengenai saranan yang dikemukakan kepada menteri pendidikan.   Katanya, bagi memperbaiki pembelajaran bahasa Melayu, kementerian disaran untuk "menangguhkan perlaksanaan sukatan pelajaran khat Jawi dan menggantikan pembelajaran tulisan khat Jawi dengan pantun." Katanya lagi, persatuan Cina itu juga mencadangkan kementerian "untuk menjadikan kursus (belajar Jawi) ini sebagai mata pelajaran elektif untuk sesiapa yang berminat dan bukan dijadikan mata pelajaran wajib." "Oleh kerana khat Jawi tidak disenaraikan dalam bidang peperiksaan, kementerian disaran untuk menjadikan kursus ini sebagai mata pelajaran elektif untuk sesiapa yang berminat dan bukan dijadikan mata pelajaran wajib. "Di kelas kokurikulum, setiap aliran sekolah boleh diperkenalkan seni khat Jawi, kaligrafi Cina ... untuk memupuk penghayatan budaya," katanya. Akhbar Sin Chew Daily sebelum ini melaporkan subjek khat Jawi akan diperkenalkan dalam sukatan pelajaran Bahasa Melayu darjah empat di sekolah jenis kebangsaan Cina dan Tamil. Ekoran laporan itu Adun Tras, Chow Yu Hui, mengetuai sekumpulan anggota DAP mengeluarkan kenyataan bagi membantah polisi tersebut. Sementara itu Kementerian Pendidikan memberitahu kerajaan akan meneruskan rancangan untuk memperkenal tulisan khat Jawi dalam sukatan mata pelajaran Bahasa Melayu darjah empat pada tahun depan. </t>
  </si>
  <si>
    <t>Ada apa dengan sekolah Cina?</t>
  </si>
  <si>
    <t>https://www.malaysiakini.com/news/490035</t>
  </si>
  <si>
    <t xml:space="preserve">PANDUANKINI | Sistem pendidikan di Malaysia rumit dan dibentuk oleh masyarakat berbilang etnik dan kemajmukan budaya, unsur sejarah, persekitaran sosial semasa serta dasar pendidikan. Apabila timbul kontroversi melibatkan pelajaran pengenalan tulisan Jawi untuk sukatan pelajaran sekolah rendah, segmen masyarakat berbeza muncul dengan pandangan yang bercampur-campur. Kumpulan pendidikan sekolah Cina, Dong Zong menjadi tajuk utama berita apabila Perdana Menteri Dr Mahathir Mohamad melabelkannya sebagai "rasis" kerana menentang penambahan pelajaran Jawi untuk sekolah vernakular Cina. Adakah benar Dong Zong sebuah pertubuhan rasis sebagaimana dakwaan perdana menteri? Apakah sebenarnya kumpulan Dong Zong dan Jiao Zong? Dalam usaha untuk mempromosikan pemahaman yang lebih mendalam terhadap kemajmukan budaya, PanduanKini kali ini akan memberi tumpuan terhadap pertubuhan yang menjadi payung pendidikan sekolah Cina dan pendidikan bahasa ibunda di negara ini. Apa itu Dong Zong, Jiao Zong dan Dong Jiao Zong?  Pada era awal Malaya, sekolah Cina ditubuhkan oleh komuniti Cina, terutamanya melalui persatuan mereka dan sumbangan derma orang ramai.  Lembaga pengurusan sekolah kemudiannya ditubuhkan untuk menubuhkan, mengurus dan mengendalikan sekolah-sekolah berkenaan.  Diasaskan pada bulan Ogos 1954, Persekutuan Persatuan-Persatuan Lembaga Pengurus Sekolah Cina Malaysia atau Dong Zong, merupakan badan induk bagi pengurusan semua sekolah Cina di 13 buah negeri. Walaupun pengurusan sekolah Cina individu ditubuhkan di bawah Akta Pendidikan, Dong Zong dan ahli gabungannya didaftarkan di bawah Akta Pertubuhan. Jiao Zong atau Persatuan Guru-guru Sekolah Cina Malaysia pula ditubuhkan pada tahun 1951, empat tahun lebih awal daripada Dong Zong. Jiao Zong ditubuhkan sebagai maklum balas terhadap penggubalan Ordinan Pendidikan berdasarkan Laporan Barnes yang mencadangkan penggunaan Bahasa Inggeris dan Bahasa Melayu sebagai medium pengajaran untuk menggantikan pendidikan bahasa ibunda di sekolah bahasa Cina dan Tamil. Jiao Zong menyokong supaya semua kaum sepatutnya mendapat hak yang sama terhadap pendidikan bahasa ibunda mereka. Kedua-dua Dong Zong dan Jiao Zong merupakan pertubuhan pendidikan sekolah Cina yang paling tinggi dalam masyarakat itu. Secara bersama, gabungan dua pertubuhan ini dikenali sebagai Dong Jiao Zong. Apakah Sekolah Rendah Kebangsaan (SRK) dan Sekolah Rendah Jenis Kebangsaan (SRJK)? Tidak lama selepas orang Cina berhijrah dan menetap di Tanah Melayu pada 1819, mereka mendirikan sekolah Cina pertama yang ditubuhkan paling awal kira-kira 200 tahun lalu.  Sekolah-sekolah ini kemudiannya dimasukkan ke dalam sistem pendidikan kebangsaan pada tahun 1950-an. Laporan Penyata Razak pada tahun 1956, yang menggariskan dasar pendidikan negara selepas merdeka, mengiktiraf kewujudan pelbagai aliran pendidikan dan membenarkan penerapan bahasa ibunda sebagai medium pengajaran di sekolah. Laporan itu juga menggolongkan sekolah rendah menjadi dua kategori - sekolah rendah standard dan sekolah rendah jenis standard, yang kedua-duanya menjadi prototaip Sekolah Kebangsaan (SK) dan Sekolah Rendah Jenis Kebangsaan (SRJK). Sejak itu, sekolah rendah Cina dan Tamil telah menggunakan kurikulum biasa yang ditetapkan oleh kerajaan. Setakat 2018, statistik Kementerian Pelajaran menunjukkan daripada 7,985 sekolah rendah di Malaysia, sejumlah 16.26 peratus atau 1,298 adalah sekolah rendah Cina. Sebanyak 518,543 kanak-kanak belajar di sekolah rendah Cina dan ini merupakan 18.78 peratus daripada jumlah murid sekolah rendah pada tahun sama. Statistik Dong Zong juga menunjukkan terdapat 1,298 SRJK Cina pada tahun 2018 berbanding 1,346 sekolah pada tahun 1970, pengurangan sebanyak 48 buah sekolah.  Begitu juga, terdapat berbanding tahun 2017.  Walau bagaimanapun, jumlah sekolah kebangsaan meningkat sebanyak 1,601 sekolah antara 1970 dan 2018, manakala jumlah SRJK Tamil berkurangan sebanyak 133. Mengapa terdapat ketakutan berterusan bahawa pendidikan sekolah Cina akan dimansuhkan? Kewujudan dan bilangan sekolah Cina berkait rapat dengan dasar pendidikan kerajaan. Walaupun Penyata Razak membenarkan pendidikan pelbagai aliran, Perenggan 12 Penyata Razak menyatakan: "...tujuan terakhir dasar pelajaran hendak menyatukan budak-budak daripada semua bangsa di dalam negeri ini dengan memakai satu peraturan pelajaran yang meliputi semua bangsa dengan menggunakan bahasa kebangsaan sebagai bahasa pengantar yang besar, walaupun perkara ini tidak dapat dilaksanakan dengan serta merta melainkan hendaklah diperbuat dengan beransur-ansur." (Laporan Razak 1956)  Penyata itu juga mengatakan bahawa kemajuan ke arah matlamat ini tidak boleh tergesa-gesa dan mesti beransur-ansur. Perkara ini menerbitkan rasa ketakutan yang mendalam dalam pertubuhan pendidikan sekolah Cina mengenai masa depan sekolah Cina.   Selepas bantahan masyarakat Cina, menteri pelajaran ketika itu Abdul Razak Hussein memutuskan untuk tidak memasukkan 'tujuan akhir' laporannya ke dalam Ordinan Pelajaran 1957. Justeru itu, pendidikan negara tergolong menjadi Sekolah Rendah Jenis Kebangsaan (SRJK) dan Sekolah Jenis Kebangsaan (SRK).  Bagaimanapun, Seksyen 21(2) Akta Pelajaran 1961 membenarkan menteri pendidikan untuk menukar SRJK menjadi SRK. Peruntukan kontroversi ini hanya dimansuhkan 35 tahun kemudian selepas Najib Razak menjadi menteri pendidikan. Seiring peredaran waktu, dengan mengambil kira faktor penghijrahan ke kota dan pembandaran, maka terdapat keperluan untuk membina sekolah Cina di kawasan bandar. Sekolah-sekolah sedia ada sudah terlalu padat dengan kebanyakan sekolah menampung lebih 3,000 pelajar. Walau bagaimanapun, pertubuhan pendidikan sekolah Cina sering mendapati menjadi suatu cabaran untuk mendapatkan kelulusan bagi permohonan untuk membina sekolah rendah Cina yang baru. Senario di kawasan luar bandar cukup berbeza di mana sekolah-sekolah Cina menyaksikan kemerosotan yang cukup ketara dalam bilangan pelajar yang didaftarkan. Sesetengah sekolah berkurangan muridnya dengan memiliki beberapa dozen pelajar sahaja dan terpaksa berjuang untuk hidup, manakala yang lain terpaksa ditutup. Terdapat juga keadaan di mana sekolah-sekolah yang terletak di pusat-pusat bandar yang padat penduduk terpaksa berpindah ke kawasan kediaman kerana kesesakan atau pembangunan. Dalam keadaan ini, muncul istilah baru (dan pelik) - 'Sekolah rendah Cina yang berpindah'. Istilah ini merujuk kepada perpindahan sekolah bersaiz kecil (sekolah dengan kurang daripada 150 pelajar) dari kawasan luar bandar ke bandar atau kawasan separa bandar serta penempatan semula sekolah dari pusat bandar ke kawasan kediaman. Sesetengah sekolah memilih untuk mengekalkan nama aslinya, manakala yang lain meletakkan nama baru. Itulah sebabnya ada beberapa sekolah yang berpindah dari Imbi ke Cheras (di Kuala Lumpur) yang masih dipanggil SJK (C) Imbi. Apakah "sekolah persendirian Cina"? Sebelum tahun 1961, kerajaan memberikan bantuan kewangan kepada sekolah menengah berbilang kaum tanpa mengira aliran pendidikan mereka. Walau bagaimanapun, Akta Pelajaran 1961 menyatakan bahawa hanya sekolah dengan kata pengantar bahasa Melayu dan Inggeris sahaja yang dapat terus menikmati peruntukan tersebut. Sekali lagi, kumpulan pendidikan sekolah Cina membantah dan sebagai akibatnya kerajaan melucutkan kewarganegaraan presiden Jiao Zong, Lim Lian Geok dan mengharamkan buku-bukunya. Sesetengah sekolah kemudian membuat keputusan yang sukar untuk menuruti keputusan kerajaan dan menjadi sekolah menengah jenis kebangsaan Cina. Walau bagaimanapun, terdapat juga sekolah lain yang memutuskan untuk mencuba dan terus hidup berdikari supaya mereka dapat meneruskan pendidikan dalam bahasa ibunda dan akhirnya mereka dikenali sebagai "sekolah persendirian Cina". Asal usul Sijil Peperiksaan Bersepadu (UEC) Apabila Akta Pelajaran 1961 berkuat kuasa, kerajaan tidak lagi menyediakan pembiayaan kepada sekolah menengah vernakular. Dalam keadaan itu, Dong Jiao Zong mula mengambil peranan penting di kalangan sekolah-sekolah persendirian Cina dalam kapasiti yang serupa dengan Kementerian Pendidikan. Dong Jiao Zong terpaksa merangka sukatan pelajaran untuk sekolah-sekolah persendirian ini.  Pada tahun 1975, ia memperkenalkan ujian piawaian Sijil Peperiksaan Bersepadu (UEC). Sehingga tahun 2018, terdapat 60 buah sekolah persendirian Cina dengan pendaftaran seramai 66,723 pelajar atau tiga peratus pelajar sekolah menengah Malaysia. Kurang dua peratus pelajar sekolah persendirian Cina ini terdiri daripada pelajar bukan Cina. Daripada 3,003 sekolah menengah di seluruh negara, sejumlah 2,426 merupakan sekolah menengah kebangsaan. Apakah mata pelajaran yang diajar di sekolah rendah Cina? Mungkin ada yang ingin tahu subjek apa yang diajar di sekolah rendah jenis kebangsaan Cina. Sebenarnya, semua sekolah jenis kebangsaan Cina dan Tamil menggunakan kurikulum yang ditetapkan oleh Bahagian Pembangunan Kurikulum Kementerian Pendidikan. Kurikulum untuk kedua-dua sekolah jenis kebangsaan dan sekolah kebangsaan adalah mirip, perbezaannya adalah pada masa yang diperuntukkan untuk setiap mata pelajaran. Sebagai contoh, tempoh pembelajaran bahasa Inggeris dan pendidikan moral (atau pengajian agama) di sekolah rendah jenis kebangsaan adalah lebih pendek daripada sekolah kebangsaan. Di sekolah jenis kebangsaan yang mana bahasa Tamil dan Cina menjadi subjek teras, murid akan menghabiskan masa lima hingga enam jam seminggu dalam bahasa tersebut. Sekolah kebangsaan yang mengajar bahasa tambahan memperuntukkan dua jam untuk kelas-kelas tersebut. Bahasa tambahan yang diajar termasuk bahasa Arab, Cina, Tamil, Iban, Kadazan atau Semai. Adakah sekolah persendirian Cina menggunakan kurikulum dari China atau Taiwan? Sesetengah orang mungkin mengandaikan bahawa pengasas sekolah menengah Cina telah menggunakan kurikulum dari China atau Taiwan tetapi tanggapan ini tidak benar sama sekali. Dong Jiao Zong telah menetapkan kurikulum sekolah dan menjalankan ujian UEC untuk sekolah menengah rendah (bersamaan dengan tingkatan satu hingga tingkatan tiga di sekolah-sekolah kerajaan) dan pelajar menengah atas (Tingkatan 4 sampai Tingkatan 6). Bagi peperiksaan UEC, pelajar sekolah menengah perlu mengambil lapan mata pelajaran untuk peperiksaan mereka (beberapa adalah pilihan), manakala terdapat 22 mata pelajaran (termasuk mata pelajaran wajib dan pilihan) dalam peperiksaan menengah atas. Bahasa Malaysia adalah mata pelajaran wajib bagi pelajar-pelajar sekolah rendah dan menengah Cina. Selain belajar Bahasa Malaysia, Bahasa Cina dan Bahasa Inggeris, para pelajar sekolah menengah juga mempelajari subjek matematik, sejarah dan geografi. Apabila memasuki peringkat menengah atas, pelajar akan memilih aliran yang mereka mahu, sama ada sains, sastera dan perdagangan, perdagangan atau lain-lain. Kontroversi sering timbul mengenai subjek sejarah yang diajar di sekolah persendirian Cina kerana terdapat pihak yang mempersoalkan sejarah mana yang diajar kepada pelajar. Pelajar menengah rendah diajar sejarah Malaysia, Asia Tenggara, Asia Selatan, China dan Eropah serta tamadun dan agama kuno. Pelajar sekolah menengah atas pula perlu belajar sejarah Malaysia dan negara-negara jiran di Asia Tenggara. Ini termasuklah prasejarah rantau ini, akulturasi dalam peradaban purba Cina dan India, kedatangan Islam di Malaysia dan kemunculan kesultanan Melayu Melaka. Para pelajar juga berpeluang untuk mempelajari sejarah moden Malaysia, termasuk gerakan reformasi 1998 susulan pemecatan bekas timbalan perdana menteri Anwar Ibrahim, tsunami pilihan raya pada tahun 2008 dan penubuhan 1MDB.  Perlu dimaklumkan, walaupun Dong Jiao Zong menetapkan dasar pendidikan keseluruhan untuk sekolah persendirian Cina, setiap sekolah diberi autonomi untuk mengurus pentadbiran dan hal ehwalnya serta menyusun sukatan pelajarannya.  Walau bagaimanapun, hal ini telah membawa kepada perbezaan dalam sistem sekolah persendirian Cina. Misalnya, sesetengah sekolah hanya akan mengajar sukatan pelajaran UEC, manakala yang lain pula mengajar sukatan pelajaran UEC dan Sijil Pelajaran Malaysia (SPM). Selain itu, ada sekolah mengajar kedua-dua sukatan pelajaran tetapi lebih menumpukan kepada UEC. Kenapa ada budaya kutipan derma untuk penyelenggaraan sekolah Cina? Sering kali terjadi, keluarga yang menghantar anak-anak mereka ke sekolah Cina akan diminta oleh anak-anak mereka untuk menghulurkan sumbangan derma bagi tujuan penyelenggaraan sekolah. Mengapakah ini berlaku ketika sekolah Cina menjadi sebahagian daripada sistem pendidikan? Terdapat dua jenis sekolah rendah Cina: Sekolah subsidi penuh yang mendapat peruntukan kerajaan penuh (dengan tanah sekolah milik kerajaan). Sekolah separa subsidi yang hanya menerima separuh jumlah peruntukan (dengan tanah sekolah dimiliki lembaga pengurusan sekolah atau pemegang amanah). Pentadbiran BN sebelumnya telah berulang kali menggesa sekolah separa subsidi untuk menyerahkan tanah sekolah mereka dan menjadikan sekolah mereka sebagai sekolah subsidi penuh. Walau bagaimanapun, sekolah rendah Cina yang telah mengubah pemilikan tanah mereka kepada kerajaan sering mendapati mereka tidak mempunyai peruntukan yang diperlukan untuk membaiki dan mengekalkan kemudahan serta infrastruktur mereka.      Apabila Timbalan Menteri Pelajaran Teo Nie Ching masih menjadi sebahagian daripada pembangkang pada tahun 2017, dia pernah melawat sekolah Cina yang dipenuhi dengan anai-anai walaupun dengan status sekolah subsidi penuh. Beliau juga menyarankan supaya semua sekolah Cina menerima peruntukan yang sama tanpa mengira status pemilikan tanah dan berkata kerajaan tidak boleh melayan sekolah-sekolah Cina secara berbeza hanya kerana status tanah mereka. Malah, tiada sebutan "subsidi penuh" atau "separa subsidi" dalam Akta Pendidikan 1996 dan tidak ada peruntukan yang membabitkan layanan berbeza yang mesti diberikan kepada sekolah mengikut status tanah mereka. Seksyen 16 Akta Pendidikan hanya mengklasifikasikan sekolah, termasuk sekolah rendah Cina, kepada tiga kategori - sekolah kerajaan, sekolah bantuan kerajaan atau sekolah swasta. Kadang-kadang, sekolah Cina mendapati mereka kekurangan dana untuk membayar bil kemudahan awam, pengembangan bangunan sekolah atau bilik darjah, penyelenggaraan serta pembelian peralatan dan perabot baru. Inilah sebabnya sekolah Cina mengumpul sumbangan dana daripada orang ramai. Terutamanya bagi sekolah-sekolah persendirian Cina yang tidak "diiktiraf" oleh kerajaan kerana diklasifikasikan Kementerian Pendidikan sebagai "sekolah swasta." Oleh itu, kerajaan tidak menyalurkan apa-apa peruntukan kepada sekolah-sekolah ini. Empat sekolah persendirian Cina di Selangor hanya mula menerima peruntukan selepas Pakatan Rakyat (PR) mengambil alih kuasa di negeri itu selepas pilihan raya umum 2008. PR yang turut memerintah Perak pada 2008 telah memperuntukkan 1,000 hektar tanah kepada sembilan sekolah persendirian Cina untuk menjana pendapatan dan membebaskannya daripada bergantung sumbangan dana kerajaan. Sementara itu, kerajaan Sarawak turut berbuat hal yang sama dengan memperuntukkan 2,000 hektar tanah bagi tujuan serupa untuk sekolah persendirian di negeri itu. Sekolah-sekolah ini menikmati peruntukan belanjawan persekutuan pertama mereka ketika Pakatan Harapan mengambil alih Putrajaya tahun lepas dan Menteri Kewangan Lim Guan Eng membentangkan Belanjawan 2019.   Bagaimanapun, Menteri Pendidikan Dr Maszlee Malik pernah mengulas bahawa sekolah-sekolah persendirian Cina tidak akan diberi pembiayaan kerana mereka bukan sebahagian daripada sistem pendidikan negara. Tetapi selepas dikritik, menteri itu kemudian menjanjikan peruntukan untuk sekolah-sekolah persendirian Cina di bawah belanjawan pembangunan persekutuan. Walau apa pun, peruntukan sedemikian masih tidak cukup untuk membiayai operasi sekolah-sekolah persendirian Cina. Sekolah-sekolah ini sangat bergantung kepada sumbangan awam. Oleh itu, pelajar mereka sering muncul di restoran dan tempat-tempat awam lain untuk meminta derma serta mereka turut mengambil bahagian dalam majlis kutipan dana yang lain. Makanya, sekolah-sekolah berkenaan telah menamakan bangunan, dewan atau bilik darjah mereka dengan nama penderma. Ke mana lepasan sekolah rendah Cina melanjutkan pelajaran? Kebanyakan lepasan sekolah rendah Cina tidak akan melanjutkan pelajaran ke sekolah menengah persendirian Cina. Perangkaan Kementerian Pendidikan menunjukkan pada tahun 2018, sekitar 18.78 peratus murid sekolah rendah belajar di sekolah rendah Cina, tetapi hanya dua peratus penuntut yang mendapat pendidikan menengah mereka di sekolah persendirian Cina. Ke mana pelajar lepasan sekolah menengah Cina pergi? Satu kajian yang dibuat Dong Zong pada 2017 mengesan 8,655 lepasan pelajar 60 sekolah persendirian Cina pada tahun 2015, menunjukkan 76.18 peratus atau 6,593 lepasan sekolah melanjutkan pengajian mereka. Di antara mereka yang memilih untuk melanjutkan pengajian mereka, sebanyak 56.24 peratus belajar di peringkat tempatan. Daripada jumlah itu, 81.31 peratus menuntut di universiti atau kolej swasta tempatan, manakala 14.67 peratus di kampus tempatan bagi universiti asing, 0.19 peratus di universiti awam dan 3.83 peratus tidak diketahui. Beberapa pelajar yang mengambil SPM melanjutkan pelajaran mereka ke tingkatan enam atau matrikulasi. Daripada 40.41 peratus pelajar yang melanjutkan pendidikan di luar negara, sebanyak 60.66 peratus daripada mereka belajar di Taiwan, diikuti oleh Singapura (13.89 peratus), China (6.5 peratus) dan Australia (6.5 peratus) Walaupun UEC tidak diiktiraf oleh universiti awam tempatan, sijil itu diterima pakai banyak universiti di seluruh dunia, termasuk di Australia, Singapura, Amerika Syarikat dan United Kingdom. Perlu dimaklumkan beberapa institusi pengajian tinggi swasta yang telah memakai bahasa Cina sebagai bahasa pengantarnya juga telah ditubuhkan oleh masyarakat Cina. Nanyang University merupakan universiti pertama di Singapura yang ditubuhkan pada tahun 1956 ketika pulau itu masih sebahagian daripada Persekutuan Tanah Melayu.  Universiti tersebut kemudian memakai bahasa Inggeris sebagai bahasa pengantar dan seterusnya bergabung dengan University of Singapore untuk membentuk National University of Singapore (NUS).  Pada tahun 1990-an, masyarakat Cina menubuhkan tiga institusi pengajian tinggi - Southern University College di Johor Baru, Kolej Universiti New Era di Kajang dan Kolej Komunikasi Universiti Han Chiang - semuanya telah dinaik taraf kepada status kolej universiti. Kira-kira separuh daripada pelajar ketiga-tiga kolej universiti berkenaan merupakan lulusan sekolah Cina persendirian. Apa kata pengkritik mengenai Dong Zong dan Jiao Zong? Semasa era pemerintahan BN, Dong Zong kerap dilemparkan kritikan, terutamanya daripada pemimpin Umno.  Ini termasuk beberapa pemimpin yang kini menjadi sebahagian daripada kerajaan PH seperti Dr Mahathir dan Menteri Dalam Negeri Muhyiddin Yassin. Semasa kontroversi isu pelajaran pengenalan tulisan Jawi baru-baru ini, Mahathir menyifatkan Dong Zong sebagai "rasis" selepas mendakwa langkah kerajaan untuk memperkenalkan pelajaran tulisan Jawi di sekolah-sekolah vernakular sebagai "Islamisasi".   "(Dahulu) kita buat sekolah satu kampus – Sekolah Wawasan – sekolah Cina, sekolah Tamil, dan sekolah kebangsaan di dalam satu kampus. “Dia tak mahu (kerana) takut anak dia konon bercampur dengan orang Melayu. Jadi dia (Dong Zong) tak suka orang Melayu. “Semua dia bantah. Tak pernah setuju dia dengan apa-apa pun (keputusan kerajaan)." Selain itu, Mufti Perlis Dr Mohd Asri Zainul Abidin pula mahu masyarakat di negara ini digemblengkan untuk menggempur kumpulan pelampau yang menentang pelaksanaan pengenalan tulisan Jawi dalam buku teks subjek Bahasa Malaysia di sekolah Cina dan Tamil. “Kumpulan pelampau seperti ini sepatutnya disenaraikan di bawah anasir subversif dalam negara. Mereka hendaklah dianggap sebagai satu ancaman kepada negara setaraf dengan ancaman terrorisme. “Masyarakat Malaysia hendaklah digemblengkan untuk menggempur kumpulan pelampau ini sehingga mereka pulih atau keluar meninggalkan negara ini,” katanya pada satu hantaran di Facebook.     Walaupun tidak menyebut sebarang nama, tetapi Dr Mohd Asri turut melampirkan keratan berita Malaysiakini yang bertajuk “Dong Zong rasis, tak pernah setuju apa-apa pun, kata Mahathir.” Sementara itu, Presiden Ikatan Muslimin Malaysia (Isma) Aminuddin Yahaya mengecam DongZong sebagai kumpulan yang hanya mementingkan perasaan kaum Cina sahaja tetapi tidak peduli perasaan kaum-kaum lain. Adakah Dong Zong menolak integrasi kebangsaan? Tidak dapat disangkal, matlamat asal pendidikan Cina adalah untuk menyediakan pendidikan dalam bahasa ibunda kepada semua kanak-kanak kaum Cina. Tetapi, seiring perkembangan zaman, sekolah yang dianggap sebagai pendidikan bahasa ibunda itu tidak lagi eksklusif kepada pelajar Cina sahaja kerana ia mula mengambil para pelajar daripada kaum lain. Kajian Dong Zong pada 2017 menunjukkan penurunan jumlah murid Cina di sekolah rendah Cina dari 2010 hingga 2017, manakala murid bukan Cina meningkat daripada 11.8 peratus kepada 18.2 peratus dalam tempoh yang sama. Contohnya, semua pelajar di Sekolah Jenis Kebangsaan (Cina) Yuk Chuen di Changkat Jering, Perak, terdiri daripada orang Melayu. Walaupun sekolah rendah Cina menerima murid-murid bukan Cina, mereka masih menolak pelaksanaan pendidikan satu aliran yang menurut mereka akan menghakis hak pendidikan bahasa ibunda. Ketakutan kumpulan pendidikan sekolah Cina berpunca daripada perkembangan sejarah mengenai dasar pendidikan di negara ini. Mereka begitu sensitif terhadap rancangan intergrasi dan perpaduan yang disarankan kerajaan ketika Laporan Penyata Razak 1956 menyebut bahawa matlamat utamanya menjadikan bahasa Melayu sebagai bahasa pengantar. Kementerian Pendidikan pertama kali menganjurkan program "integrasi sekolah" pada tahun 1985 dan merangka Pelan Integrasi Siswa untuk Perpaduan (Rimup) pada tahun berikutnya. Mahathir kemudian mencadangkan konsep "Sekolah Wawasan" yang menyepadukan murid sekolah pelbagai aliran melalui perkongsian bersama kemudahan seperti kantin, padang dan dewan. Dalam satu kenyataan yang dikeluarkan pada tahun 2000, Dong Zong tidak bersetuju bahawa sekolah wawasan dapat mempromosikan perpaduan melalui interaksi murid-murid pelbagai kaum. "Sekiranya ini tidak dibina di atas premis kesaksamaan dan keadilan, interaksi pelajar berbilang kaum tidak akan membantu meningkatkan persefahaman antara kaum. "Ia akan mewujudkan keraguan dan perselisihan kerana ketidakadilan dan akan memisahkan masyarakat serta mencetuskan konflik," katanya. Bagaimanapun, Dong Zong juga menyedari bahawa sekolah-sekolah persendirian Cina - di mana pelajar Cina adalah majoriti - tidak mempunyai persekitaran untuk interaksi pelbagai kaum. Ini telah mendorong kumpulan pendidikan itu untuk menubuhkan pasukan petugas khas bagi pembangunan pelbagai kaum dan budaya dengan kerjasama Dewan Bahasa dan Pustaka serta sekolah agama untuk mengadakan aktiviti pelbagai kaum yang melibatkan sekolah-sekolah persendirian Cina.  Susunan Panduan Kini oleh Wong Kai Hui.  </t>
  </si>
  <si>
    <t>Dong Zong minta Utusan Melayu dibela</t>
  </si>
  <si>
    <t>https://www.malaysiakini.com/news/488929</t>
  </si>
  <si>
    <t xml:space="preserve">Pertubuhan pendesak pendidikan Cina, Dong Zong, hari ini tampil menyeru agar pekerja syarikat penerbitan akhbar Melayu tertua negara ini, Utusan Melayu (M) Bhd (Utusan Melayu) dibela. Melalui kenyataan dibuat dalam bahasa Cina hari ini, Dong Zong menyeru kerajaan untuk campur tangan secara proaktif bagi menyelesaikan pertikaian di antara majikan dan pekerja Utusan Melayu. Menurut Dong Zong - atau nama penuhnya Persekutuan Persatuan-persatuan Lembaga Pengurus Sekolah Cina Malaysia - Utusan Melayu perlu memaparkan keadaan kewangan syarikat berkenaan untuk pengetahuan pembaca dan orang awam. “Kumpulan Utusan Melayu juga perlu membayar gaji tertunggak dan pampasan skim pemisahan sukarela (VSS) mereka,” katanya. Walaupun banyak menyuarakan kepentingan pendidikan Cina, Dong Zong berkata, pertubuhan itu memandang media berperanan penting sebagai pengawas kerajaan dan kebebasannya perlu dihargai. Pada masa sama Dong Zong kesal apabila Utusan Melayu menjadi "banduan" dan itu menjadi punca syarikat berkenaan mengalami kesukaran selepas kerajaan bertukar. “Oleh kerana faktor sejarah, maka Utusan Melayu menjadi banduan parti politik dan mengalami kesulitan dalam transisi demokrasi Malaysia. “Dengan bayaran gaji dan pampasan VSS tertunggak lama, pihak pengurusan tidak mematuhi perjanjian di antara majikan dan pekerja, malah keadaan memaksa petugas syarikat itu kehilangan punca rezeki.   “Perbuatan sebegini perlu dikecam. Hak pekerja dan kebebasan media tidak boleh dipisahkan. "Hanya dengan hak pekerja dijaga barulah mutu pemberitaaan dapat dipertahankan," katanya. Pemimpin Cina dijemput menulis Mengulas lanjut, Dong Zong berpendapat pemberhentian pekerja Utusan Melayu melambangkan industri media perlu menjalani proses pembaharuan dengan melibatkan empat perkara asas iaitu: Oleh itu, Dong Zong menyeru Putrajaya dan masyarakat memandang serius hak pekerja media dan memikir penambahbaikan sektor tersebut. “Semua parti politik dan politikus perlu berdisiplin. Jangan berangan-angan untuk campur tangan dalam hal pengurusan media. “Buat kerajaan pula, undang-undang untuk menghalang monopoli perlu digubal dan meraikan kepelbagaian pandangan. "Garis yang memisahkan politik dan media perlu diwujudkan supaya media tidak menjadi lidah rasmi atau pemutar belit,” katanya.  Baca Utusan perlu kembali jadi lidah rakyat, bukan lidah Umno   Mengimbas kembali sejarah Utusan Melayu, Dong Zong berkata Pengerusi Gabungan Persatuan Guru-Guru Sekolah Cina Malaysia (Jiao Zong) Lim Lian Geok, pernah menerima jemputan daripada syarikat tersebut untuk menulis sempena Hari Raya Puasa pada 1956.  Bertajuk Persoalan Pembinaan Jiwa, Lim berpendapat rakyat berbilang kaum perlu bekerjasama membina negara dengan konsep “kepelbagaian hidup, makmur bersama”. Bagi Dong Zong, konsep tersebut menjadi nilai teras dalam perjuangan hak budaya majmuk masyarakat Cina selepas ini. Dong Zong juga menyedari Utusan Melayu menyumbang besar kepada perjuangan antipenjajah dan kemerdekaan Malaya, seterusnya melakar sejarah media Malaysia. Malangnya, kata Dong Zong, keadaan semasa menjadikan Utusan Melayu tidak dapat mengulangi kegemilangan yang pernah dilakarnya dahulu. “Tokoh wartawan, sasterawan dan aktivis masyarakat dilahirkan Utusan Melayu begitu menyinar pada 1950-an. Misalnya Said Zahari, Usman Awang, A Samad Said, A Samad Ismail dan Kamaluddin Muhamad (Keris Mas). “Ketokohan mereka sangat dihormati tetapi malangnya selepasa Utusan Melayu dimiliki sepenuhnya oleh parti politik, kebebasan pengarang dan wartawan dikongkong sehingga kepentingan politik mengatasi nilai akhbar. “Amat sedih apabila ketika ini pekerja bawahan akhirnya terpaksa menanggung penderitaan," katanya. </t>
  </si>
  <si>
    <t>Muhyiddin temui wakil Dong Zong Johor esok</t>
  </si>
  <si>
    <t>https://www.astroawani.com/berita-malaysia/muhyiddin-temui-wakil-dong-zong-johor-esok-216569</t>
  </si>
  <si>
    <t>Maszlee mohon peruntukan tambahan untuk SK dan sekolah agama</t>
  </si>
  <si>
    <t>https://www.astroawani.com/berita-malaysia/maszlee-mohon-peruntukan-tambahan-untuk-sk-dan-sekolah-agama-197779</t>
  </si>
  <si>
    <t>Sekolah Cina dan Tamil Malaysia Tolak Pelajaran Kaligrafi Khat</t>
  </si>
  <si>
    <t>https://dunia.tempo.co/read/1232660/sekolah-cina-dan-tamil-malaysia-tolak-pelajaran-kaligrafi-khat</t>
  </si>
  <si>
    <t xml:space="preserve"> Siswa-siswa di Malaysia belajar kaligrafi. [FREEMALAYSIATODAY\] TEMPO.CO, Jakarta - Asosiasi sekolah Cina dan Tamil mendesak pemerintah Malaysia untuk tidak mewajibkan mata pelajaran kaligrafi khat kepada para siswa di sekolah. Dalam pernyataan bersama 12 asosiasi sekolah Cina dan Tamil, pada hari Senin, 5 Agustus 2019 disebutkan, kaligrafi khat tidak akan membantu para pelajar meningkatkan keterampilan bahasa Melayu. "Kami tidak merusak status bahasa Melayu atau aksara jawi, tidak menolak multikulturisme, meskipun kami tidak setuju dengan dimasukkannya kaligrafi khat dalam silabus sekolah," ujar pernyataan bersama itu, seperti dikutip dari Channel News Asia, 5 Agustus 2019. Asosiasi sekolah menegaskan, mereka mendukung promosi nilai-nilai multikultur di sekolah-sekolah lokal, namun langkah seperti itu tidak boleh mengubah karakteristik khusus sekolah. Kementerian Pendidikan Malaysia pada Jumat lalu menyatakan, kaligrafi khat akan diberlakukan di sekolah Cina dan Tamil sebagai mata pelajaran wajib. Munculnya kontroversi membuat Menteri Pendidikan Maszlee Malik memberikan penjelasan pada hari Minggu lalu, 4 Agustus bahwa pelajar tidak akan ada ujian tentang keterampilan mereka membuat kaligrafi khat. Mata pelajaran kaligrafi khat hanya upaya memperkenalkan tentang kaligrafi khat kepada generasi muda sehingga memahami dasar dari kaligrafi. "Mengenalkan khat penting sebagai bagian dari warisan Bahasa Melayu, sejajar dengan posisinya sebagai bahasa nasional dan bahasa pemersatu," ujar Malik. Perdana Menteri Mahathir Mohamad yang mendukung kaligrafi khat diajarkan di sekolah-sekolah mengatakan, orang-orang yang menolak mata pelajaran ini hanya segmen kecil dari masyarakat. Mahathir mengatakan  pemerintah Malaysia tidak pernah melarang etnis atau ras lain menggunakan skrip tertulis dari bahasa mereka masing-masing. Hal ini membuat Malaysia istimewa. "Skrip tulisan Cina tidak diizinkan digunakan di negara-negara lain seperti Indonesia, Filipina, dan Thailand," ujar Mahathir. Menanggapi penolakan dari asosiasi sekolah Cina dan Tamil, Wakil Perdana Menteri Wan Azizah Wan Ismail mengatakan, dirinya akan bertemu Mahathir untuk membahasnya. "Khat itu bentuk seni, tidak ada kaitan dengan agama. Itu sebabnya mengapa kami harus melanjutkan pembahasan," ujarnya. Free Malaysia Today dalam laporannya, 6 Agustus 2019 mengutip pernyataan seniman terkemuka Jerman, Johann Wofgang von Goethe: Mereka yang tidak mengetahui bahasa asing maka dia tidak tahu apa-apa tentang miliknya. Namun Media ini mempertanyakan keanehan mata pelajaran kaligrafi khat harus diajarkan dan diperkenalkan dalam silabus bahasa Melayu untuk sekolah dasar dan bukan sebagai komponen di silabus seni. Lagipula, khat lebih pada nilai estetika sehingga tidak semua siswa berbakat untuk kerja artistik ini. Khat atau kaligrafi Islam adalah praktek artistik tulisan tangan dan kaligrafinya berakar dari huruf di negara-negara yang memiliki warisan budaya Islam. Anggota majelis negara bagian untuk Perai dan wakil kepala menteri II untuk Penang, P Ramasamy menulis pendapatnya di Malaysia Kini, dengan mempertanyakan mengapa khat tidak diberikan sebagai pilihan sukarela sebagai aktivitas ekstrakurikuler siswa di sekolah ketimbang sebagai mata pelajaran wajib. Lagipula, ujarnya, apa kebutuhan mendesak dengan keharusan mempelajari khat kaligrafi? Apakah ini tekanan dari sayap kanan Malaysia? Muncul dugaan di kalangan non-Melayu bahwa keharusan belajar kaligrafi khat seperti menguji sesuatu sebelum muncul budaya lebih ekstrim atau memperkenalkan elemen agama dalam kurikulum sekolah. Menteri Pendidikan Malik diminta dengan jujur dan bertanggung jawab untuk menyakinkan warga Malaysia bahwa pelajaran kaligrafi khat tidak ada kaitannya dengan mendorong nilai-nilai Islam. Menurutnya, pemerintah yang baik dan bertanggung jawab tidak akan meneruskan proposal mata pelajaran kaligrafi khat. Namun, setidaknya menghentikannya untuk sementara waktu untuk melakukan kajian dan konsultasi mendalam dengan pemangku kepentingan.                 DPD PDI Perjuangan DKI Jakarta resmi melaporkan Hersubeno Arief ke Kepolisian. Hersubeno dilaporkan atas dugaan pencemaran nama baik.  Tempo Media Group © 2017</t>
  </si>
  <si>
    <t>Dr M labels Dong Zong as racist for not agreeing with anything</t>
  </si>
  <si>
    <t>https://www.nst.com.my/news/nation/2019/08/512353/dr-m-labels-dong-zong-racist-not-agreeing-anything</t>
  </si>
  <si>
    <t xml:space="preserve"> The prime minister said apart from the Jawi calligraphy or khat issue, the group had also protested against the setting up of Vision School (Sekolah Wawasan) for fear of Chinese students mixing with other races. “Dong Zong is racist; we set up a campus in Vision School to put a Sekolah Jenis Kebangsaan (SJK) Cina, a SJK Tamil and a sekolah kebangsaan (national school) in one campus, but they were against it. “They are afraid to let their children mix with Malays, so they did not want it. They are against all (implemented by the government), never agreed with anything,” he told reporters after attending a gathering with the residents of Padang Matsirat in conjunction with the Hari Raya Aidiladha celebration, here, today. He was asked to comment on Dong Zong’s move to organise a petition to protest the learning of Jawi calligraphy in vernacular schools. Elaborating, Dr Mahathir said the decision to introduce khat was made in 2012 by the previous government but the Chinese pressure group did not raise its objection at that time. He said the present government is practising a more open policy for groups to voice their views compared to the earlier government. Dr Mahathir also said when the country wanted to achieve independence, the government introduced romanised writing to help non-Malays as it would be difficult for them to learn Jawi. “Now the Malays have to learn Jawi to read the Quran instead. So, why are we fighting? We have given special consideration in the interest of non-Malays,” he said. Asked whether policy matters should be discussed in the Cabinet before a decision is made, Dr Mahathir said almost all matters are discussed in the Cabinet but the contents of discussion are not made public. Meanwhile, commenting on a call by Klang MP Charles Santiago who wanted the power of the prime minister in making decisions curbed, Dr Mahathir cynically said he will refer to Charles before making any decision. “In future, when making a decision, I will ask Charles Santiago; if he did not agree I will not make the decision. Of course, I have to obtain his view; he is on the same level as me,” he said. -- Bernama</t>
  </si>
  <si>
    <t>Tulisan jawi: Dong Zong masih tak puas hati</t>
  </si>
  <si>
    <t>https://www.sinarharian.com.my/article/43920/BERITA/Nasional/Tulisan-jawi-Dong-Zong-masih-tak-puas-hati</t>
  </si>
  <si>
    <t xml:space="preserve">  KUALA LUMPUR - Pertubuhan pendesak Cina, Persekutuan Persatuan-persatuan Lembaga Pengurus Sekolah Cina Malaysia (Dong Zong) bersama lapan badan lain terus menyuarakan rasa tidak puas hati mereka dalam isu pembelajaran tulisan jawi untuk pelajar tahun empat Sekolah Rendah Jenis Kebangsaan (SRJK) di negara ini. Kenyataan bersama itu dikeluarkan susulan keputusan Kabinet baru-baru ini yang memutuskan pembelajaran tulisan jawi hanya akan dijalankan jika mendapat persetujuan Persatuan Ibu Bapa dan Guru (PIBG). Dong Zong berkata, keputusan tersebut akan menimbulkan pelbagai masalah malah tidak akan dapat dilaksanakan dengan sempurna. “Lebih-lebih lagi kebanyakan SRJK Cina di Sabah dan Sarawak tidak mempunyai PIBG,” kata pertubuhan itu dalam satu kenyataan bersama lapan pertubuhan lain hari ini. Turut menyokong Dong Zong ialah Gabungan Persatuan Guru-guru Sekolah Cina Malaysia (Jiao Zong), Gabungan Pertubuhan Cina Malaysia (Hua Zong), Persekutuan Persatuan-persatuan Alumni Sekolah China Malaysia dan Gabungan Persatuan Alumni Universiti Taiwan Malaysia, Merdeka University Bhd, Pusat Pembangunan Kebudayaan LLG, Majlis Bahasa Cina Malaysia dan Persatuan Bekas Siswa Universiti dan Kolej Di China, Malaysia. Menurut gabungan itu, adalah lebih wajar sekiranya keputusan berhubung pengenalan tulisan jawi diserahkan kepada Lembaga Pengurus Sekolah (LPS) di SRJK memandangkan badan itu merangkumi wakil PIBG dan persatuan alumni.               Berita Telus &amp; Tulus hanya untuk anda setiap hari. Langgan Sekarang!  </t>
  </si>
  <si>
    <t>'Mereka bukan lagi cauvanis, tetapi antinasional'</t>
  </si>
  <si>
    <t>https://www.hmetro.com.my/mutakhir/2019/12/526847/mereka-bukan-lagi-cauvanis-tetapi-antinasional</t>
  </si>
  <si>
    <t xml:space="preserve"> PERTUBUHAN pendidikan Cina yang terus membantah pengajaran tulisan Jawi bagi murid sekolah jenis kebangsaan (SJK) disifatkan sebagai melampau dan antinasional. Felo Utama Institut Kajian Etnik (KITA), Prof Datuk Dr Teo Kok Seong berkata, sikap mereka yang masih berkeras membantah boleh dikatakan ‘cacing naik ke mata’ iaitu sikap melampau. Menurutnya, keputusan kerajaan yang bertolak ansur dalam pengajaran tulisan Jawi, sehingga cuma tiga muka surat dengan status pilihan adalah cukup adil. “Suatu yang adil, kerana kalau sebelum itu wajib, tetapi selepas ada bantahan, enam menjadi tiga muka surat, status wajib menjadi pilihan. Saya kira isu itu selesai. “Namun, pihak yang mati-matian membantah dan tidak mahu menerima, saya kira cukup melampau. Sudah ada pilihan, kenapa masih bantah? “Mereka bukan lagi cauvanis, tetapi antinasional, mereka menentang kepentingan negara, iaitu bahasa Melayu adalah kepentingan nasional dan negara,” katanya. Beliau mengulas sikap kumpulan aktivis yang terus berkeras membantah pelaksanaan tulisan Jawi dengan merancang untuk membawa isu itu ke mahkamah. Persekutuan Persatuan-Persatuan Lembaga Pengurus Sekolah Cina Malaysia (Dong Zong) dilaporkan akan mengadakan persidangan pertubuhan Cina pada 28 Disember ini. Sebelum ini, Kerajaan memutuskan pengenalan tulisan Jawi diteruskan, tetapi dilaksanakan hanya jika dipersetujui Persatuan Ibu Bapa dan Guru (PIBG) serta ibu bapa dan murid SJK. Mengulas lanjut, Kok Seong berkata, mendedahkan tulisan Jawi kepada anak Cina di SJK sekurang-kurangnya memberi peluang untuk mengenali tulisan itu, malah mempelajarinya tidak pun mengislamkan mereka. Tegas beliau, bantahan daripada kumpulan aktivis terbabit adalah tidak selari dengan peruntukan termaktub dalam Perkara 152, Perlembagaan Malaysia. Malah, katanya, mengikut Akta Bahasa Kebangsaan 1963 (Pindaan 1967) juga, penggunaan tulisan Jawi tidak boleh dilarang. “Sekarang, kerajaan nak guna tulisan Jawi dalam bentuk mengajar. Dibantah lagi, itu melanggar akta berkaitan tulisan Jawi,” katanya. Beliau turut mengingatkan, keputusan Mahkamah Tinggi Pulau Pinang sebelum ini yang menolak permohonan parti GERAKAN (Parti Gerakan Rakyat Malaysia) supaya pengajaran tulisan Jawi tidak dibenarkan di sekolah Cina dan Tamil di seluruh negara. “Sekarang mereka bantah, ada ugutan nak bawa ke mahkamah. (Sebelum ini) Parti GERAKAN dah bawa ke mahkamah, boleh pun ajar,” katanya.</t>
  </si>
  <si>
    <t>Pengiktirafan UEC: Kejayaan pertama DAP</t>
  </si>
  <si>
    <t>https://www.sinarharian.com.my/article/21494/BERITA/Nasional/Pengiktirafan-UEC-Kejayaan-pertama-DAP</t>
  </si>
  <si>
    <t xml:space="preserve"> PENDANG - Keputusan Peguam Negara, Tommy Thomas untuk mengiktiraf Sijil Peperiksaan Bersepadu (UEC) bagi menduduki Peperiksaan Sijil Amalan Guaman (CLP) baru-baru ini tidak mengejutkan di zaman Malaysia Baharu.  Ketua Penerangan UMNO Kedah, Datuk Suraya Yaacob berkata sememangnya itulah yang selama ini dihajati oleh pihak tertentu yang hanya bergelar 'warganegara Malaysia' tetapi lebih mendaulatkan 'negara luar'.  Katanya, nasibnya agak berbeza bagi pelajar Fakulti Undang-Undang dan Syariah Universiti Sains Islam Malaysia (USIM).  "Biarpun hampir sedekad telah memohon pengiktirafan pengecualian menduduki CLP, namun tiada sebarang respon bagi permohonan mereka.  "Tapi untuk UEC, cepat pula diberi pengiktirafan oleh Kerajaan PH dan mungkin inilah nasib anak bangsa Melayu Islam di zaman Malaysia Baharu ini," ujarnya dalam satu kenyataan, hari ini.                           Berita Telus &amp; Tulus hanya untuk anda setiap hari. Langgan Sekarang!  </t>
  </si>
  <si>
    <t>Dua sekolah diberi peringatan kerana larangan doa, guna bahasa Cina di PSV 
- KP Pelajaran</t>
  </si>
  <si>
    <t>https://www.astroawani.com/berita-malaysia/dua-sekolah-diberi-peringatan-kerana-larangan-doa-guna-bahasa-cina-di-psv-kp-pelajaran-218809</t>
  </si>
  <si>
    <t>Tindakan polis bertentangan dasar Malaysia Baharu - Guan Eng</t>
  </si>
  <si>
    <t>https://www.bharian.com.my/berita/nasional/2019/12/642560/tindakan-polis-bertentangan-dasar-malaysia-baharu-guan-eng</t>
  </si>
  <si>
    <t xml:space="preserve"> PUTRAJAYA: Tindakan polis menggunakan mahkamah bagi menyekat persidangan isu tulisan jawi di sebuah kolej di Kajang, Khamis lalu, tidak selari dengan dasar Malaysia Baharu. Setiausaha Agung DAP, Lim Guan Eng, berkata pihaknya kecewa dengan polis yang tidak bertindak adil apabila menghalang penganjuran persidangan terbabit. Beliau yang juga Menteri Kewangan berkata, pihaknya percaya kebebasan bersuara adalah seiring dengan semangat Malaysia Baharu, maka tiada sebab persidangan anjuran Persekutuan Persatuan Lembaga Pengurus Sekolah Cina Malaysia (Dong Zong) dihalang. “Contoh seperti penganjuran Kongres Maruah Melayu yang dibenarkan penganjurannya maka ia (persidangan tulisan jawi) harus dibenarkan. “Mungkin ada pihak tidak bersetuju dengan pandangan ini namun saya juga mahu jelaskan tulisan jawi akan diperkenalkan secara pilihan...bukannya seperti dulu iaitu wajib. Ia akan diputuskan oleh ibu bapa. “Akan ada pihak tidak setuju tetapi ini adalah salah satu aspek Malaysia Baharu,” katanya pada sidang media selepas merasmikan majlis penutup Festival LIFT Putrajaya 2019 di sini, hari ini. Guan Eng berkata, perkara itu dijadikan isu yang kononnya merunsingkan negara oleh pihak yang memutarbelitkan fakta dan dimainkan pihak tertentu. Beliau berkata, perkara terbabit akan dibincangkan dalam mesyuarat Kabinet akan datang selepas pelbagai perkembangan baharu terjadi membabitkan isu terbabit. “Saya melihat isu ini menjadi mainan talam dua muka oleh parti politik untuk mewujudkan suasana tegang. “Perkembangan terbaru ini akan dibincangkan dalam mesyuarat akan datang,” katanya. Jumaat lalu, BH melaporkan persidangan isu tulisan jawi anjuran Dong Zong di Kajang keesokannya, dibatalkan selepas mendapat perintah mahkamah. Ahli Jawatankuasa Dong Zong, Low Chee Chong, dilaporkan berkata pihaknya akur dengan larangan mahkamah. Sebelum ini, pelbagai pihak tampil mendesak Dong Zong membatalkan hasrat persekutuan itu dalam menganjurkan kongres isu pembelajaran tulisan jawi di sekolah vernakular. Desakan dibuat susulan tindakan Dong Zong dan Gabungan Persatuan Guru Sekolah Cina Malaysia (Jiao Zong) mahu meneruskan kongres isu pembelajaran tulisan jawi itu. Lebih 100 pertubuhan Cina di seluruh negara menyatakan persetujuan untuk hadir dan menegaskan persidangan terbabit tidak menyentuh isu perkauman, sebaliknya menjurus kepada aspek pendidikan di sekolah. Kerajaan sebelum ini mengingatkan penganjuran kongres oleh Dong Zong bagi membantah pengenalan pembelajaran jawi di sekolah vernakular boleh mencetuskan kekacauan. Perdana Menteri, Tun Dr Mahathir Mohamad meluahkan kebimbangan tindakan Dong Zong itu akan menyebabkan pihak tertentu bertindak balas.</t>
  </si>
  <si>
    <t>Mengapa takut pada tulisan jawi?</t>
  </si>
  <si>
    <t>https://www.sinarharian.com.my/article/42816/KOLUMNIS/Mengapa-takut-pada-tulisan-jawi</t>
  </si>
  <si>
    <t xml:space="preserve">  KEPUTUSAN tegas Perdana Menteri, Tun Dr Mahathir Mohamad meneruskan cadangan memperkenalkan tulisan khat atau seni kaligrafi dalam buku teks sekolah untuk kurikulum Tahun Empat Bahasa Melayu bagi sekolah vernakular melegakan banyak pihak. Dr Mahathir berkata, dirinya percaya kepada dasar kemakmuran bersama kerana kerajaan turut tidak pernah membantah penggunaan penulisan dalam bahasa Cina di negara ini. Langkah tersebut juga ialah suatu yang istimewa di Malaysia berbanding di negara serantau yang lain. Ini kerana, tulisan dalam bahasa Cina tidak dibenarkan di negara lain seperti di Indonesia, Filipina dan Thailand yang menggunakan bahasa ibunda mereka dalam proses pendidikan. Isu itu menjadi bualan hangat apabila seramai 138 pemimpin akar umbi termasuk 13 anggota Dewan Undangan Negeri (ADUN) DAP menggesa Kabinet daripada parti itu membantah rancangan memperkenalkan tulisan khat atau seni kaligrafi dalam kurikulum Tahun Empat. Memetik laporan akhbar Sin Chew Daily, subjek jawi akan diperkenalkan dalam kurikulum bahasa Melayu Darjah Empat di sekolah jenis kebangsaan Cina dan Tamil. Tambahan pula, cadangan tersebut dibantah dua pertubuhan pendidikan Cina, Gabungan Jawatankuasa Sekolah Cina (Dong Zong) dan Gabungan Persatuan Guru-guru Sekolah Cina Malaysia (Jiao Zong). Merujuk kepada kandungan dalam Dokumen Standart Kurikulum dan Pentaksiran (DSKP) Tahun Empat untuk kegunaan 2020 seperti dalam Standard Kandungan 4.4 yang menyebut 'mengaplikasikan, menghayati dan menghasilkan unsur keindahan dalam seni khat,' maka cadangan kerajaan itu bukanlah langkah yang dianggap mendatangkan implikasi negatif kepada sesetengah pihak.              Berita Telus &amp; Tulus hanya untuk anda setiap hari. Langgan Sekarang!  </t>
  </si>
  <si>
    <t>Pengenalan Jawi kekal</t>
  </si>
  <si>
    <t>https://www.bharian.com.my/berita/nasional/2019/08/596203/pengenalan-jawi-kekal</t>
  </si>
  <si>
    <t xml:space="preserve">   “Jemaah Menteri telah membuat keputusan mengekalkan keputusan Jemaah Menteri pada minggu lalu supaya pengenalan tulisan Jawi ini diteruskan, tetapi dilaksanakan hanya jika dipersetujui oleh PIBG serta ibu bapa dan murid Sekolah Jenis Kebangsaan. Sekolah Kebangsaan akan teruskan seperti biasa. “Jemaah Menteri turut mengekalkan keputusan untuk pengenalan tulisan Jawi ini dimuatkan sebanyak tiga muka surat di dalam buku teks. “Jemaah Menteri juga secara sepakat mengekalkan keputusan agar pengenalan tulisan Jawi tidak dinilai dalam apa-apa ujian atau peperiksaan. “Mesyuarat Jemaah Menteri turut menetapkan supaya tulisan Jawi dikekalkan dengan nama ‘pengenalan tulisan jawi’ dan bukannya khat, dan hanya diperkenalkan secara pilihan pada peringkat asas sahaja kepada murid Tahun 4 mulai tahun 2020, murid Tahun 5 pada tahun 2021 dan murid Tahun 6 pada tahun 2022 di Sekolah Jenis Kebangsaan,” katanya dalam satu kenyataan. Berikutan itu, KPM berharap melalui keputusan itu, isu mengenai pengenalan tulisan Jawi di Sekolah Jenis Kebangsaan tidak lagi dibangkitkan secara tidak tepat sehingga menimbulkan kekeliruan ramai. Sebelum ini, media melaporkan sebanyak 12 pertubuhan pendidikan Cina dan Tamil menolak keputusan Kementerian Pendidikan memperkenalkan tulisan khat dalam mata pelajaran Bahasa Melayu untuk pembelajaran murid Tahun 4 Sekolah Jenis Kebangsaan Cina (SJKC) dan SJK Tamil (SJKT). Pertubuhan dipimpin Gabungan Persatuan Guru Sekolah Cina Malaysia (Jiao Zong) dan Persekutuan Persatuan Lembaga Pengurus Sekolah Cina Malaysia (Dong Zong) mendakwa, pengenalan tulisan khat bagi murid di dua aliran sekolah terbabit tidak bertepatan keperluan sebenar pembelajaran Bahasa Melayu.</t>
  </si>
  <si>
    <t>Dong Zong lancar petisyen bantah Jawi di sekolah vernakular</t>
  </si>
  <si>
    <t>https://www.malaysiakini.com/news/487486</t>
  </si>
  <si>
    <t xml:space="preserve">Persekutuan Persatuan-persatuan Lembaga Pengurus Sekolah Cina Malaysia (Dong Zong) akan menggerakkan kempen mengumpul tandatangan untuk menegaskan bantahan terhadap pembelajaran tulisan Jawi di sekolah vernakular. Pengerusinya Tan Tai Kim berkata, keputusan itu dicapai dalam mesyuarat Dong Zong pusat dengan Dong Zong negeri-negeri hari ini. Katanya lagi, petisyen itu akan turut disertai sebahagian pertubuhan masyarakat Cina, lembaga pengelola sekolah vernakular, PIBG dan persatuan alumni serta pertubuhan Tamil. Tan berpandangan tulisan Jawi dikaitkan dengan Islam, antaranya untuk menyebarkan Al-Quran, berdasarkan "kajian sesetengah cendekiawan dan karya sastera". “Murid bukan Islam diperkenalkan pembelajaran khat bukan sahaja tidak diterima oleh komuniti bukan Islam, malah bercanggah dengan Artikel 12(3) Perlembagaan Persekutuan," katanya dalam kenyataan hari ini. Perkara 12(3) Perlembagaan Persekutuan menyatakan: "Tiada seorang pun boleh dikehendaki menerima ajaran sesuatu agama atau mengambil bahagian dalam apa-apa upacara atau upacara sembahyang sesuatu agama, selain agamanya sendiri."   Bagaimanapun beberapa pihak sebelum ini menjelaskan tulisan Jawi tidak semestinya berkaitan dengan agama Islam walaupun berasal dari Arab. Malah Kementerian Pendidikan sebelum ini berkata pembelajaran Jawi hanya melibatkan penulisan simpulan bahasa dalam tulisan itu. Jawi merupakan sistem tulisan yang digunakan untuk Bahasa Melayu sebelum digantikan sistem tulisan Rumi. Tan berkata lagi, Dong Zong menghormati khat Jawi dan budaya Islam serta menyokong usaha perpaduan kaum, tetapi Malaysia perlu ditadbir secara sekular berdasarkan "kontrak sosial" yang dipersetujui ketika kemerdekaan negara. Katanya, petisyen itu untuk menggesa Kementerian Pendidikan membatalkan pembelajaran khat Jawi di sekolah vernakular dan mengekalkan bahagian pengenalan tulisan Jawi, Cina dan Tamil seperti di dalam buku teks Bahasa Melayu Tahun 5 sebelum ini. Selepas pelbagai pihak mengeluarkan kenyataan berkenaan isu tersebut, Kementerian Pendidikan pada 8 Ogos lalu berkata pembelajaran tulisan Jawi di sekolah Cina dan Tamil dilaksanakan secara pilihan, dengan guru diberi kuasa menetapkan kaedah pengajaran. Menurut menterinya Dr Maszlee Malik, tulisan khat Jawi juga dikurangkan kepada tiga muka surat, berbanding enam muka surat sebelum ini. Hari ini, pemimpin veteran DAP Lim Kit Siang - antara pihak yang menyokong pembelajaran Jawi - mengakui tentang ketakutan antara kaum. "Kita berada dalam keadaan di mana orang Melayu takut orang Cina dan Cina takut Melayu. Dulu, DAP dituduh cuba menghancurkan orang Melayu dan sekarang DAP dituduh mengkhianati orang Cina. "Kita perlu keluar dari (perspektif) ini. Budaya kita tidak boleh hilang begitu mudah... Jika hanya tiga muka surat (pengenalan tulisan Jawi) boleh membuat budaya Cina hilang, maka saya fikir ada yang tak kena," katanya. </t>
  </si>
  <si>
    <t>Negaraku Mandarin: Jabatan Pendidikan dah ambil tindakan</t>
  </si>
  <si>
    <t>https://www.hmetro.com.my/mutakhir/2019/12/524382/negaraku-mandarin-jabatan-pendidikan-dah-ambil-tindakan</t>
  </si>
  <si>
    <t xml:space="preserve"> JABATAN Pendidikan Negeri Sembilan (JPNS) sudah melakukan siasatan berhubung video menunjukkan sekumpulan murid menyanyikan lagu Negaraku dalam bahasa Mandarin di dalam kelas sekolah rendah di daerah Seremban. Pengerusi Jawatankuasa Bertindak Pelaburan, Perindustrian, Keusahawan, Pendidikan dan Modal Insan, Dr Mohamad Rafie Bin Ab Malek berkata, tindakan juga sudah diambil berhubung situasi itu. “Video berdurasi satu minit 23 saat yang tular di media sosial menunjukkan murid di sebuah sekolah menyanyikan lagu Negaraku dalam bahasa Mandarin adalah video lama. “Ia berlaku pada 19 September 2018 membabitkan 20 murid tahun lima di sebuah sekolah jenis kebangsaan Cina (SJKC). “Siasatan yang dibuat mendapati guru berkenaan menterjemahkan lagu Negaraku dalam bahasa ibunda muridnya dengan bertujuan untuk memberi kefahaman lagu kebangsaan berkenaan kepada murid. “JPNS sudah mengambil tindakan yang sewajarnya untuk memastikan kesilapan seperti ini tidak berulang,” katanya ketika dihubungi, hari ini. Beliau berkata, lagu kebangsaan bagaimanapun mesti dinyanyikan dalam bahasa kebangsaan iaitu bahasa Melayu dan kaedah menyanyikan lagu Negaraku dalam apa-apa bahasa selain dari bahasa Melayu adalah tidak wajar. Ulas beliau, mengambil iktibar daripada kejadian ini, pengajaran bahasa Melayu untuk semua sekolah di Malaysia sama ada sekolah kebangsaan (SK), SJKC atau sekolah jenis kebangsaan Tamil (SJKT) perlu diperkukuhkan untuk memastikan setiap murid benar-benar memahiri bahasa Melayu selaku bahasa kebangsaan. “Kesemua warga Malaysia perlu mempelajari dan memahiri serta menggunakan bahasa kebangsaan sebagai bahasa rasmi yang menunjukkan lambang perpaduan negara. “Bahasa ibunda rakyat Malaysia seperti Mandarin, Tamil, Kadazan, Iban dan pelbagai lagi bahasa juga perlu dimahiri, tetapi tanpa pengabaian penggunaan bahasa Melayu sebagai bahasa rasmi negara. “Malah, kita juga mengalakkan pembelajaran bahasa lain dunia khususnya Inggeris, Jepun, Jerman, Peranchis dan pelbagai lagi bahasa dalam memastikan rakyat Malaysia boleh menjalinkan hubungan dengan negara lain secara efektif. Berita berkaitan:   </t>
  </si>
  <si>
    <t>Polis akan soal siasat Zakir Naik, Dong Zong, taikun</t>
  </si>
  <si>
    <t>https://www.malaysiakini.com/news/488140</t>
  </si>
  <si>
    <t xml:space="preserve">Pihak polis akan memanggil pendakwah kontroversi Zakir Naik, pengasas Gamuda Bhd Koon Yew Yin dan Persekutuan Persatuan-Persatuan Lembaga Pengurus Sekolah Cina Malaysia (Dong Zong) untuk disoal siasat. Menteri Dalam Negeri Muhyiddin Yassin memaklumkan perkara berkenaan pada suatu kenyataan media hari ini, berkata tindakan ini susulan laporan polis yang dibuat terhadap mereka. "Saya ingin menarik perhatian terhadap kecenderungan pelbagai pihak menyebarkan berita-berita palsu serta mengeluarkan kenyataan yang berbaur perkauman sejak kebelakangan ini, tanpa mengambil kira sensitiviti rakyat berbilang bangsa di negara ini. "PDRM sedang mengambil tindakan tegas dalam perkara ini dan akan memanggil Dong Zhong, Koon Yew Yin dan Zakir Naik untuk disoal siasat. "Langkah ini ekoran beberapa laporan polis telah dibuat ke atas mereka dan siasatan sedang pun dijalankan," katanya. Menurut Muhyiddin beberapa individu lain juga telah dipanggil dan ada juga yang sedang dipantau pihak polis. Jelasnya, tindakan lanjut akan diambil termasuk mendakwa mereka yang terlibat. "Setakat ini, beberapa individu lain juga telah dipanggil untuk disoal siasat dan ada yang sedang dalam pemerhatian PDRM. "Tindakan selanjutnya akan diambil termasuk mendakwa mereka yang terlibat di bawah Seksyen 504 Kanun Keseksaan jika terdapat bukti yang mencukupi," katanya lagi. Seksyen 504 Kanun Keseksaan berkaitan kesalahan dengan sengaja mengaibkan dengan niat hendak memecahkan keamanan, yang membawa hukuman penjara dua tahun atau denda atau kedua-duanya. Bantahan Dong Zong terhadap pengenalan tulisan Jawi dalam sukatan pelajaran Bahasa Malaysia darjah empat di sekolah vernakular Cina telah mendapat kritikan sesetangah pihak. Bagaimanapun, persatuan itu telah menerima pengumuman terbaru Kementerian Pendidikan bahawa tulisan Jawi hanya akan diajar di sekolah-sekolah vernakular jika Persatuan Ibu Bapa dan Guru (PIBG) bersetuju dengan pembelajarannya. Kementerian juga berkata akan mengadakan rundingan secara lebih luas sebelum mengeluarkan kenyataan lanjut. Sementara itu, Koon pula mengkritik tentera, mengatakan ramai anggota pasukan itu hanya "makan dan tidur" serta sejak itu, telah pun meminta maaf atas kenyataannya. Mengenai Zakir Naik, ketika mengulas pertuduhannya di India, pendakwah terkenal itu berkata rakyat Malaysia beragama Hindu lebih menyokong kerajaan India berbanding Perdana Menteri Dr Mahathir Mohamad. Zakir juga telah membuat beberapa kenyataan mengenai orang Cina Malaysia memanggilnya sebagai "tetamu lama" . Zakir mendakwa kenyataannya mengenai rakyat Malaysia Hindu telah dipetik secara salah. Bagaimanapun, pendakwah itu belum memberi maklum balas mengenai kenyataannya mengenai rakyat Malaysia Cina. </t>
  </si>
  <si>
    <t>Belanjawan 2020: Peruntukan untuk sekolah meningkat RM83 juta</t>
  </si>
  <si>
    <t>https://www.sinarharian.com.my/article/51594/KHAS/Belanjawan-2021/Belanjawan-2020-Peruntukan-untuk-sekolah-meningkat-RM83-juta</t>
  </si>
  <si>
    <t xml:space="preserve">  KUALA LUMPUR - Kerajaan akan menambah peruntukan penyelenggaraan dan menaik taraf sekolah daripada RM652 juta seperti diumumkan dalam Belanjawan 2019 kepada RM735 juta pada 2020. Menteri Kewangan, Lim Guan Eng berkata, pertambahan peruntukan itu bagi memastikan sekolah-sekolah sedia ada menyediakan persekitaran pembelajaran lebih kondusif untuk anak-anak. “Pecahan peruntukan adalah seperti berikut, sekolah kebangsaan RM300 juta, sekolah jenis kebangsaan Cina (SJKC) RM50 juta, sekolah jenis kebangsaan Tamil (SJKT) RM50 juta, sekolah berasrama penuh RM50 juta, Maktab Rendah Sains Mara RM50 juta. “Selain itu, sekolah agama bantuan kerajaan menerima RM50 juta, sekolah mubaligh RM50 juta, sekolah tahfiz RM50 juta, sekolah agama rakyat dan sekolah agama persendirian RM25 juta, sekolah pondok yang berdaftar RM25 juta, sekolah menengah jenis kebangsaan akan menerima RM20 juta dan sekolah menengah persendirian Cina (SMPC) RM15 juta,” katanya pada pembentangan Belanjawan 2020 bertemakan Memacu Pertumbuhan dan Keberhasilan Saksama Ke Arah Kemakmuran Bersama di Parlimen petang tadi. Beliau berkata, kerajaan juga akan memberi tumpuan kepada membaik pulih sekolah daif dengan peruntukan sebanyak RM783 juta pada tahun depan, terutamanya di Sabah dan Sarawak. “Tahun hadapan, kerajaan akan membina beberapa sekolah baharu di Langkawi, Kulai, Hulu Langat, Putrajaya, Pasir Gudang, Tumpat, Marang dan Johor Bahru.     Berita Telus &amp; Tulus hanya untuk anda setiap hari. Langgan Sekarang!  </t>
  </si>
  <si>
    <t>12 NGO termasuk Dong Zong sokong perkenal tulisan khat Jawi</t>
  </si>
  <si>
    <t>https://www.bharian.com.my/berita/nasional/2019/08/593438/12-ngo-termasuk-dong-zong-sokong-perkenal-tulisan-khat-jawi</t>
  </si>
  <si>
    <t xml:space="preserve"> PUTRAJAYA: Sebanyak 12 pertubuhan pendidikan Cina dan Tamil hari ini bersetuju secara konsensus dengan keputusan Kementerian Pendidikan untuk memperkenalkan tulisan khat dalam mata pelajaran Bahasa Melayu bagi pembelajaran murid Tahun 4 Sekolah Jenis Kebangsaan Cina (SJKC) dan SJK Tamil (SJKT), mulai tahun depan. Bagaimanapun, Timbalan Menteri Pendidikan, Teo Nie Ching, berkata persetujuan itu hanyalah pada tulisan seni khat sahaja dan bukannya pembelajaran tulisan Jawi. Beliau berkata, pertubuhan berkenaan juga bersetuju bahawa murid yang mempelajari pengenalan khat itu nanti tidak akan diuji dalam peperiksaan. "Saya berterima kasih kepada semua pertubuhan yang mengambil berat mengenai isu ini. Perjumpaan hampir dua jam bersama pertubuhan berkenaan hari ini sangat bermakna dan kita juga sudah mendapat kata sepakat mengenai isu ini. "Malah, kami juga komited dengan saranan Menteri Pendidikan, Dr Maszlee Malik untuk menambah baik Dokumen Standard Kurikulum Pendidikan (DSKP)," katanya pada sidang media, hari ini. Hadir sama dalam sidang media itu wakil daripada 12 pertubuhan pendidikan berkenaan. Semalam, pertubuhan berkenaan tidak bersetuju untuk memperkenalkan tulisan khat di sekolah rendah. Media melaporkan, kumpulan berkenaan mendesak Kementerian Pendidikan terlebih dulu menyemak kandungan DSKP dan buku teks berhubung keputusan pengenalan pelajaran tulisan khat. Tambahnya, tindakan Kementerian Pendidikan memperkenalkan tulisan khat dalam mata pelajaran Bahasa Melayu untuk murid SJKC dan SJKT kerana tidak bertepatan dengan keperluan sebenar pembelajaran subjek itu.</t>
  </si>
  <si>
    <t>Cucu Tunku saran k'jaan tumpu sekolah satu aliran</t>
  </si>
  <si>
    <t>https://www.malaysiakini.com/news/490156</t>
  </si>
  <si>
    <t xml:space="preserve">Cucu kepada bapa kemerdekaan negara, Tunku Muinuddin Putra berkata sudah tiba masa kerajaan memberikan tumpuan kepada sistem persekolahan satu aliran bagi memelihara perpaduan kaum yang disifatkannya semakin terhakis. "Saya betul-betul sokong sekolah satu aliran, semua sekolah menjadi satu, bahasa-bahasa lain seperti Cina dan Tamil boleh diajar. "Walau pelajar Melayu, boleh belajar bahasa Cina, murid Cina nak tahu pasal Islam boleh, tak semestinya dia mengambil tahu pasal Islam akan memeluk Islam," katanya dalam satu wawancara bersama Malaysiakini. Tunku Muinuddin turut bersetuju sekiranya pertubuhan pendesak pendidikan Cina seperti Persatuan-persatuan Lembaga Pengurus Sekolah Cina Malaysia (Dong Zong) diharamkan. "Kita patut mula daripada sekolah untuk memupuk perpaduan, saya juga sokong kalau kerajaan haramkan Dong Zong, cara Dong Zong tentang tulisan Jawi mengguris orang Melayu," katanya. Dong Zong dilihat sebagai antara yang lantang menentang pengenalan tiga muka surat tulisan Jawi dalam Buku Teks Darjah Empat di sekolah vernakular. Selepas pelbagai perdebatan, pada 3 Ogos lalu, Menteri Pendidikan Dr Maszlee Malik mengumumkan pengenalan tulisan Jawi akan dibuat secara pilihan dengan guru diberi kuasa menetapkan kaedah pengajaran, serta pengurangan halaman daripada enam kepada tiga muka surat. Mengulas lanjut, Tunku Muinuddin berkata rasa tidak puas hari antara kaum perlu dielakkan agar peristiwa hitam pergaduhan kaum yang tercetus pada 13 Mei 1969 tidak berulang. Sebab tak masuk Umno Tunku Muinuddin yang aktif dalam politik sebagai Naib Presiden Parti Ikatan Bangsa Malaysia (Ikatan) berkata, badan bukan kerajaan (NGO) boleh memperjuangkan kaum-kuam tertentu, tetapi perlu berhati-hati agar tidak melampaui batas. Ditanya sebabnya memilih Ikatan untuk berpolitik dan bukannya Umno yang pernah menjadi wadah perjuangan datuknya Almarhum Tunku Abdul Rahman Putra al-Haj, Tunku Muinuddin berkata Umno yang ada pada hari ini bukanlah Umno yang diperjuangkan bekas perdana menteri pertama itu. "Sebab itu saya tidak masuk Umno. Masa saya masuk Ikatan pun Umno dah teruk, dengan isu rasuah, penyelewangan wang, sebab itu rakyat tolak BN," jelasnya. </t>
  </si>
  <si>
    <t>Haniff Khatri dilantik peguam utama kes cabar sekolah Cina ...</t>
  </si>
  <si>
    <t>https://m.malaysiakini.com/news/503871</t>
  </si>
  <si>
    <t xml:space="preserve">Gabungan Pelajar Melayu Semenanjung (GPMS) dan Majlis Pembangunan Pendidikan Islam Malaysia (Mappim), yang memfailkan cabaran baru terhadap kesahihan sekolah vernakular, telah melantik Haniff Khatri Abdulla sebagai peguam utama kes saman itu. Haniff, ketika dihubungi mengesahkan pelantikan itu. Beliau sebelum ini juga pernah berkhidmat sebagai peguam kepada Perdana Menteri Dr Mahathir Mohamad. Pengumuman itu dibuat oleh firma guaman Tetuan Amelda Fuad Abi &amp; Adil, yang mengendalikan kes cabaran undang-undang bagi pihak kedua-dua NGO tersebut. Firma guaman itu, dalam satu kenyataannya berkata pihaknya pada awal hari ini telah memfailkan writ saman dan pernyataan tuntutan di Mahkamah Tinggi Kuala Lumpur. Saman itu menamakan Kementerian Pendidikan dan Kerajaan Malaysia sebagai defendan. Ia memohon perisytiharan mahkamah bahawa kewujudan sekolah-sekolah vernakular Cina dan Tamil melanggar Perkara 152 (1) Perlembagaan Persekutuan yang mentakrifkan bahasa Melayu sebagai bahasa kebangsaan. Ia juga memohon mahkamah mengisytiharkan bahawa peruntukan di bawah Akta Pendidikan 1996 yang membolehkan penubuhan sekolah vernakular sebagai tidak sah di sisi perlembagaan. Selanjutnya, saman itu juga mahu Kementerian Pendidikan dan kerajaan Malaysia mengambil langkah-langkah untuk memastikan sekolah vernakular mematuhi Perkara 152 (1) Perlembagaan Persekutuan dalam tempoh enam bulan keputusan mahkamah, jika ia memihak kepada mereka. Firma undang-undang itu menegaskan bahawa anak guam mereka tidak menentang pembelajaran bahasa ketiga tetapi bukan sebagai bahasa pengantar pengajaran di institusi yang menerima dana awam. Saman yang diperbaharui itu dilakukan selepas Mahkamah Persekutuan menolak cabaran serupa yang dibawa oleh peguam Mohd Khairul Azam Abdul Aziz atas alasan ia sepatutnya difailkan di Mahkamah Tinggi. Haniff juga terlibat dalam satu lagi kes profil tinggi di mana beliau mewakili Muhammed Yusoff Rawther, yang membuat dakwaan salah laku seksual terhadap presiden PKR, Anwar Ibrahim. Haniff telah menafikan cadangan bahawa mewakili Yusoff dalam kes itu menunjukkan konspirasi yang melibatkan Dr Mahathir. </t>
  </si>
  <si>
    <t>KPM perlu teruskan cadangan pengenalan jawi di sekolah</t>
  </si>
  <si>
    <t>https://www.sinarharian.com.my/article/63808/BERITA/Nasional/KPM-perlu-teruskan-cadangan-pengenalan-jawi-di-sekolah</t>
  </si>
  <si>
    <t xml:space="preserve">  SHAH ALAM - Tindakan berterusan 17 persatuan Cina termasuk Persekutuan Persatuan Lembaga Pengurus Sekolah Cina Malaysia (Dong Zong) membantah penggunaan tulisan jawi dalam mata pelajaran bahasa Melayu di sekolah rendah pada sesi persekolahan tahun 2020 disifatkan sebagai cubaan mengaibkan Kementerian Pendidikan (KPM). Felo Utama Institut Kajian Etnik (KITA), Universiti Kebangsaan Malaysia (UKM), Profesor Datuk Dr Teo Kok Seong berkata, tuntutan dikemukakan persatuan-persatuan berkenaan termasuk melalui penganjuran Kongres Jawi Kebangsaan di Petaling Jaya semalam turut dianggap melampau dan berlandaskan sentimen perkauman. Di sebalik pelbagai tekanan diterima, beliau menyarankan KPM meneruskan sahaja langkah memperkenalkan tulisan jawi di sekolah rendah dengan ketetapan pilihan mempelajarinya terletak di tangan ibu bapa dan pelajar terutama di sekolah vernakular. “Saya tidak faham mengapa masih ada tuntutan daripada persatuan-persatuan berkenaan agar pengenalan tulisan jawi di sekolah rendah ditangguhkan serta dipertimbangkan untuk dibawa ke mahkamah. “Saya kira kerajaan sudah memberi status elektif kepada pengenalan pembelajaran tulisan jawi di sekolah vernakular dengan pilihan terletak di tangan ibu bapa dan persatuan ibu bapa dan guru (PIBG).     Berita Telus &amp; Tulus hanya untuk anda setiap hari. Langgan Sekarang!  </t>
  </si>
  <si>
    <t>'Adakah kalian masih Cina?' - Soal MCA kepada DAP</t>
  </si>
  <si>
    <t>https://www.astroawani.com/berita-politik/adakah-kalian-masih-cina-soal-mca-kepada-dap-194964</t>
  </si>
  <si>
    <t>Suhakam tegur polis 'tunduk' pada ancaman keganasan</t>
  </si>
  <si>
    <t>https://www.malaysiakini.com/news/505314</t>
  </si>
  <si>
    <t xml:space="preserve">Suruhanjaya Hak Asasi Manusia (Suhakam) menyuarakan kebimbangan mereka terhadap tindakan polis yang didakwa “tunduk” kepada pihak yang mahu mencetuskan keganasan. Ia susulan pembatalan persidangan bersama organisasi Cina anjuran Gabungan Persekutuan Pertubuhan Lembaga Sekolah-sekolah Cina Malaysia (Dong Zong) yang mendapat tentangan keras daripada beberapa kumpulan Melayu. Program itu dirancang untuk diadakan di Kajang pada kelmarin namun dibatalkan selepas polis berjaya mendapatkan perintah mahkamah ke atas penganjurannya. Kata Suhakam, mereka memandang serius tindakan kerajaan yang boleh dianggap menafikan hak Dong Zong. “Tindakan pihak berkuasa yang tunduk kepada mereka yang mencetuskan keganasan dibimbangi boleh menyebabkan pencabulan hak asasi manusia,” kata badan itu dalam satu kenyataan. Dua hari sebelum penganjurannya, beberapa NGO mengecam persidangan tersebut, dan ada yang mengancam untuk mengadakan perhimpunan balas sekiranya Dong Jiao Zong (Dong Zong dan Jiao Zong) meneruskan persidangan mereka. Bagaimanapun, susulan perintah mahkamah oleh polis, rancangan itu turut dibatalkan sehari kemudian. Kata Suhakam lagi, persidangan Dong Zong dan tunjuk perasaan oleh penentang-penentangnya harus dibenarkan untuk diteruskan bagi memenuhi hak kebebasan berhimpun dan bersuara. Polis pula, kata suruhanjaya tersebut, sepatutnya memastikan aktiviti berkeanan berjalan dengan selamat. Tambah Suhakam, perkara itu amat penting bagi merealisasikan amalan demokrasi yang bebas dan terbuka di negara ini. “Suhakam turut berharap agar pihak polis akan membuat siasatan sepenuhnya terhadap ancaman keganasan kerana ia boleh menjurus kepada tercetusnya kebencian, rusuhan serta mengancam kedaulatan undag-undang di negara ini,” katanya lagi. Setiausaha Agung Dong Zon Ng Chai Heng mengakui bantahan terhadap pengajaran Jawi di sekolah vernakular bukan kerana takut kepada tulisan itu, tetapi wujud ketakutan bahawa murid-murid “diislamkan” melalui tindakan tersebut. Dong Jiao Zong tidak bersetuju dengan garis panduan Kementerian Pendidikan Malaysia yang menyerahkan keputusan berkenaan pengajaran Jawi di sekolah vernakular di tangan ibu bapa dan Persatuan Ibu-bapa dan Guru (PIBG). Sebaliknya, mereka mahu peranan memutuskan hal berkenaan diserahkan kepada pihak lembaga sekolah.  </t>
  </si>
  <si>
    <t>Zakir akan naik Bukit Aman lagi untuk disoal siasat - Polis</t>
  </si>
  <si>
    <t>https://www.malaysiakini.com/news/488336</t>
  </si>
  <si>
    <t xml:space="preserve">Polis akan terus menyoal siasat pendakwah Zakir Naik di Ibu Pejabat Polis Bukit Aman pada hari Isnin ini, berhubung kenyataannya mengenai warga Malaysia yang beragama Hindu dan berketurunan Cina. Pengarah Jabatan Siasatan Jenayah Huzir Mohamed berkata pihak polis telah menyoal siasat Zakir dari jam 3.30 petang semalam dan berhenti pada jam 7 malam ketika pendakwah meminta penangguhan supaya beliau dapat berbuka puasa. Zakir mendapat kritikan meluas kerana berkata rakyat Malaysia beragama Hindu lebih menyokong kerajaan India berbanding Perdana Menteri Dr Mahathir Mohamad berhubung tuduhannya di India. Dia juga telah membuat beberapa petikan mengenai rakyat Malaysia Cina, memanggil mereka sebagai "tetamu". ketika mengulas pertuduhannya di India, pendakwah terkenal itu berkata rakyat Malaysia beragama Hindu lebih menyokong kerajaan India berbanding Perdana Menteri Dr Mahathir Mohamad. Zakir juga telah membuat beberapa kenyataan mengenai orang Cina Malaysia memanggilnya sebagai "tetamu lama" . Zakir mendakwa kedua-dua kenyataannya itu telah dipetik secara salah. Sementar aitu, polis juga akan mengambil keterangan daripada taikun pengasas Gamuda Bhd Khoo Yew Yin mengenai kritikannya terhadap annggota tentera. Koon telah mengkritik tentera, berkata ramai anggota pasukan itu hanya "makan dan tidur." Bagaimanapun sejak itu, taikun itu telah pun meminta maaf atas kenyataannya. Selain pendakwah dan pengasas Gamuda, Huzir memaklumkan polis juga sedang menyiasat Persekutuan Persatuan-Persatuan Lembaga Pengurus Sekolah Cina Malaysia (Dong Zong). Ini selepas laporan polis dibuat terhadap dakwaan Dong Zong bahawa pengenalan Jawi di sekolah vernakular merupakan satu bentuk Islamisasi. Kata Huzir, Pengerusi Dong Zong, Tan Tai Kim akan disoal siasat tidak lama lagi. Zakir dan Dong Zong disiasat di bawah Seksyen 504 Kanun Keseksaan berkaitan kesalahan dengan sengaja mengaibkan dengan niat hendak memecahkan keamanan, yang membawa hukuman penjara dua tahun atau denda atau kedua-duanya. Sementara Koon pula disiasat di bawah Seksyen 505(C) akta sama kerana cuba mendatangkan khianat awam dengan niat hendak mengapikan atau mungkin mengapikan mana-mana golongan atau kaum melakukan sesuatu kesalahan terhadap mana-mana golongan atau kaum lain. Jika sabit kesalahan, ia membawa hukuman penjara maksimum dua tahun atau denda atau kedua-duanya. Koon turut disiasat di bawah Seksyen 233 Akta Komunikasi dan Multimedia kerana salah guna kemudahan rangkaian yang boleh didenda sehingga RM50,000 atau setahun penjara atau kedua-duanya sekali. </t>
  </si>
  <si>
    <t>Persidangan anjuran Dong Zong batal, suasana aman</t>
  </si>
  <si>
    <t>https://www.bharian.com.my/berita/nasional/2019/12/642191/persidangan-anjuran-dong-zong-batal-suasana-aman</t>
  </si>
  <si>
    <t xml:space="preserve"> KAJANG: Tiada kekecohan atau provokasi berlaku di Kolej Universiti New Era dan Stadium Kajang yang dikatakan bakal menjadi tumpuan orang ramai berhimpun susulan bantahan terhadap pembelajaran tulisan Jawi oleh Kementerian Pendidikan. Tinjauan BH sejak jam 8 pagi tadi di kawasan letak kenderaan Kolej Universiti New Era di sini mendapati suasana aman tanpa kehadiran ahli Persekutuan Persatuan Lembaga Pengurus Sekolah Cina Malaysia (Dong Zong) yang sebelum ini dikatakan mahu mengadakan persidangan di situ.   Hanya puluhan wakil media pelbagai agensi berada di situ manakala anggota polis turut berkawal untuk mengelak kejadian tidak diingini. Perkarangan Stadium Kajang yang sebelum ini dikatakan menjadi lokasi Himpunan Aman Julang Perlembagaan anjuran Angkatan Gerak Minda Malaysia (AGRA) dan Pertubuhan Pribumi Perkasa (PERKASA) turut aman. Laluan masuk ke dua lokasi itu ditutup oleh pihak polis sejak jam 10 pagi manakala pengguna jalan raya dilencongkan ke jalan lain. Tiada kesesakan berlaku dan jalan kembali dibuka pada jam 2.30 petang manakala anggota polis yang berkawal di Kolej Universiti New Era dilihat mengakhiri operasi pada waktu sama.   Beberapa individu mewakili dua badan bukan kerajaan (NGO) iaitu Gerakan Pembela Ummah (UMMAH) dan Semangat Gelombang Rakyat cuba membuat sidang media di hadapan kolej berkenaan tetapi dihalang anggota polis yang berkawal. Mereka kemudian mengadakan sidang media di tempat letak kenderaan MRT Kajang. Dalam perkembangan berkaitan, Ketua Polis Selangor, Datuk Noor Azam Jamaludin, berkata dua lokasi terbabit terkawal tanpa perhimpunan. “Ini susulan larangan mahkamah terhadap pihak yang ingin mengadakan persidangan di sebuah kolej universiti di Kajang. “Tiada perhimpunan dikesan dan individu yang berkumpul di hadapan kolej adalah kumpulan kecil ahli NGO yang datang dari jauh dan hanya bertemu rakan mereka selepas semua perhimpunan dibatalkan,” katanya.</t>
  </si>
  <si>
    <t>Ini je kan, soal Permaisuri Agong merujuk tiga muka surat Jawi</t>
  </si>
  <si>
    <t>https://www.malaysiakini.com/news/504884</t>
  </si>
  <si>
    <t xml:space="preserve">"Ini sahaja kan," titah Permaisuri Agong, Tuanku Azizah Aminah Maimunah Iskandariah merujuk kepada tiga muka surat pengenalan Jawi untuk murid-murid Tahun Empat di sekolah rendah. Melalui Twitternya, Permaisuri Agong berkongsi ciapan seorang pengikutnya dan imej buku teks bahasa Melayu darjah empat yang memaparkan tiga muka surat pengenalan tulisan Jawi. Ini selepas pengguna Twitter, yang menggunakan nama Zamil Yasrawi berkata setiap pelajar di negara ini wajib mengetahui tulisan pada simbol rasmi negara. "Setiap pelajar sekolah dalam Malaysia wajib mengetahui apa tulisan yang terkandung pada Jata Negara dan wang Ringgit. Anyway its a simbol rasmi Malaysia, kan," kata Zamil.  yg ni je kan ! https://t.co/L5gIBMPZ1K    Terdahulu sebelum itu, Tuanku Azizah membalas ciapan seorang lagi pengikutnya, yang menggunakan nama Adly Arief. “Tiada yang rasis, saya bercakap tentang keindahan Jawi dan kesenian Islam. Tak perlu nak jadi Muslim untuk hargai perkara ini. “Begitu juga seseorang itu tak perlu jadi Melayu untuk jadi Muslim. Ada juga orang Melayu tapi bukan Muslim. Dalam Islam kita tidak terikat dengan kaum tapi dengan kepercayaan dan keimanan kepada Allah,” tulisnya. Tuanku Azizah bertitah demikian selepas Adly membalas ciapan baginda yang mengatakan adalah rugi sekiranya orang Melayu tidak pandai menulis Jawi. “Kenyataan ini boleh timbulkan pertikaian kaum, tuanku. “Tak bolehkah kita setuju alpabet Latin atau Roman sekadar identiti budaya dan tidak ok untuk paksa kepada orang lain?” tulis Adly. Tuanku Azizah sebelum itu berkata adalah merupakan satu kerugian jika orang Melayu, Cina dan India di negara ini tidak memahami tulisan masing-masing. “Sayang kalau orang Melayu tak pandai tulis Jawi atau orang Cina tak pandai tulisan Mandarin atau orang India tak pandai tulis Tamil. Orang Siam dengan tulisan Siamnya. “ABC itu universal dan global tapi kenalah pandai tulis cara kita juga. Tambahkan ilmu, tak rugi,” ciapnya. Isu mengenai pengenalan tulisan Jawi khususnya di sekolah vernakular mencetuskan polemik dan bantahan keras terutama daripada badan pendidikan Cina. Ini mendorong Menteri Pendidikan Dr Maszlee Malik mengumumkan pelaksanaan dasar itu dibuat secara pilihan dengan guru diberi kuasa menetapkan kaedah pengajaran, serta pengurangan halaman daripada enam kepada tiga muka surat. Bagaimanapun Pertubuhan Gabungan Jawatankuasa Sekolah Cina dan Gabungan Persatuan Guru-Guru Sekolah Cina Malaysia (Dong Jiao Zong) dan sejumlah NGO mendesak agar lembaga sekolah dibenarkan membuat keputusan sendiri. Kumpulan pendidikan Cina itu juga berkeras meneruskan hasrat menganjurkan kongres bagi meyakinkan kerajaan agar membatalkan dasar itu di sekolah-sekolah vernakular.  Kumpulan itu juga menegaskan bantahan itu adalah berkaitan pendidikan dan sukatan pelajaran sekolah rendah Cina tetapi bukan mengenai kaum.   </t>
  </si>
  <si>
    <t>SPM: Dulu 6 mata pelajaran wajib, sekarang BM sahaja tapi ...</t>
  </si>
  <si>
    <t>https://www.astroawani.com/berita-malaysia/spm-dulu-6-mata-pelajaran-wajib-sekarang-bm-sahaja-tapi-203698</t>
  </si>
  <si>
    <t>Sekolah seluruh negara kurang guru</t>
  </si>
  <si>
    <t>https://www.bharian.com.my/berita/nasional/2019/10/623370/sekolah-seluruh-negara-kurang-guru</t>
  </si>
  <si>
    <t xml:space="preserve"> KUALA LUMPUR: Kementerian Pendidikan ketika ini berdepan kemelut kekurangan warga pendidik bagi memenuhi permintaan guru sekolah di seluruh negara. Menjelaskan perkara itu, Timbalan Menteri Pendidikan, Teo Nie Ching, berkata ia berpunca daripada ketidakpadanan antara kekosongan sedia ada di sekolah dan keluaran dari Institut Pendidikan Guru Malaysia (IPGM) setiap tahun. Masalah itu jika tidak ditangani secara tuntas, dibimbangi isu berkenaan berupaya merencatkan proses pembelajaran dan pengajaran di sekolah, sekali gus mengundang risiko pelajar tercicir daripada aliran pendidikan nasional. “Contohnya, di sekolah kebangsaan, kekosongan sedia ada melebihi 6,000 tempat, tetapi keluaran IPGM hanya 1,676 yang akan ditempatkan di sekolah pada November ini. “Bagi mengatasi masalah ini, kita berhasrat melantik guru interim pada Februari akan datang dan kerajaan menyasarkan kira-kira 3,000 guru untuk sekolah kebangsaan serta 800 guru bagi sekolah jenis kebangsaan Cina,” katanya pada sesi pertanyaan lisan di Dewan Rakyat, hari ini. Beliau menjawab soalan tambahan Nik Nazmi Nik Ahmad (PH-Setiawangsa) mengenai pertimbangan memperkasakan skim guru sandaran dan interim sebagai alternatif mengatasi masalah kekurangan warga pendidik. Mengulas soalan asal Nik Nazmi berhubung perancangan kementerian mengatasi masalah peruntukan guru ganti, Nie Ching berkata, kerajaan mengunjurkan pengambilan guru ganti bagi meningkatkan aspek kecekapan pada tahun ini seramai 21,656 orang. Langkah itu bakal membabitkan peruntukan khas sekitar RM48 juta iaitu peningkatan 17.6 peratus berbanding RM40.9 juta yang dicatatkan tahun lalu. “Kementerian maklum pengambilan guru ganti harus dilaksana bagi memastikan pembelajaran dan pengajaran di dalam kelas berlangsung dengan baik. “Pengambilan guru ganti dibuat berdasarkan pekeliling perkhidmatan bilangan tiga 2011, dasar dan prosedur pengambilan pekerja sambilan harian. “Jadi, peruntukan guru ganti bagi 2019 adalah sebanyak RM48,083,180 iaitu lonjakan 17.6 peratus berbanding RM40,895,953 pada 2018. “Jika ada keperluan tambahan terhadap peruntukan, ia akan diberi pertimbangan sewajarnya tertakluk kepada kedudukan kewangan kementerian,” katanya.</t>
  </si>
  <si>
    <t>Kain rentang bantah jawi perbuatan pihak ketiga berniat jahat - Exco Melaka</t>
  </si>
  <si>
    <t>https://www.astroawani.com/berita-malaysia/kain-rentang-bantah-jawi-perbuatan-pihak-ketiga-berniat-jahat-exco-melaka-226052</t>
  </si>
  <si>
    <t>Jangan biar isu Dong Zong, Jawi bunuh keindahan M'sia ...</t>
  </si>
  <si>
    <t>https://www.malaysiakini.com/news/490109</t>
  </si>
  <si>
    <t xml:space="preserve">Jaguh badminton negara, Lee Chong Wei menyeru rakyat Malaysia berbilang kaum mempertahankan nikmat keamanan dan perpaduan yang dikecapi selama ini. Chong Wei berkata kebelakangan ini dia jarang menggunakan media sosial kerana sakit hati membaca kenyataan yang menyaksikan rakan dan peminatnya saling mengeluarkan kata-kata nista antara satu sama lain. "Ini bukan Malaysia yang saya perjuangkan," katanya. Jelasnya, perpaduan yang terjalin tidak harus dirosakkan dengan isu-isu kecil seperti yang melibatkan Dong Zong dan tulisan Jawi. "Jangan biarkan isu-isu kecil seperti Dong Zong, tulisan khat (Jawi) memecahbelahkan kita. Jangan biarkan sebahagian kecil yang menyebarkan kebencian kaum menewaskan kita. "Rakyat Malaysia jauh lebih besar daripada ini. Tunjukkan kita jauh lagi teguh dari semua perkara yang tidak masuk akal ini. Sebarkan cinta bukan kebencian," tulis bekas pemain badminton nombor satu dunia itu di Facebooknya, hari ini. Pada 3 Ogos lalu, Menteri Pendidikan Dr Maszlee Malik mengumumkan pelaksanaan pengenalan Jawi akan dibuat secara pilihan dengan guru diberi kuasa menetapkan kaedah pengajaran, serta pengurangan halaman daripada enam kepada tiga muka surat. Bagaimanapun ia tetap dibantah sesetengah pihak, antaranya Persekutuan Persatuan-persatuan Lembaga Pengurus Sekolah Cina Malaysia (Dong Zong) yang melancarkan petisyen untuk menggesa ia dibatalkan. Sementara itu, Chong Wei menyorot pertembungannya dengan pesaing utamanya dari China, Lin Dan pada aksi final terbuka Malaysia di Kuching, Sarawak pada 2006. Jelas Chong Wei, ketika itu dia sedar untuk menumbangkan jaguh dunia itu adalah sesuatu yang sukar dengan usianya yang semakin lanjut. Namun, jelasnya, setiap rakyat Malaysia sama ada Melayu, Cina mahupun India di pelusuk stadium dan negara yang berdoa untuk kemenangannya memberi semangat kepadanya untuk melangkah ke dalam gelanggang. "Saya letih dan sedih. Saya melihat kepada orang ramai. Sokongan padu mereka tidak pernah goyah. Kemudian saya melihat seorang gadis Melayu, mungkin sekitar umur 8 tahun meletakkan kedua tangan bersama dengan matanya tertutup. Dia berdoa untuk saya. "Bahagian lain stadium saya melihat seorang lelaki India yang menangis. Saya tidak tahu jika dia menangis untuk saya, tetapi saya menganggap demikian. "Kemudian, di sudut lain, anak lelaki kawan saya, kanak-kanak Cina berusia 10 tahun menjeritkan nama saya dengan begitu kuat sehingga dia diminta untuk perlahankan suaranya," katanya. Pada pertembungan epik itu, Lin Dan hanya dipisahkan satu mata daripada kejuaraan selepas mendahului 20-13 dalam set penentuan ke atas Chong Wei. Chong Wei kemudiannya bangkit mendapatkan tujuh mata berturut-turut untuk mengikat pemenang dua kali Olimpik terbabit 20-20 sebelum memenangi dengan 23-21 bagi menjulang kejuaraan buat kali ketiga berturut-turut. "Saya mahu anak-anak dan cucu saya mempunyai rakan Melayu dan India mereka. Saya mahu mereka berasa selamat di Malaysia. Saya mahu mereka berjuang untuk bendera, seperti mana saya lakukan untuk anda," tambah Chong Wei lagi. Mengimbas kenangan manis ketika Malaysia berjaya memenangi Piala Thomas pada tahun 1992, Chong Wei menyifatkan ia sebagai detik indah hasil usaha individu-individu daripada pelbagai kaum. "Punch Gunalan adalah pengurus pasukan, Razif Kapten, Rashid yang paling berbakat, Kok Keong adalah pejuang dan Beng Kiang menyempurnakan pukulan kemenangan. "Ia Malaysia yang indah, pelbagai kaum. Jangan bunuh," katanya. </t>
  </si>
  <si>
    <t>Gempa Lombok: Timbalan Ketua Pengarang Sin Chew maut</t>
  </si>
  <si>
    <t>https://www.astroawani.com/berita-dunia/gempa-lombok-timbalan-ketua-pengarang-sin-chew-maut-201399</t>
  </si>
  <si>
    <t>Tak adil kepada lepasan SPM, STPM jika iktiraf UEC</t>
  </si>
  <si>
    <t>https://www.bharian.com.my/berita/nasional/2019/03/547442/tak-adil-kepada-lepasan-spm-stpm-jika-iktiraf-uec</t>
  </si>
  <si>
    <t xml:space="preserve"> KUALA LUMPUR: Kerajaan tidak wajar mengiktiraf dan memberi layanan sama rata kepada lepasan Sijil Peperiksaan Bersama (UEC) seperti lulusan Sijil Pelajaran Malaysia (SPM) dan Sijil Tinggi Persekolahan Malaysia (STPM). Pakar bahasa Melayu merangkap Felo Utama Bersama Institut Kajian Etnik (KITA) Universiti Kebangsaan Malaysia (UKM), Prof Datuk Dr Teo Kok Seong, berkata cadangan Kementerian Pendidikan untuk mengiktiraf dan mengguna pakai UEC untuk kemasukan ke institusi pengajian tinggi (IPT) adalah tidak adil kepada pelajar lepasan SPM dan STPM. Biarpun kerajaan sedang melakukan kajian terperinci mengenainya, Kok Seong menegaskan beliau secara konsisten membantah cadangan mahu mengiktiraf sijil UEC untuk kemasukan ke IPT kerana sekolah persendirian Cina tidak pernah berada dalam sistem dan dasar pendidikan kebangsaan. “Malah, sekolah persendirian Cina yang mengeluarkan sijil UEC pernah menolak tawaran kerajaan untuk menyertai sistem pendidikan negara pada 1962 kerana mereka mahu menggunakan bahasa ibunda sebagai bahasa pengantar. Kerajaan membenarkan mereka berbuat demikian pada masa itu kerana Malaysia adalah sebuah negara demokratik. “Jadi bagi saya tiada masalah mereka enggan masuk ke dalam sistem pendidikan negara kerana itu adalah hak masing-masing dan mahu beroperasi sebagai sekolah swasta. Tetapi kenapa sekarang mereka menuntut kerajaan mengiktiraf sijil UEC dan masuk semula dalam sistem pendidikan negara dengan meletakkan syarat tertentu seperti hanya menyertai di peringkat ‘bagus dan baik’ sahaja iaitu di peringkat universiti atau IPT sahaja. “Bagi saya ini adalah tidak adil kepada lepasan SPM dan STPM yang berada dalam sistem pendidikan negara sejak Tahun Satu lagi berbanding UEC yang hanya mahu menyertai terus di peringkat tertinggi atau IPT sahaja,” katanya mengulas cadangan kerajaan untuk mengiktiraf peperiksaan UEC untuk kemasukan ke universiti tidak lama lagi. Bagaimanapun, Kok Seong menegaskan beliau tidak menafikan hak sekolah persendirian Cina untuk memohon kemasukan ke dalam sistem pendidikan negara dengan syarat mereka perlu mengguna pakai sukatan pelajaran sama seperti di sekolah kebangsaan dan menengah biasa. Katanya, jika sekolah persendirian Cina mahu kerajaan mengiktiraf sijil UEC maka mereka wajar mengikuti sepenuhnya sistem pendidikan kebangsaan dengan menjadikan bahasa Melayu sebagai bahasa pengantar utama dalam pengajaran dan pembelajaran harian di sekolah kerajaan bukannya mengikut acuan sendiri seperti sekarang. “Mereka juga perlu mengambil peperiksaan SPM dan STPM sepenuhnya bukan hanya separuh atau mata pelajaran tertentu umpamanya lulus bahasa Melayu dan Sejarah saja. “Jika kerajaan meletakkan syarat lepasan UEC wajib lulus bahasa Melayu untuk kemasukan ke IPT maka ia adalah tidak adil kepada lepasan SPM dan STPM lain,” katanya.</t>
  </si>
  <si>
    <t>Jamin tulisan khat tidak jejaskan pembelajaran, pengajaran di SJK</t>
  </si>
  <si>
    <t>https://www.bharian.com.my/berita/nasional/2019/08/593503/jamin-tulisan-khat-tidak-jejaskan-pembelajaran-pengajaran-di-sjk</t>
  </si>
  <si>
    <t xml:space="preserve">  Kementerian Pendidikan dalam satu kenyataan, berkata pengenalan tulisan khat untuk murid Tahun Empat SJK mulai tahun depan itu sebenarnya adalah hasil dari pengkonsepsian Kurikulum Sekolah Rendah pada 2014. Katanya perkara itu sudah melalui pemetaan dan pembinaan kurikulum Tahap 1 pada 2015, manakala pada 2016-2017, pembinaan kurikulum Tahap 2 pula dilaksanakan. “Ini bermakna, penggubalan Dokumen Standard Kurikulum dan Pentaksiran (DSKP) membabitkan pengenalan tulisan khat ini sudah dilakukan sejak 2014 lagi. “Usaha ini juga sudah melalui pelbagai sesi libat urus dengan pakar bahasa dan pendidikan serta kajian rintis di sekolah terpilih. “Justeru, pihak kementerian ingin menegaskan pengenalan tulisan khat ini tidak akan membebankan guru dan murid kerana ia tidak akan diuji dalam peperiksaan dan tiada pentaksiran,” katanya. Dalam pada itu, Kementerian Pendidikan juga ingin mengucapkan terima kasih kepada rakyat Malaysia yang prihatin terhadap isu itu. “Ini menunjukkan agenda pendidikan adalah agenda yang sentiasa mendapat perhatian semua,” katanya. Sebelum ini, media melaporkan 12 pertubuhan pendidikan Cina dan Tamil menolak keputusan memperkenalkan tulisan khat dalam mata pelajaran Bahasa Melayu untuk pembelajaran murid Tahun 4 SJK Cina (SJKC) dan SJK Tamil (SJKT). Pertubuhan dipimpin Gabungan Persatuan Guru Sekolah Cina Malaysia (Jiao Zong) dan Persekutuan Persatuan Lembaga Pengurus Sekolah Cina Malaysia (Dong Zong) itu mendakwa pengenalan tulisan khat bagi murid di dua aliran sekolah terbabit tidak bertepatan keperluan sebenar pembelajaran Bahasa Melayu. Pengerusi Jiao Zong, Ong Chiow Chuen, berkata jika Kementerian Pendidikan bertegas mahu melaksanakan dasar berkenaan, mereka sepakat meminta rundingan diadakan dengan pemegang taruh bersama pihak terbabit dalam pendidikan Cina dan Tamil sebelum pelajaran tulisan khat bagi murid Tahun 4 di SJKC dan SJKT dilaksanakan mulai tahun depan. Katanya, mereka turut mendesak kementerian menjelaskan terlebih dulu kandungan Dokumen Standard Kurikulum Peperiksaan (DSKP) dan buku teks berhubung keputusan pengenalan pelajaran tulisan khat.</t>
  </si>
  <si>
    <t>Lulusan UEC layak ke program TVET</t>
  </si>
  <si>
    <t>https://www.bharian.com.my/berita/pendidikan/2019/04/549557/lulusan-uec-layak-ke-program-tvet</t>
  </si>
  <si>
    <t>IPOH: Lulusan Sijil Peperiksaan Bersama (UEC) layak untuk menyambung pengajian dalam Pendidikan Teknikal dan Latihan Vokasional (TVET) dalam usaha melahirkan lebih ramai tenaga kerja mahir tempatan. Menteri Sumber Manusia, M Kulasegaran, berkata bagaimanapun mereka perlu menjalani Ujian Kecenderungan Kemahiran (UKK) terlebih dahulu sebelum menyambung pengajian atau latihan dalam bidang berkenaan. “Kita mahu lebih ramai pelajar (mengambil TVET) dan kita mahu mempermudahkan. Tak kisah jika mereka berkelulusan UEC atau pelajar dari sekolah Cina atau Tamil. Semua orang boleh ambil TVET. “Ini kerana ketika ini kerajaan memperuntukan lebih kurang RM4 bilion setahun dalam bidang TVET. Jadi, kita perlu lebih ramai golongan muda menyertai TVET kerana kita tidak mahu mereka ketinggalan sekiranya tidak mempunyai kelulusan akademik yang baik,” katanya. Beliau yang juga Ahli Parlimen Ipoh Barat berkata demikian kepada pemberita selepas Sesi Dialog Kesatuan Perkhidmatan Perguruan Kebangsaan Malaysia (NUTP) Cawangan Perak anjuran Jabatan Tenaga Manusia di Institut Latihan Perindustrian (ILP) di sini hari ini. Sijil UEC ialah peperiksaan yang dikendalikan oleh badan persendirian menerusi Gabungan Kesatuan Pengelola Sekolah Cina Malaysia, Gabungan Kesatuan Guru Sekolah Cina dan Kesatuan Alumni Cina. Dalam pada itu, Kulasegaran berkata, pihaknya mahu menarik lebih ramai masyarakat Orang Asli yang tidak mempunyai sebarang kelayakan untuk menyertai bidang TVET. “Mengapa tidak kita beri peluang kepada Orang Asli mengikuti kursus-kursus kemahiran. Kita beri sedikit kelonggaran asalkan mereka boleh menulis dan memahami sesuatu perkara berkaitan sudah cukup untuk mereka menyertai TVET,” katanya. Kulasegaran berkata, ketika ini jumlah tenaga kerja mahir hanya sebanyak 28 peratus, berbanding sasaran yang ditetapkan iaitu 35 peratus menjelang tahun depan. - BERNAMA</t>
  </si>
  <si>
    <t>Pendirian PAS terhadap UEC</t>
  </si>
  <si>
    <t>HarakahDaily</t>
  </si>
  <si>
    <t>https://harakahdaily.net/index.php/2019/02/28/pendirian-pas-terhadap-uec/</t>
  </si>
  <si>
    <t>UNIFIED Examination Certificate (UEC) merupakan ujian peperiksaan menengah yang ditadbir oleh Persatuan Lembaga Pengurus Sekolah Cina Malaysia (Dong Zong) sejak tahun 1975. Pada peringkat awalnya UEC di ambil dari negara Taiwan. Namun ianya telah diubah dan disesuaikan dengan pendidikan di Malaysia. UEC hanya diterima oleh segelintir kaum Tionghua sahaja, tidak mewakili keseluruhan kaum Tionghua di sekolah persendirian Cina peringkat menengah kerana kos yang tinggi dan tempatnya yang terhad. Walau bagaimanapun, Sijil UEC yang diguna pakai oleh Sekolah Menengah Persendirian Cina (SMPC) ini, dibenarkan beroperasi mengikut cara dan silibusnya tersendiri dengan syarat, pelajarnya turut diwajibkan mengambil mata pelajaran yang ditawarkan di dalam Sijil Pelajaran Malaysia (SPM) seperti yang termaktub di dalam seksyen 73 dan 74 Akta Pendidikan Negara. PAS mengambil pendirian untuk menolak pengiktirafan terhadap Sijil UEC berdasarkan perkara-perkara berikut: I. Sistem pendidikan di Malaysia harus berdasarkan Falsafah Pendidikan Negara dan Dasar Pembinaan Negara dan Bangsa serta ditadbir dan diurus berpandukan Akta Pendidikan Negara 1996 dan Kurikulum Kebangsaan 1997. II. Sistem pendidikan yang selain daripada itu tidak wajar untuk diiktiraf di dalam sistem pendidikan nasional. III. Pengiktirafan UEC adalah bercanggah dengan Akta Pendidikan Negara, Falsafah Pendidikan Negara dan Kurikulum Kebangsaan. IV. Bahasa pengantar di dalam sistem pendidikan UEC tidak meletakkan Bahasa Melayu sebagai bahasa utama serta tidak menggunakan kurikulum nasional. V. Usaha untuk mengiktiraf UEC tidak berdasarkan pengiktirafan pakar-pakar pendidikan nasional secara komprehensif dan menyeluruh. VI. Pengiktirafan terhadap UEC yang lebih condong kepada hanya segelintir masyarakat Tionghua lebih menjadikan kedudukan eksklusif kepada golongan tertentu dalam sistem pendidikan nasional. VII. Kewujudan dwi-standard dalam sistem pendidikan negara boleh menghakis Identiti kebangsaan di Malaysia. VIII. Penerimaan UEC adalah tidak adil kepada mereka yang sudah mengikuti sistem konvensional yang sedia ada. IX. Pendidikan Islam di negara ini juga bertoleransi dengan sistem pendidikan negara dengan menjadikan peperiksaan mereka (STAM dan SMA) selari dengan sistem pendidikan negara walaupun sijil-sijil tersebut mendapat pengiktirafan lebih luas di peringkat antarabangsa. Cadangan Inisiatif PAS I. Kerajaan perlu lakukan penambahbaikan terhadap prasarana pendidikan di Sekolah Kebangsaan untuk manfaat semua rakyat tanpa mengira bangsa dan agama. II. Kerajaan perlu memperkasakan penggunaan Bahasa Melayu sebagai Bahasa Kebangsaan di semua jenis dan peringkat persekolahan di Malaysia. III. Semua pihak perlu patuh kepada sistem pendidikan yang sedia ada dengan menambahbaik kekurangan pada peperiksaan utama seperti SPM dan STPM sekiraya perlu.
I V. Kerajaan perlu memperkasakan prasarana di sekolah jenis kebangsaan di Malaysia (SJKC) dan (SJKT) berbanding lebih banyak bermain tarik tali dengan sistem dan Dasar Pendidikan Negara. I. Kerajaan perlu lebih tegas untuk memperkasakan sistem pendidikan di Malaysia berdasarkan Falsafah Pendidikan Negara dan Dasar Pembinaan Negara bangsa yang sedia ada. Berdasarkan pandangan-pandangan yang diberikan tersebut, PAS berpendirian bahawa desakan bilangan yang terlalu kecil rakyat yang cuba untuk mencarik Dasar Pendidikan Kebangsaan dan seterusnya memaksa kerajaan untuk mengiktirafnya tidak wajar dilayan oleh kerajaan. Lajnah Pendidikan PAS Pusat
28 Febuari 2019 – HARAKAHDAILY 28/2/2019</t>
  </si>
  <si>
    <t>DAP akan sepakat buat pendirian isu tulisan jawi - Guan Eng</t>
  </si>
  <si>
    <t>https://www.astroawani.com/berita-politik/dap-akan-sepakat-buat-pendirian-isu-tulisan-jawi-guan-eng-214290</t>
  </si>
  <si>
    <t>Konspirator politik buat Melayu, Cina, India rasa terancam - Kit ...</t>
  </si>
  <si>
    <t>https://www.malaysiakini.com/news/487559</t>
  </si>
  <si>
    <t xml:space="preserve">Konspirator politik telah berjaya membuatkan orang Melayu, Cina, India dan kaum-kaum lain merasa terancam, kata pemimpin veteran DAP Lim Kit Siang mengulas kontroversi pelajaran tulisan Jawi baru-baru ini. Menurut Lim, dirinya juga turut dipersalahkan atas rancangan kerajaan untuk memperkenalkan pelajaran menulis khat Jawi secara pilihan dalam sukatan pelajaran Bahasa Malaysia di sekolah vernakular. "Terdapat laporan media yang menyebut saya sebagai 'penyokong kuat' pengenalan tulisan khat atau Jawi di sekolah rendah Cina atau Tamil. "Hakikatnya masalah (khat) telah menarik perhatian semua orang, termasuk saya dan mengejutkan kerana ia merupakan warisan kerajaan sebelumnya. "Kami patut memuji konspirator politik untuk memerangkap Malaysia ke dalam keadaan luar biasa di mana orang Melayu merasa terancam, orang Cina merasa terancam, orang India merasa terancam, orang Kadazans merasa terancam dan Iban merasa terancam," katanya dalam satu kenyataan hari ini. Bagaimanapun, MP Iskandar tidak menamakan atau menjelaskan dengan terperinci konspirator politik yang dimaksudkannya itu. Semalam, Lim mendedahkan pengajaran khat Jawi telah pun diperkenalkan sejak pentadbiran BN sebelumnya melalui sukatan pelajaran dalam buku teks Bahasa Malaysia Tahun 5 di sekolah vernakular.  "(Pembelajaran tulisan Jawi) sudah diperkenalkan (di zaman BN) tetapi saya berpendapat bahawa kita perlu melihat perkara melalui perspektif yang lebih luas," katanya.  Pemimpin politik DAP menerima tamparan susulan keputusan kerajaan PH bulan lalu untuk meneruskan rancangan memperkenalkan khat Jawi di sekolah vernakular melalui sukatan pelajaran buku teks Bahasa Malaysia bagi murid tahun empat. Walau bagaimanapun, kerajaan telah berulang kali meyakinkan bahawa pelajar tidak akan dinilai atau diuji dalam peperiksaan bagi pelajaran khat Jawi berkenaan. Walaupun begitu, langkah itu menimbulkan bantahan daripada akar umbi DAP serta kumpulan pendidikan Cina dan Tamil, yang mempersoalkan motif di sebalik pengenalan tulisan Jawi di sekolah vernakular. Ini walaupun Kementerian Pendidikan telah menjelaskan langkah tersebut bertujuan memupuk penghargaan untuk seni khat dan bukan tentang pembelajaran tulisan Jawi, bentuk tulisan tradisional bahasa Melayu. Berikutan bantahan itu, Menteri Pelajaran Maszlee Malik baru-baru ini mengumumkan rancangan awal memperkenalkan enam halaman pelajaran khat bagi darjah empat sekolah rendah akan dikurangkan kepada tiga muka surat dan kaedah pengajaran akan menjadi pilihan. [Baca berita penuh] </t>
  </si>
  <si>
    <t>Maszlee tegur kain rentang sekolah tidak guna bahasa kebangsaan</t>
  </si>
  <si>
    <t>https://www.sinarharian.com.my/article/49845/BERITA/Nasional/Maszlee-tegur-kain-rentang-sekolah-tidak-guna-bahasa-kebangsaan</t>
  </si>
  <si>
    <t xml:space="preserve">  IPOH - Menteri Pendidikan, Dr Maszlee Malik hari ini memberi teguran kepada sebuah sekolah di Ayer Tawar, Manjung kerana tidak menggunakan bahasa Malaysia dalam kain rentang sekolah. Teguran itu dibuat menerusi hantaran di ruangan komen Instagram milik Timbalan Yang Dipertua Dewan Rakyat, Nga Kor Ming pagi tadi. Beliau menegaskan, poster berkenaan perlulah ditulis menggunakan bahasa kebangsaan memandangkan jata negara turut digunakan. "Memandangkan logo (lambang) kerajaan digunakan pada poster dan YB (Yang Berhormat) merupakan wakil kepada kerajaan, poster mestilah ditulis dengan menggunakan bahasa kebangsaan," katanya. Maszlee turut meminta Kor Ming membuat teguran terhadap sekolah berkenaan. "Minta YB menegur pihak sekolah," tulisnya ringkas. Gambar kain rentang berkenaan dimuat naik Ahli Parlimen Teluk Intan itu di Instagram peribadinya, malam tadi sebagai makluman bahawa beliau akan mengadakan lawatan dan menyampaikan bantuan kepada sekolah itu Isnin ini. Kain rentang yang memaparkan tulisan bahasa Cina itu antara lain mengalu-alukan kehadiran wakil rakyat DAP itu kembali semula ke sekolah lama beliau.       Berita Telus &amp; Tulus hanya untuk anda setiap hari. Langgan Sekarang!  </t>
  </si>
  <si>
    <t>GUYS! Calm Down! Jawi IS NOT Arabic. It’s Bahasa Malaysia</t>
  </si>
  <si>
    <t>The Rakyat Post</t>
  </si>
  <si>
    <t>https://www.therakyatpost.com/news/malaysia/2019/12/24/guys-calm-down-jawi-is-not-arabic-its-bahasa-malaysia/</t>
  </si>
  <si>
    <t>Malaysia is a melting pot of various races, religions and cultures. This diversity makes our food the best in Southeast Asia. But unity in diversity is more than just the pride of our food.  It’s understanding, respecting, and participating in each other’s cultures and practices. This decision also included a move to add khat, the art of Jawi calligraphic writing, to the year 4 Bahasa Melayu syllabus.  The decision was strongly opposed by Chinese education groups and some members of the public due to fears of Islamisation. Exactly like how Mandarin has two scripts: Hanzi and Pinyin, Bahasa Melayu also has two scripts: Jawi and Latin alphabets a.k.a Rumi. Khat, on the other hand, is just the calligraphical art of writing Jawi. Historically, Jawi came about from the influence of early Arabic missionaries who travelled to this region sometime around the 13th century. To educate the local folk, they had to translate books from Arabic to Malay and therefore used their own alphabet for that purpose. So, in that sense, the Arabic influence of Jawi to the Malay language is no different from the introduction of Rumi (Roman alphabet) as the written script for Bahasa Melayu by Portuguese explorers in the 1500s. The explorers needed to write dictionaries for themselves to make it easier for them to understand the Malay language. For example, the famous national author and poet, Prof Madya Dr. Lim Swee Tin believes that learning Jawi won’t threaten anyone’s faith and beliefs. So really, the implementation of teaching Jawi and khat in schools provides students with the chance at learning the country’s palaeographic history more than anything else.  If you’re interested in the history of Jawi in Malaysia, you can read more about it in this very interesting but long historical research paper. And if you want to know more about the history of Malay scripts, we recommend you take a look at this excellent article by Cilisos.my. Do you think teaching Jawi in schools is a waste of time? Share your thoughts with us on our Facebook, Twitter and Instagram! Starving forensic investigator turned writer cause she couldn't find a job. Used to search for killers now searches for killer stories.      © 2021 THE RAKYAT POST. ALL RIGHTS RESERVED. OWNED BY 3RD WAVE MEDIA SDN BHD</t>
  </si>
  <si>
    <t>Pelajar sekolah Islam dan Cina 'jelajah Kuala Lumpur'</t>
  </si>
  <si>
    <t>https://www.malaysiakini.com/news/481714</t>
  </si>
  <si>
    <t xml:space="preserve">Sabtu minggu ini sama seperti minggu-minggu sebelumnya. Jarum jam menunjukkan angka sembilan dan cuaca nampaknya agak baik. Di Kuala Lumpur, sekumpulan pelancong mula mengunjungi beberapa rumah ibadat seperti Masjid Jamek, Kuil Hindu Sri Mahamariamman, dan Kuil Guan Ti. Suasana tenang sehinggalah kira-kira 100 pelajar tiba di kawasan itu. Mereka terdiri daripada pelajar menengah beberapa sekolah Cina persendirian dan sekolah agama Islam di Lembah Klang. Mereka dibahagikan kepada beberapa kumpulan. Berpandukan peta, mereka mula berjalan di sekitar masjid dan kuil dengan satu tujuan - mempelajari kepelbagaian agama dan budaya di Malaysia. Mereka adalah peserta program 'Jelajah KL Lama' anjuran Persatuan Gabungan Jawatankuasa Sekolah Cina (Dong Zong) dan Ikram Musleh, sebuah institusi pendidikan Islam. “Kami mahu pelajar berkomunikasi antara satu sama lain dengan melakukan tugasan bersama (dalam program ini). “Kami mahu mereka rasai pengalaman pelbagai etnik di Malaysia,” kata pengelola program, Kong Wee Cheng ketika ditemui pagi ini.   Kong bertanggungjawab menguruskan projek-projek pelbagai kaum dan budaya oleh Dong Zong. Menurutnya, pelajar pada mulanya dibahagikan kepada beberapa kumpulan sebelum diberi tugasan untuk diselesaikan. Menggunakan konsep 'treasure hunt', peserta diberi satu set soalan. Untuk menjawabnya, mereka perlu pergi ke lapan lokasi termasuklah kawasan tarikan pelancong sekitar rumah ibadat. Antaranya Pasar Seni, Dataran Merdeka, Jalan Petaling dan Jalan Sultan. “Dong Zong dan Ikram Musleh melakukan usaha ini kerana tahu kita berdepan dengan isu etnik di Malaysia. “Ada yang mengatakan ia disebabkan pengasingan mengikut sekolah. Tetapi bagi kami, kami pandang ke depan. Kami mahu pelajar tahu Malaysia sebuah negara berbilang budaya. “(Kami mahu pelajar) merasai pengalaman ini, mempunyai kawan daripada kaum dan latar belakang budaya yang berbeza agar lebih memahami." Katanya lagi, tema Jelajah KL Lama dipilih memandangkan ibu kota itu contoh terbaik untuk menunjukkan Malaysia bukan dibina oleh satu kumpulan etnik semata-mata. “KL Lama bukan hanya dibina oleh satu kumpulan etnik yang tertentu. Dari zaman dulu lagi ia sudah ada pelbagai budaya. Dengan usaha dan sumbangan setiap kaum, kita telah bina negara ini bersama-sama,” katanya.   Antara tugasan yang perlu disempurnakan pelajar adalah mendapatkan beberapa maklumat yang hanya boleh diperolehi dengan mengunjungi kawasan-kawasan yang ditetapkan, dan berinteraksi dan bertanyak soalan kepada orang-orang di situ. Antara maklumat tersebut ialah waktu sembahyang bagi agama-agama yang berbeza, dan sejarah seni bina bangunan berkenaan. Memupuk hubungan Seorang pelajar Sekolah Menengah Islam (SMI) Al-Amin, Hanis Kautsar Mohd Kamal, 16, berkata dia percaya program itu memberikan peluang yang bagus untuknya lebih mengenali budaya lain. “Saya juga dapat kawan baru hari ini. Ini kali pertama saya turut serta aktiviti seperti ini. “Saya percaya program seumpama ini patut diteruskan kerana ia dapat membantu menggalakkan hubungan yang lebih baik antara penganut agama dan kepercayaan yang berbeza,” katanya. Pendapat senada dikongsi Lai Zi Xuan, 17, dari Sekolah Hin Hua Klang. Baginya, program itu dapat meningkatkan keharmonian antara kaum dan memperbetul persepsi salah oleh satu pihak terhadap pihak yang lain. “Saya rasa program ini mendekatkan hubungan kaum-kaum yang berbeza, terutama orang Melayu dan Cina. Ia membolehkan kami perbaiki pemahaman kami (tentang satu sama lain),” katanya.   Sementara itu, Bagi guru SMI Jeram, Iqbal Lukman, berkata dia berharap badan-badan bukan kerajaan (NGO) lain turut dapat mencontohi usaha seperti itu. “Ini adalah program yang sangat bagus untuk perpaduan negara kita. “Dalam program hari ini, kami pergi ke beberapa rumah ibadat di kawasan ini. Ia pengalaman yang bagus kerana ia menyatupadukan kita sebagai rakyat Malaysia,” ujarnya. Guru dari Sekolah Hin Hua, Hwang Yang Hong turut berkongsi sentimen serupa. Katanya, program tersebut memberikan peluang kepada orang bukan Islam sepertinya untuk lebih mempelajari tentang Islam dan penganutnya. “Aktiviti macam ini patut dianjurkan lebih kerap supaya pelajar-pelajar kita dapat peluang untuk bergaul dengan kawan-kawan daripada latar belakang berbeza,” katanya. Begitu juga dengan guru Sekolah Hin Hua, Hwang Yang Hong, yang berkata program itu memberi peluang kepada orang bukan Islam sepertinya untuk mempelajari agama itu dan rukun-rukunnya. "Ia perlu dianjur lebih kerap agar pelajar kita berpeluang bercampur dengan mereka yang memiliki latar belakang berlainan," katanya lagi. </t>
  </si>
  <si>
    <t>Mat Hasan: Akhirnya Dong Jiao Zong menang isu tulisan Jawi</t>
  </si>
  <si>
    <t>https://www.malaysiakini.com/news/488296</t>
  </si>
  <si>
    <t xml:space="preserve">Timbalan Presiden Umno Mohamad Hasan mempertikaikan keputusan kerajaan untuk menyerahkan kepada Persatuan Ibu Bapa dan Guru (PIBG). Menyifatkan keputusan itu sebagai kemenangan buat Dong Jioa Zong, Mohamad berkata tiada PIBG yang akan bersetuju dengan pelaksanaan pengenalan tulisan Jawi itu. "Keputusan kabinet PH untuk meneruskan pelaksanaan tulisan jawi di sekolah venakuler, tetapi hanya setelah mendapat persetujuan PIBG. Ini adalah keputusan paling tidak munasabah, tiada rasionalnya dan tidak selari dengan semangat perlembagaan. "Ia adalah jalan mati untuk Jawi dalam sistem sekolah tersebut. Melihat sikap chauvinistik pendukung sekolah vernakular dalam isu ini, tiada PIBG yang akan memberikan persetujuan untuk ia dilaksanakan. "Di mana rasionalnya kurikulum KPM memerlukan persetujuan PIBG untuk di laksanakan. Apa peranan PIBG dalam memenuhi objektif pembelajaran dan pengajaran?" soalnya. Rabu lalu, kabinet memutuskan bahawa pengenalan tulisan Jawi dalam buku teks Bahasa Malaysia Darjah 4 di semua sekolah akan diteruskan, dengan pengajarannya hanya akan dilaksanakan jika ia dipersetujui PIBG. Susulan itu, kumpulan akar umbi DAP yang membantah pelaksanaan pengenalan tulisan Jawi bersedia menerima penyelesaian yang dikemukakan oleh Kementerian Pendidikan. Bagaimanapun, beberapa PIBG sekolah vernakular mempertikaikan keputusan itu dengan menjelaskan bahawa mereka tidak boleh mencampuri urusan sekolah, selain menyifatkan keputusan itu sebagai tidak jelas.   Mengulas lanjut, Mohamad yang juga Adun Rantau berkata keputusan kerajaan berhubung isu tulisan Jawi menunjukkan bahawa isu berkenaan hanya "sandiwara" PH untuk memesongkan perhatian rakyat terhadap isu sebenar yang dihadapi negara. "Bersatu ingin jadi juara kepada orang Melayu sementara DAP pula mahu dilihat sebagai pejuang sebenar kepentingan bangsa Cina. Kedua-dua gagal dalam pementasan mereka kali ini. "Akhirnya yang menang ialah Dong Jioa Zong, pertubuhan yang digelarkan rasis oleh perdana menteri. "Desakan Dong Jiao Zong telah menyebabkan tersungkurnya semua anggota Jemaah Menteri dalam mempertahankan wibawa sistem Pendidikan Nasional. "Tidak pernah terjadi dalam sejarah pendidikan negara ini, pendidikan dipolitikkan sebegini rupa. PH telah tunduk kepada desakan Melayuphobia dan Islamophobia yang dijuarai oleh DAP dan penaungnya Dong Jiao Zong," katanya. Pada 3 Ogos lalu, Menteri Pendidikan Dr Maszlee Malik mengumumkan pelaksanaan pengenalan Jawi akan dibuat secara pilihan dengan guru diberi kuasa menetapkan kaedah pengajaran, serta pengurangan halaman daripada enam kepada tiga muka surat. Bagaimanapun ia tetap dibantah sesetengah pihak, antaranya Persekutuan Persatuan-persatuan Lembaga Pengurus Sekolah Cina Malaysia (Dong Zong) yang melancarkan petisyen untuk menggesa ia dibatalkan. Perdana Menteri Dr Mahathir Mohamad kemudian melabelkan badan pertubuhan pendidikan Cina itu sebagai rasis. Sementara itu, Mohamad juga mengkritik Menteri Pendidikan Dr Maszlee Malik gagal dalam melaksanakan tanggungjawab perlembagaan untuk memperkukuhkan kedudukan bahasa Melayu. "Saudara (Maszlee) mesti mengambil pertanggungjawaban atas perkara ini. Saudara tahu apa yang wajar dilakukan dan demi tanah air ini, saya mendesak saudara berundur dengan hormatnya," katanya. </t>
  </si>
  <si>
    <t>Ini masalah komik Hew, kata Abim</t>
  </si>
  <si>
    <t>https://www.malaysiakini.com/news/496652</t>
  </si>
  <si>
    <t xml:space="preserve">Masalah utama dalam komik kontroversial diilhamkan Hew Kuan Yew adalah naratifnya berkisar mengenai penindasan China terhadap masyarakat Uighur, kata Angkatan Belia Islam Malaysia (Abim). “Ini dapat dilihat dalam kandungan komik tersebut, antaranya menyebarkan propaganda bahawa mereka yang membela nasib umat Islam Uighur yang dizalimi kerajaan China adalah radikal. “(Komik tersebut) mengetengahkan fahaman bahawa umat Islam bersimpati dengan kumpulan pengganas,” kata Setiausaha Agung Abim Muhammad Faisal Abdul Aziz dalam satu kenyataan hari ini. Abim berkata demikian bagi merujuk komik yang ditulis oleh Hew yang juga merupakan ketua pegawai eksekutif Majlis Perniagaan China-Malaysia (JBC) berjudul Inisiatif Jalur dan Jalan- Meraih Manfaat Bersama (BRI) yang diterbitkan dalam bahasa Inggeris, Melayu dan Cina. Semalam, Menteri Belia dan Sukan Syed Saddiq Syed Abdul Rahman menerusi ciapan di Twitter turut berang dengan penulis komik berkenaan yang menyifatkan orang Melayu yang bersimpati dengan nasib Uighur di China sebagai radikal. Hantaran menteri turut menyertakan petikan daripada komik yang menyentuh mengenai radikalisme Islam. Kena ada fakta jelas Ia berbunyi: "Pemuda Melayu yang radikal yang prihatin tentang pelaksanaan dasar etnik di Xinjiang menyebabkan mereka mempunyai tanggapan negatif terhadap China. "Terutamanya dalam hal mengenai kerajaan China mengharamkan sekelompok minoriti Uighur yang terlibat dalam gerakan pemisah yang telah mengancamkan perpaduan dan keharmonian masyarakat." Buku komik BRI menjadi sorotan selepas bekas perdana menteri Najib Razak mengadu buku itu diedarkan di sekolah-sekolah, yang membawa kepada larangannya daripada Kementerian Pelajaran.     Bagaimanapun, Hew mempertahankan buku komik karangannya itu berkata ia bertujuan mempromosikan pemahaman yang lebih baik tentang projek BRI China. Sementara itu, Muhammad Faisal turut menjelaskan Abim menyambut baik arahan dikeluarkan Menteri Pendidikan Dr Maszlee Malik berhubung larangan komik tersebut untuk diedar di sekolah dan Syed Saddiq yang menyelar penerbitan itu. “Abim menegaskan setiap rakyat sememangnya harus mendokong kebebasan dalam menyampaikan maklumat tetapi harus disandarkan dengan fakta yang jelas dan dengan penuh rasa tanggungjawab.   “Abim juga menegaskan bahawa pendidikan di Malaysia bertujuan untuk melahirkan insan yang berupaya memberikan sumbangan kepada keharmonian dan kemakmuran keluarga, masyarakat dan negara,” katanya. Untuk rekod, China telah menempatkan kira-kira 1.5 juta umat Islam Uighur di "kem pendidikan semula" yang didakwa perlu dilakukan demi memerangi ekstremisme Islam. Layanan terhadap etnik Uighur telah dikritik ramai pihak di negara demokrasi Barat seperti Amerika Syarikat. Bagaimanapun, Malaysia lebih banyak berdiam diri mengenai layanan China terhadap Uighur. Perdana Menteri Dr Mahathir Mohamad sebelum ini menjelaskan hal tersebut kerana China adalah sebuah negara yang kuat, selain rakan perdagangan terbesar Malaysia. Pada masa ini, kerajaan terikat kepada Beijing melalui projek-projek era BN seperti Laluan Kereta Api Pantai Timur yang dirundingkan semula PH selepas berkuasa. Putrajaya juga masih berunding dengan China untuk menyelesaikan isu-isu berkaitan dengan projek saluran paip Multi-Produk (MPP) dan Paip Gas Rentas-Sabah (TSGP). </t>
  </si>
  <si>
    <t>12 NGO setuju hanya pengenalan seni khat diperkenal tahun ...</t>
  </si>
  <si>
    <t>https://www.malaysiakini.com/news/486946</t>
  </si>
  <si>
    <t xml:space="preserve">Perbincangan antara 12 pertubuhan bukan kerajaan (NGO) bersama Timbalan Menteri Pendidikan Teo Nie Ching hari ini mencapai konsensus bahawa hanya pengenalan seni tulisan khat yang akan diperkenalkan di sekolah rendah pada tahun hadapan. "Tulisan khat sahaja dan bukan pembelajaran jawi. Itu saya rasa kita boleh beri gambaran jelas. Kita telah mencapai konsensus mengenai perkara itu. "Kita tidak mempunyai sebarang keraguan mengenai perkara itu,” katanya kepada pemberita dalam sidang media selepas sesi perbincangan lebih sejam yang berlangsung di pejabatnya di Putrajaya hari ini. Teo berkata turut dipersetujui dalam perbincangan itu ialah murid yang mempelajari pengenalan seni tulisan khat itu tidak diuji dalam peperiksaan. "Ini adalah pendirian daripada NGO dan kami KPM (Kementerian Pendidikan Malaysia) memang bersetuju," katanya lagi. Sebelum ini, Teo mengumumkan pengenalan penggunaan tulisan Jawi dalam buku teks (Bahasa Malaysia) di semua sekolah dalam negara termasuk Sekolah Jenis Kebangsaan Cina (SJKC) dan Sekolah Jenis Kebangsaan Tamil (SJKT). Keputusan tersebut turut membabitkan pelaksanaan seni khat ke dalam buku teks murid Tahun Empat menjelang tahun hadapan. Selain itu, Teo berkata KPM juga komited untuk menambah baik Dokumen Standard Kurikulum dan Pentaksiran (DSKP) seperti yang telah diumumkan sebelum ini. "Apabila KPM buat semakan dan tambah baik DSKP, kami akan adakan libat urus bersama NGO-NGO lagi supaya semua hasrat KPM boleh dicapai dan tidak menjadi ada apa-apa isu," katanya. Beliau berkata bagi pihak KPM, beliau mengucapkan terima kasih kepada semua pemegang taruh yang telah memberi pandangan masing-masing dan membantu kementerian untuk menyediakan kurikulum lebih baik yang dapat membawa manfaat besar kepada murid. "KPM akan terus membuat lebih banyak libat urus untuk kepentingan murid," tambah beliau. Antara 12 NGO yang menghadiri perbincangan pada hari ini ialah Persekutuan Persatuan-Persatuan Lembaga Pengurus Sekolah Cina Malaysia, Gabungan Persatuan Guru-Guru Sekolah Cina Malaysia, Gabungan Pertubuhan Cina Malaysia, Persekutuan Persatuan-Persatuan Alumni Sekolah China Malaysia dan Tamil Foundation. - Bernama </t>
  </si>
  <si>
    <t>Komik propaganda: KPM tidak pernah luluskan pengedaran komik</t>
  </si>
  <si>
    <t>https://www.astroawani.com/berita-malaysia/komik-propaganda-kpm-tidak-pernah-luluskan-pengedaran-komik-220349</t>
  </si>
  <si>
    <t>Ceramah MCA tarik lebih ramai penyokong berbanding PH</t>
  </si>
  <si>
    <t>https://www.malaysiakini.com/news/499278</t>
  </si>
  <si>
    <t xml:space="preserve">PRK TG PIAI | Masuk minggu kedua kempen Pilihan Raya Kecil (PRK) Tanjung Piai, MCA dan Pakatan Harapan (PH) terus bersaing bagi menarik sokongan masyarakat Cina di Pekan Nanas, semalam. MCA mengadakan ceramah mereka di hadapan pasar Pekan Nanas, sementara PH pula di hadapan SJK (C) Yu Ming. Jarak antara kedua-dua tapak program hanya kira-kira enam minit berjalan kaki. Dari segi kehadiran, MCA berjaya menarik lebih 600 hadirin dengan lebih separuh daripada yang hadir memakai pakaian rasmi parti untuk mendengar ceramah termasuk daripada presiden parti, Wee Ka Siong, timbalan presiden Mah Hang Soon dan ketua pemuda Nicole Wong. Jumlah hadirin di tapak program PH lebih kecil, iaitu kira-kira 300 hadirin meskipun menampilkan nama-nama pemimpin utama PH seperti pemimpin vetran DAP Lim Kit Siang, Setiausaha Agung DAP Lim Guan Eng dan Timbalan Presiden Bersatu, Mukhriz Mahathir. Sebuah lagi ceramah PH yang berlangsung berasingan terletak kira-kira 25 minit perjalanan di Pontian pula dihadiri 100 penyokong mereka. Suasana yang dirasai di ceramah itu juga sedikit berbeza dengan hadirin di ceramah MCA kali ini lebih bertenaga. Hal itu jelas dapat dilihat apabila calon BN Wee Jeck Seng hadir ke tapak ceramah dan dia dikerumuni sekelompok besar penyokong sehingga dia perlu mengambil masa sehingga 10 minit sebelum naik ke pentas. Di tapak program PH pula, penyokong yang hadir dilihat tidak begitu teruja berbanding di tapak ceramah BN. Walaupun ada segelintir penyokong yang dilihat bersemangat dengan ceramah, namun ucapan dari pemimpin utama seperti Lim Kit Siang juga dilihat tidak begitu menaikkan semangat mereka kali ini, berbeza dengan ucapannya sebelum ini yang sering disambut dengan sorakan dan persetujuan daripada penyokong yang hadir. Salah satu cara Kit Siang menarik sorakan daripada penyokongnya sebelum ini adalah dengan melaungkan "shi bu shi" (yang bermaksud "betul atau tidak?") selama beberapa kali juga gagal untuk menaikkan semangat penyokong yang hadir semalam.      Bagaimanapun, ceramah tersebut bertukar menjadi sedikit gamat apabila Timbalan Presiden Amanah Salahuddin Ayub dan Lim Guan Eng mengambil tempat untuk menyampaikan ceramah mereka. Salahuddin menerima tepukan gemuruh apabila beliau menekankan Malaysia adalah milik rakyat Malaysia dan politik di negara ini tidak seharusnya berlandaskan kaum dan bangsa. "Saya tak nak cakap Wee (kaum) Cina awak Melayu. Ini bukan politik Cina Melayu, ini bukan politik 'awak Islam saya bukan Islam’. "Ini politik baru, jaga semua agama, semua kaum dan semua kepentingan," katanya yang disambut sorakan gemuruh penyokong. Menteri pertanian itu juga turut mengulas tentang kontroversi pengajaran Jawi di sekolah-sekolah Cina dan menegaskan kabinet telah membuat keputusan bahawa orang Muslim tidak boleh memaksa orang bukan Islam untuk mempelajarinya. Katanya lagi, dengan kehadiran lebih ramai murid berbangsa Melayu di sekolah-sekolah Cina mereka sepatutnya diberikan peluang untuk mempelajari Jawi yang kemudiannya dipersetujui para hadirin. Guan Eng pula menjelaskan dia memahami kebimbangan masyarakat Cina yang risau sekiranya mereka tidak boleh berkomunikasi dengan baik dengan calon PH, Karmaine Sardini sekiranya memerlukan bantuan daripada pihak kerajaan. Dia bagaimanapun menambah, sekiranya Karmaine menang kali ini, ketua DAP Johor Liew Chin Tong akan diarahkan untuk membantu wakil rakyat dari Bersatu itu. "Jika ada sebarang masalah, Liew mempunyai talian khusus terus kepada saya, menteri kewangan," katanya.     Manakala di ceramah MCA pula, calon mereka Jeck Seng tidak putus-putus menerima sorakan daripada penyokong yang hadir ketika berucap di pentas. Antara yang menarik perhatian ketika ceramahnya adalah apabila beliau menyindir Adun Pekan Nanas Yeo Tung Siong dari DAP. "Sebelum PRU, Yeo menyerang saya mengatakan saya mempunyai banyak peruntukan tetapi tidak pernah memperbaiki jalan-jalan di sini. "Dan kini di PRK, ketika semua menteri yang kita tak pernah jumpa sekarang berada di sini. Jadi manakah wangnya untuk jalan-jalan ini? Yeo harus jelaskan perkara ini," laungnya kepada penyokong. Sebahagian kecil penyokong dilihat mula meninggalkan kawasan ceramah selepas Jeck Seng mengakhiri ucapannya dengan hadirin yang tinggal dilihat kurang berminat dengan ucapan selama sejam oleh Ka Siong. Keadaan bagaimanapun berubah apabila Ka Siong mula menyerang DAP dalam ucapannya. "Di hadapan Bersatu dan Perdana Menteri Dr Mahathir Mohamad, DAP hanya tahu mengangguk setuju. "Mereka memiliki 42 kerusi, tetapi tidak berani melawan Bersatu - yang mana separuh daripada mereka adalah 'katak'," katanya. Ka Siong dalam ceramahnya juga sempat memerli Kit Siang yang disifatkannya gagal memberi komen mengenai isu Menteri Besar Perak Faizal Azumu yang dirakam meremeh-remehkan DAP sehingga PRK kali ini selesai. </t>
  </si>
  <si>
    <t>Keputusan cabar tubuh sekolah vernakular diketahui 11 November</t>
  </si>
  <si>
    <t>https://www.sinarharian.com.my/article/55626/BERITA/Mahkamah/Keputusan-cabar-tubuh-sekolah-vernakular-diketahui-11-November</t>
  </si>
  <si>
    <t xml:space="preserve">  PUTRAJAYA - Mahkamah Persekutuan akan memutuskan pada 11 November ini sama ada memberikan kebenaran kepada seorang peguam untuk mencabar Perlembagaan berhubung kewujudan sekolah vernakular. Hakim Besar Malaya, Tan Sri Azahar Mohamed menetapkan tarikh itu selepas mendengar hujah daripada peguam yang mewakili pihak-pihak dalam permohonan itu. Pempetisyen, Mohd Khairul Azam Abdul Aziz, perlu mendapatkan kebenaran daripada seorang hakim Mahkamah Persekutuan di bawah Perkara 4 (4) Perlembagaan Persekutuan kerana beliau mencabar keupayaan undang-undang persekutuan untuk meluluskan undang-undang. Dalam notis usul yang difailkan pada 23 Oktober lepas, peguam terbabit memohon deklarasi daripada Mahkamah Persekutuan bahawa adalah tidak berperlembagaan untuk Parlimen meluluskan pindaan kepada Seksyen 17 dan 28 Akta Pendidikan 1996 untuk kewujudan berterusan sekolah vernakular. Beliau menamakan Menteri Pendidikan dan Kerajaan Persekutuan sebagai responden.         Berita Telus &amp; Tulus hanya untuk anda setiap hari. Langgan Sekarang!  </t>
  </si>
  <si>
    <t>Tolak Ajarkan Kaligrafi Khat, Mahathir Tuding Sekolah Cina Rasis</t>
  </si>
  <si>
    <t>https://dunia.tempo.co/read/1235628/tolak-ajarkan-kaligrafi-khat-mahathir-tuding-sekolah-cina-rasis</t>
  </si>
  <si>
    <t xml:space="preserve"> Perdana Menteri Malaysia, Mahathir Mohamad, mendorong Malaysia agar menjadi masyarakat tanpa uang tunai. Gagasan ini bagian dari upaya untuk membuat tindak kejahatan korupsi semakin sulit. Sumber: Razak Ghazali/malaymail.com TEMPO.CO, Jakarta - Perdana Menteri Mahathir Mohamad menuding asosiasi sekolah Cina di Malaysia yang menolak mata pelajaran kaligrafi khat dianggap memicu sentimen rasial. Menurut Mahathir, Aosiasi Komite Sekolah Cina Bersatu Malaysia yang memicu sentimen rasial dapat dikenai hukuman. "Ini melawan hukum. Kita memiliki kebebasan berbicara, namun kita selalu sensitif mengenai hasutan orang untuk saling bertengkar," kata Mahathir seperti dikutip dari The Star dan Channel Mews Asia, 13 Agustus 2019. Mahathir mengatakan, asosiasi sekolah Cina yang disebutnya sebagai Dong Zong hanya berbicara tentang satu komunitas, sehingga lupa bahwa Malaysia multi rasial. "Ini polisi yang memutuskan (apakah melarang Dong Zon beroperasi)," kata Mahathir. Menurut Mahathir, ini bukan pertama kali asosiasi sekolah Cina menolak kebijakan pemerintah. Asosasi ini, ujarnya, tidak pernah sepakat dengan kebijakan pendidikan nasional termasuk kaligrafi khat. Dong Zong, ujar Mahathir, juga menolak mendirikan kampus dengan mahasiswa dari berbagai ras. "Dong Zong rasis, kami mendirikan kampus di Sekolah Visi untuk menempatkan Sekolah Jenis Kebangsaan Cina, Tamil dan sekolah kebangsaan di satu kampus, tetapi mereka menentnagnya," ujar Mahathir. Kelompok hak-hak Melayu mengeluarkan petisi online menuntut Asosiasi Komite Sekolah Cina Bersatu dilarang beroperasi karena menolak mengajarkan kaligrafi kat kepada murid mereka. Asosiasi Sekolah Cina membantah keras tudingan rasis yang disuarakan Mahathir. Penolakan mata pelajaran kaligrafi khat, ujar asosiasi itu dalam pernyataannya Selasa malam, 13 Agustus 2019, disuarakan oleh komunitas non-Muslim di seluruh peninsula, Sabah, dan Sarawak. Kenyataannya, tidak semua orang Melayu setuju dengan inisiatif ini. Asosiasi dan sejumlah tokoh berpengaruh Malaysia menyarankan agar mata pelajaran kaligrafi khat ini menjadi mata pelajaran pilihan, bukan wajib. Mengenai kekhawatiran Islamisasi, asosiasi ini merujuk pernyataan Islamic Da'wah Foundation's, YADIM, Nik Omar Nik Abdul Aziz, yang mengatakan
mempelajari kaligrafi khat memudahkan generasi muda mempelajari Quran. Awal pekan lalu, asosiasi sekolah Cina dan Tamil lebih dulu mengeluarkan pernyataan bersama menolak mata pelajaran kaligrafi khat kepada murid mereka. Mereka mempertanyakan alasan di balik memperkenalkan kaligrafi khat yang biasanya dikaitkan dengan Islam, karena tidak akan membantu para pelajar meningkatkan keterampilan mereka berbahasa Melayu. Protes itu direspons Kementerian Pendidikan Malaysia pada awal Agustus ini dengan mengeluarkan keputusan bahwa mata pelajaran kaligrafi khat hanya untuk pelajar tahun ke empat yang dimulai tahun depan.                 DPD PDI Perjuangan DKI Jakarta resmi melaporkan Hersubeno Arief ke Kepolisian. Hersubeno dilaporkan atas dugaan pencemaran nama baik.  Tempo Media Group © 2017</t>
  </si>
  <si>
    <t>Saya bukan 'barua Cina'! - Rosyam Nor</t>
  </si>
  <si>
    <t>https://www.astroawani.com/berita-malaysia/saya-bukan-barua-cina-rosyam-nor-195198</t>
  </si>
  <si>
    <t>Anak Melayu fasih cakap Cina</t>
  </si>
  <si>
    <t>https://www.hmetro.com.my/mutakhir/2019/10/507567/anak-melayu-fasih-cakap-cina</t>
  </si>
  <si>
    <t xml:space="preserve"> FASIH berbahasa Mandarin dengan baik melayakkan dua murid Melayu diangkat sebagai juara, dalam pertandingan mendeklamasi sajak bahasa Mandarin di Sekolah Kebangsaan (SK) Sri Rantau Panjang 2, di Rantau Panjang, hari ini. Pertandingan itu adalah satu daripada kategori yang dipertandingkan dalam Majlis Tadarus al-Quran bagi Sekolah Jenis Kebangsaan Cina (MTQSJKC), Sekolah-Sekolah Kementerian Pendidikan Malaysia (KPM) peringkat Negeri Kelantan 2019. Nayli Nur Aisyah Muhamad Adam, 12, dan Hamzah Hassan, 10, dari SJKC Peir Chih dinobatkan sebagai juara bagi kategori perempuan dan lelaki. Nayli Nur Aisyah berkata, dia mahir bertutur dan menulis dalam bahasa Mandarin sejak berumur enam tahun dan mengambil masa sebulan untuk berlatih menyampaikan sajak berkisahkan tentang hutan dan alam flora. “Biarpun saya berbangsa Melayu, saya selesa menggunakan bahasa Mandarin, malah ada ketika berkomunikasi dengan adik beradik di rumah juga menggunakan bahasa Mandarin kerana semua bersekolah jenis kebangsaan Cina. “Menjelang beberapa hari sebelum pertandingan, saya menghabiskan masa selama dua jam untuk berlatih di rumah selain mendapat tunjuk ajar guru, Tai Bee Yin, bagi melancarkan lagi persembahan. “Biasanya saya berlatih di depan cermin supaya lebih yakin untuk berhadapan dengan penonton yang ramai,” katanya yang pernah memenangi pertandingan sama dua tahun lalu. MTQSJK adalah tahun ketiga diadakan yang disertai 15 buah SJKC seluruh Kelantan yang turut membabitkan guru berbangsa Cina sebagai juri dan jurulatih. Sementara itu, Hamzah Hassan, 10, meluahkan rasa syukur dapat menjadi juara dalam pertandingan itu dan usahanya berlatih selama ini akhirnya membuahkan hasil. Anak keempat daripada enam adik-beradik itu berkata, dia mula belajar berbahasa Mandarin sejak daripada tadika dan ia menjadi subjek kegemarannya selain bahasa Inggeris. “Di dalam kelas, ramai kawan-kawan saya yang berbangsa Cina, menyebabkan saya lebih banyak berbahasa Mandarin bila di sekolah. Keadaan ini secara tidak langsung membantu saya untuk mahir menulis dan bertutur dalam Mandarin. “Saya gembira dapat menguasai banyak bahasa memandangkan kita hidup dalam pelbagai kaum, malah ia membuat saya lebih rapat dengan bangsa lain. “Kemenangan hari ini mendorong saya untuk lebih bersungguh-sungguh mempelajari bahasa lain yang memberi banyak faedah untuk saya di masa hadapan,” katanya.</t>
  </si>
  <si>
    <t>Jerebu: 25 sekolah di Putrajaya akan ditutup jika bacaan IPU melebihi 200</t>
  </si>
  <si>
    <t>https://www.astroawani.com/berita-malaysia/jerebu-25-sekolah-di-putrajaya-akan-ditutup-jika-bacaan-ipu-melebihi-200-217650</t>
  </si>
  <si>
    <t>Murid tahun enam di Besut dibuli, dipukul tiga pelajar lain</t>
  </si>
  <si>
    <t>https://www.astroawani.com/berita-malaysia/murid-tahun-enam-di-besut-dibuli-dipukul-tiga-pelajar-lain-198568</t>
  </si>
  <si>
    <t>Jawi: Darjah 5, 6 akan belajar tulis Tugu Negara, halal ...</t>
  </si>
  <si>
    <t>https://www.malaysiakini.com/news/505041</t>
  </si>
  <si>
    <t xml:space="preserve"> Mengenali perkataan Tugu Negara, tulisan papan tanda dan label halal antara yang dicadangkan untuk pengenalanan tulisan Jawi di bagi murid darjah 5 di sekolah Cina dan India mulai tahun 2021. "Manakala tahun 6, antara cadangannya adalah kad ucapan hari raya, papan tanda universiti dan juga artifak sejarah,” kata Timbalan Ketua Pengarah Pelajaran (Sektor Dasar dan Kurikulum) Kementerian Pelajaran Malaysia (KPM) Dr Habibah Abdul Rahim. Beliau berkata demikian dalam Forum Jawi: Saling Memahami, di Dewan Perhimpunan Cina Kuala Lumpur dan Selangor (KLSCAH) ibu negara malam tadi. Hadir sama Setiausaha Agung Persekutuan Persatuan Lembaga Pengurus Sekolah Cina Malaysia (Dong Zong), Ng Chai Heng, Presiden Angkatan Belia Islam Malaysia (ABIM), Muhammad Faisal Abdul Aziz, wakil Yayasan Tamil K Arumugam dan Naib Presiden Pertubuhan Ikram Malaysia Prof Badlishah Sham. Murid sekolah tahun 5 dan tahun 6 di sekolah rendah jenis kebangsaan akan mula belajar pengenalan tulisan jawi mulai tahun 2021 dan 2022.   Kabinet pada Ogos mengekalkan keputusan pembelajaran tulisan Jawi dalam mata pelajaran Bahasa Melayu kepada murid sekolah rendah tahun 4 di sekolah-sekolah vernakular. Setelah kontroversi panjang, murid darjah empat diputuskan akan belajar menulis perkataan seperti Malaysia seperti di wang kertas dan Bersekutu Bertambah Mutu pada jata negara. Habibah juga berkata tulisan rumi tidak sesekali akan ditukar kepada Jawi. [Baca berita asal] </t>
  </si>
  <si>
    <t>Peruntukan RM2 juta kepada Kolej Era terus dipersoal</t>
  </si>
  <si>
    <t>https://www.sinarharian.com.my/article/7559/BERITA/Nasional/Peruntukan-RM2-juta-kepada-Kolej-Era-terus-dipersoal</t>
  </si>
  <si>
    <t xml:space="preserve">  SHAH ALAM - Pemuda Parti Ikatan Bangsa Malaysia (Ikatan) mempersoalkan kenyataan Kementerian Pendidikan Malaysia (KPM) berhubung isu peruntukan khas yang disalurkan secara terus kepada Kolej Era. Ketua Pemuda Ikatan, Shahir Adnan berkata, peruntukan khas berjumlah RM2 juta itu yang dikatakan disalurkan terus oleh Kementerian Kewangan jelas menimbulkan banyak persoalan terhadap semangat Malaysia Baharu yang dicanangkan oleh kerajaan PH. "Dewan Pemuda Ikatan Malaysia berpendapat bahawa KPM tidak perlu membandingkan peruntukan khas ini dengan amalan kerajaan BN yang pernah memberikan peruntukan kepada Kolej Universiti Tunku Abdul Rahman (Tar UC). "Kenyataan media sebegini jelas menunjukkan sikap kebudak-budakan yang terus menjustifikasikan apa jua perkara yang dibuat oleh kerajaan PH dengan amalan terdahulu yang dilakukan oleh BN. "Di manakan semangat Malaysia Baharu yang dicanang pemimpin PH? Sikap sebegini bakal menyebabkan rakyat mual dan muak sehingga menghukum mereka dalam pilihan raya akan datang," katanya menerusi satu kenyataan.          Berita Telus &amp; Tulus hanya untuk anda setiap hari. Langgan Sekarang! </t>
  </si>
  <si>
    <t>Peguam fail usul cabar kedudukan sekolah vernakular</t>
  </si>
  <si>
    <t>https://www.malaysiakini.com/news/497132</t>
  </si>
  <si>
    <t xml:space="preserve">Seorang peguam hari ini memfailkan notis usul untuk mencabar kewujudan sekolah vernakular yang menurutnya bertentangan dengan Perlembagaan Persekutuan. Plaintif Mohd Khairul Azam Abdul Aziz memfailkan permohonan menerusi firma guaman Tetuan Azam Aziz Shaharudinali &amp; Co di Pejabat Pendaftar Mahkamah Persekutuan Kuala Lumpur hari ini. Notis usul itu menamakan Menteri Pendidikan Malaysia sebagai defendan pertama dan kerajaan Malaysia sebagai defendan kedua. Shaharudin Ali yang mewakili plaintif berkata Parlimen tiada kuasa untuk mewartakan Seksyen 17 dan Seksyen 28 Akta Pendidikan 1996 yang berkaitan dengan sekolah jenis kebangsaan. Beliau berkata keputusan Mahkamah Persekutuan pada 9 Julai 1982 dalam kes penubuhan Universiti Merdeka sebagai asas kepada permohonannya. “Keputusan mahkamah itu mengatakan hal-hal bersangkutan dengan pelajaran dan pendidikan bagi maksud rasmi maka jelas Perkara 152 hendaklah digunakan. “Kalau sekolah rendah jenis Melayu tidak wujud, bagaimana sekolah rendah jenis Cina dan Tamil boleh wujud. Jadi itu persoalan undang-undang yang kita akan cuba hujahkan di mahkamah kelak,” katanya. Menurut Shaharudin, Parlimen tiada kuasa untuk membolehkan menteri pendidikan dalam soal penubuhan Sekolah Rendah Jenis Cina (SKJC) dan Sekolah Rendah Jenis Tamil (SKJT). Katanya lagi, Perkara 152 Perlembagaan Persekutuan menunjukkan menteri pendidikan tiada kuasa untuk berbuat demikian. "Permohonan ini ialah untuk mendapatkan perintah Mahkamah Persekutuan, sama ada Parlimen ada kuasa untuk membuat Seksyen 28 dan Seksyen 17 Akta Pendidikan 1996,” katanya sewaktu ditemui pemberita di Putrajaya. Akta Pendidikan 1996 diluluskan pada tahun itu untuk meminda Ordinan Pendidikan 1957 dan Akta Pendidikan 1961. Seksyen 17(1) menyatakan bahasa kebangsaan hendaklah menjadi bahasa pengantar utama di semua institusi pendidikan dalam Sistem Pendidikan Kebangsaan kecuali sekolah jenis kebangsaan yang ditubuhkan di bawah seksyen 28 atau mana-mana institusi pendidikan lain yang dikecualikan oleh Menteri daripada subseksyen ini. Seksyen 17(2) pula menyatakan jika bahasa pengantar utama di sesuatu institusi pendidikan adalah selain daripada bahasa kebangsaan, maka bahasa kebangsaan hendaklah diajarkan sebagai mata pelajaran wajib di institusi pendidikan itu. Seksyen 28 pula berkenaan penubuhan dan penyenggaraan sekolah kebangsaan dan sekolah jenis kebangsaan. Ia menyatakan, "tertakluk kepada peruntukan akta ini, menteri boleh menubuhkan sekolah kebangsaan dan sekolah jenis kebangsaan dan hendaklah menyenggarakan sekolah-sekolah itu. Perkara 152 Perlembagaan Persekutuan pula berkenaan Bahasa Melayu sebagai bahasa kebangsaan dan merupakan tulisan yang diperuntukkan melalui undang-undang dalam Parlimen. Seterusnya, Perkara 152 (1)(a) menyatakan tiada siapa yang boleh dilarang menggunakan (selain bagi maksud rasmi) atau daripada mengajar atau belajar bahasa lain. Perkara 152(1) (b) pula berkata kerajaan persekutuan dan kerajaan negeri boleh meneruskan penggunaan dan pengajian bahasa mana-mana kaum lain dalam persekutuan. 'Bukan kerana perkauman' Sementara itu, Khairul Azam menolak tanggapan tindakannya memfailkan notis usul itu atas dasar perkauman. “Ini bukan isu perkauman tetapi isu undang-undang dan perlembagaan. “Kita failkan secara perundangan di mahkamah. Kita failkan juga di mahkamah tertinggi negara, di Mahkamah Persekutuan di bawah perkara 4(4) Perlembagan Persekutuan,” katanya. Katanya lagi, beliau membuat permohonan itu susulan pengumuman Belanjawan 2020 yang memperuntukkan RM127 kepada sekolah vernakular. "Selaku rakyat yang membayar cukai, kita berhak untuk pastikan kerajaan membelanjakan duit rakyat ke institusi yang dibenarkan perlembagaan dan undang-undang. “Kalau insitusi ini tidak sah di sisi undang-undang, maka duit rakyat tidak sewajarnya disalurkan kepada institusi berkenaan,” katanya. </t>
  </si>
  <si>
    <t>Setuju pulangkan Zakir Naik, tapi...</t>
  </si>
  <si>
    <t>https://www.hmetro.com.my/utama/2019/08/487315/setuju-pulangkan-zakir-naik-tapi</t>
  </si>
  <si>
    <t xml:space="preserve"> MUFTI Perlis, Datuk Dr Mohd Asri Zainul Abidin bersetuju penceramah kontroversi, Dr Zakir Naik dihantar pulang ke negara asalnya tetapi mestilah dilakukan dengan bersyarat. Mohd Asri berkata, antara syarat utamanya adalah mesti diadakan satu dialog harmoni antara Zakir dengan wakil kumpulan atau pihak yang menggesa pendakwah dari India itu pulang ke negara asalnya. Menurutnya, alasan yang diberikan pihak tertentu untuk menghalaunya keluar tidak kukuh dan konkrit disamping Zakir tidak pernah meminta hadiri sesuatu majlis untuk memukul hadirin yang lainnya secara fizikal selepas majlisnya tamat. “Kalau nak halau dia hanya kerana dia bukan warganegara, saya percaya ramai lagi pendakwah atau guru agama lain yang tinggal di pusat agama mereka dalam negara ini adalah terdiri daripada bukan warganegara, KDN (Kementerian Dalam Negeri) lebih tahu itu. “Saya percaya kerajaan baharu menggalakkan rakyatnya berdialog kononnya inilah negara yang rakyatnya adalah berpemikiran matang. “Kenapa tidak dianjurkan satu dialog antara Zakir dengan mereka yang tidak berpuas hati dengan seperti dialog antara beliau bersama M Kulasegaran (Menteri Sumber Manusia). “Jika Zakir kalah, I’m will be the first to tell Zakir Naik to get out from this country (Saya akan menjadi orang pertama meminta Zakir tinggalkan negara ini). “Begitu juga dengan Kulasegaran jika dia kalah, dia perlu pertimbangkan ke mana dia mahu pergi selepas itu,” katanya ketika ditemui selepas Majlis Penutup Malaysia Reverts Camp di lobi Hotel Putra Brasmana, Kuala Perlis, hari ini.   Ketika ditanya mengenai kenyataan yang dikeluarkan oleh Menteri Agama, Datuk Mujahid Yusuf Rawa mengenai Zakir, dia enggan mengulas lanjut dan tetap dengan pendiriannya agar dianjurkan satu dialog secara harmoni dan keputusannya dinilai berdasarkan hujah antara mereka di dalam dialog itu. Sementara itu, mengulas mengenai tindakan Badan Bukan Kerajaan (NGO) yang mengeluarkan petisyen agar Persekutuan Persatuan Persatuan Lembaga Pengurus Sekolah Cina Malaysia (Dong Zong) diharamkan, Mohd Asri nyata bersetuju dengan idea dan tindakan kumpulan terbabit. Sebelum ini, dua Menteri Kabinet Gobind Singh Deo dan M Kulasegaran mahu Zakir tidak lagi dibenarkan mengada ceramah serta mengeluarkan sebarang kenyataan serta Zakir didesak pelbagai pihak untuk pulang ke negara asalnya. Sehingga kini lebih 100 laporan polis dibuat berkaitan Zakir dan polis sudah membuka kertas siasatan mengikut Seksyen 504 Kanun Keseksaan.</t>
  </si>
  <si>
    <t>Perjanjian ECRL dijangka ditandatangani Malaysia-China pada Jumaat</t>
  </si>
  <si>
    <t>https://www.astroawani.com/berita-malaysia/perjanjian-ecrl-dijangka-ditandatangani-malaysia-china-pada-jumaat-204240</t>
  </si>
  <si>
    <t>Sekolah vernakular aset penting negara</t>
  </si>
  <si>
    <t>https://www.bharian.com.my/berita/nasional/2019/11/627202/sekolah-vernakular-aset-penting-negara</t>
  </si>
  <si>
    <t xml:space="preserve"> KUALA LUMPUR: Semua pihak diminta menghentikan tindakan mencabar kewujudan sekolah vernakular. Timbalan Menteri Pendidikan, Teo Nie Ching, berkata kewujudan sekolah vernakular sepatutnya menjadi aset penting kepada negara. Katanya, kewujudan sekolah berkenaan menunjukkan keunikan Malaysia yang perlu dipertahan oleh semua rakyat tanpa mengira kaum dan etnik. “Tahniah kepada Pejabat Peguam Negara. Ini menunjukkan Pejabat Peguam Negara dapat membela sekolah vernakular di Mahkamah Persekutuan. “Saya harap pemohon akan menghentikan tindakan mereka mencabar sekolah vernakular yang sepatutnya menjadi aset penting bagi menunjukkan kepelbagaian dalam negara,” katanya kepada pemberita di lobi Parlimen, hari ini. Beliau mengulas keputusan Mahkamah Persekutuan hari ini menolak permohonan seorang peguam untuk mencabar keabsahan sekolah vernakular sebagai tidak selari dengan Perlembagaan Persekutuan. Mahkamah Persekutuan di Putrajaya pagi tadi, menafikan kebenaran kepada peguam, Mohd Khairul Azam Abdul Aziz, untuk mencabar kewujudan sekolah vernakular, yang menurutnya bertentangan dengan Perlembagaan Persekutuan. Hakim Besar Malaya, Tan Sri Azahar Mohamed, dalam penghakimannya memutuskan Parlimen mempunyai bidang kuasa untuk menggubal undang-undang mengenai pendidikan. Beliau juga memutuskan Mahkamah Persekutuan bukan pentas untuk pemohon mencabar kewujudan sekolah vernakular.</t>
  </si>
  <si>
    <t>Kementerian kaji cadangan wajibkan persekolahan hingga tamat SPM</t>
  </si>
  <si>
    <t>https://www.astroawani.com/berita-malaysia/kementerian-kaji-cadangan-wajibkan-persekolahan-hingga-tamat-spm-197076</t>
  </si>
  <si>
    <t>'Komen Dr Asri punca ketegangan kaum, bukan sekolah Cina'</t>
  </si>
  <si>
    <t>https://www.malaysiakini.com/news/505433</t>
  </si>
  <si>
    <t xml:space="preserve">Adun Bagan Dalam, M Satees menyangkal dakwaan Mufti Perlis Dr Asri Zainul Abidin yang berpandangan bahawa pergeseran dan kebiadaban antara kaum akan berterusan selagi wujudnya “sekolah vernakular yang tidak berbahasa kebangsaan” di negara ini. Sebaliknya, Satees berkata komen oleh Dr Asri yang sebenarnya menyebabkan pergeseran di antara kaum. Beliau berkata Asri sebelum ini pernah membela seorang pendakwah yang membuat ulasan yang mengguris perasaan berhubung agama Hindu dan mencadangkan pendekatan "Saddam Hussein" dikenakan ke atas golongan minoriti di negara ini. "Adakah Asri menggaji di sekolah vernakular untuk mengeluarkan kenyataan seumpama itu? “Ketegangan kaum di Malaysia semakin memuncak, bukan disebabkan sekolah-sekolah vernakular, tetapi kerana politik berasaskan garis perkauman dan agama. "Ini lebih-lebih lagi, selepas pilihan raya umum lalu, politik perkaaman telah meningkat secara dramatik, dengan mereka yang kalah berlumba-lumba untuk mendapatkan sokongan semula. Setiap perkara dan segalanya dijadikan hujah berlandaskan perkauman serta dipolitikkan. "Asri tidak membantu meredakan keadaan tetapi sebaliknya menghangatkan lagi dengan kenyataannya. Dalam keadaan seperti itu, Asri tidak mempunyai sebarang kedudukan moral untuk mengulas mengenai isu tersebut," kata wakil rakyat DAP itu dalam satu kenyataan. Satees juga mengakui bahawa pihak berkuasa terlalu lemah dalam menangani pergeseran kaum di negara ini. "Sebagai contoh, ratusan laporan telah dibuat terhadap Dr Zakir Naik, yang secara terbuka membuat kenyataan menghina penganut Hindu dan masyarakat Cina di hadapan ribuan hadirin. "Apa hasil siasatan polis? Adakah Pejabat Peguam Negara mempertimbangkan sebarang tindakan terhadap penduduk tetap itu berhubung ucapannya, yang jelas merupakan kesalahan di bawah undang-undang? "Tidakkah pihak berkuasa menyedari bahwa dengan tidak bertindak, dalam kes ini, akan menghantar mesej bahawa penghinaan seumpama itu adalah perkara biasa, dan tindakan tidak akan diambil terhadap sesiapa yang membuat kenyataan yang menghina itu? Tidak hairanlah kebencian kaum, agama terdapat secara meluas di media sosial," katanya. Satees berkata hanya mereka yang mengamalkan politik perkauman akan menyalahkan sekolah vernakular atas hubungan kaum yang semakin merosot Malaysia. "Sekolah vernakular tidak kurang daripada sekolah kebangsaan dalam mempromosikan bahasa kebangsaan, identiti dan perpaduan negara. “Malah, ada kalanya sekolah vernakular lebih baik dalam aspek itu, berbanding dengan sekolah kebangsaan," katanya. </t>
  </si>
  <si>
    <t>Education Ministry thankful for highest Budget 2020 allocation at RM64.1b</t>
  </si>
  <si>
    <t>Malay Mail</t>
  </si>
  <si>
    <t>https://www.malaymail.com/news/malaysia/2019/10/11/education-ministry-thankful-for-highest-budget-2020-allocation-at-rm64.1b/1799487</t>
  </si>
  <si>
    <t xml:space="preserve">   MALAYSIA
/ 11 hours ago MALAYSIA
/ 14 hours ago MALAYSIA
/ 5 hours ago MALAYSIA
/ 20 hours ago          Friday, 11 Oct 2019 08:38 PM MYT BY R. LOHESWAR            13 minutes ago 13 minutes ago            Your personal data will be processed and information from your device (cookies, unique identifiers, and other device data) may be stored by, accessed by and shared with third party vendors, or used specifically by this site or app. Some vendors may process your personal data on the basis of legitimate interest, which you can object to by managing your options below. Look for a link at the bottom of this page or in our privacy policy where you can withdraw consent. Consent Do not consent Manage options               </t>
  </si>
  <si>
    <t>Zakir Naik masuk campur isu perkauman - Tun M</t>
  </si>
  <si>
    <t>https://www.astroawani.com/berita-malaysia/zakir-naik-masuk-campur-isu-perkauman-tun-m-215271</t>
  </si>
  <si>
    <t>#BLACKPINKinMY: Jisoo fasih bertutur dalam Bahasa Malaysia?</t>
  </si>
  <si>
    <t>https://www.astroawani.com/berita-hiburan/blackpinkinmy-jisoo-fasih-bertutur-dalam-bahasa-malaysia-199442</t>
  </si>
  <si>
    <t>KPDNHEP beri jaminan bekalan bawang mencukupi - Saifuddin Nasution</t>
  </si>
  <si>
    <t>https://www.astroawani.com/berita-malaysia/kpdnhep-beri-jaminan-bekalan-bawang-mencukupi-saifuddin-nasution-226545</t>
  </si>
  <si>
    <t>Kongres Maruah Melayu: Mansuhkan sekolah vernakular, perkasakan sekolah 
kebangsaan</t>
  </si>
  <si>
    <t>https://www.astroawani.com/berita-malaysia/kongres-maruah-melayu-mansuhkan-sekolah-vernakular-perkasakan-sekolah-kebangsaan-219335</t>
  </si>
  <si>
    <t>29 buah sekolah di Selangor ditutup esok</t>
  </si>
  <si>
    <t>https://www.sinarharian.com.my/article/47635/BERITA/Nasional/29-buah-sekolah-di-Selangor-ditutup-esok</t>
  </si>
  <si>
    <t xml:space="preserve">  SHAH ALAM - Sebanyak 29 buah sekolah di Klang dan Hulu Langat, Selangor akan ditutup esok susulan jerebu dengan bacaan Indeks Pencemaran Udara (IPU) yang dicatatkan menunjukkan kualiti tidak sihat. Jabatan Pendidikan Negeri Selangor dalam satu kenyataan hari ini berkata, ia melibatkan 24 buah sekolah di Klang iaitu enam sekolah menengah, 12 sekolah kebangsaan (SK) dan masing-masing tiga Sekolah Jenis Kebangsaan Cina (SJKC) dan Sekolah Jenis Kebangsaan Tamil (SJKC). Katanya, keseluruhan pelajar dan murid di sekolah berkenaan yang terlibat adalah seramai 38,217. "Di Hulu Langat pula sebanyak lima buah sekolah ditutup membabitkan sebuah sekolah menengah dan empat rendah (SK) melibatkan seramai 7,048 pelajar dan murid," katanya. Menurut kenyataan itu, penutupan sekolah berkenaan bermula dengan lima buah sekolah di Klang pada hari ini melibatkan sebuah sekolah menengah dan sebuah sekolah rendah membabitkan seramai 10,100 pelajar dan murid. Pentadbiran sekolah juga diingatkan agar mengambil tindakan menutup sekolah serta-merta jika mendapati bacaan IPU di kawasan mereka melebihi 200, sehingga keadaan kembali pulih selaras dengan surat siaran Kementerian Pendidikan Malaysia (KPM) Bilangan 1/2019.      Berita Telus &amp; Tulus hanya untuk anda setiap hari. Langgan Sekarang!  </t>
  </si>
  <si>
    <t>Penyerang guru sekolah serah diri kepada polis</t>
  </si>
  <si>
    <t>https://www.astroawani.com/berita-malaysia/penyerang-guru-sekolah-serah-diri-kepada-polis-213264</t>
  </si>
  <si>
    <t>Terengganu wujudkan Pusat Tahfiz Mandarin</t>
  </si>
  <si>
    <t>https://www.sinarharian.com.my/article/42931/BERITA/Nasional/Terengganu-wujudkan-Pusat-Tahfiz-Mandarin</t>
  </si>
  <si>
    <t xml:space="preserve">  KUALA TERENGGANU - Tatkala hubungan antara kaum di negara ini dilihat sedikit terjejas dengan pelbagai isu sejak kebelakangan ini, kerajaan negeri Terengganu mengambil pendekatan berbeza dengan menubuhkan pusat Tahfiz Mandarin atau Imtiaz Mandarin. Menteri Besar, Datuk Seri Dr Ahmad Samsuri Mokhtar berkata, ia adalah tanda komitmen kerajaan negeri dalam memupuk perpaduan nasional kerana bahasa adalah salah satu asas untuk memahami suatu kelompok lain. Menurutnya, penubuhan pusat Tahfiz Mandarin itu diharap dapat memberikan pengetahuan kepada pelajar yang menghafaz al-Quran seterusnya untuk memahami bahasa dan kelompok yang lain dalam membina negara Malaysia. “Terengganu hampir 97 peratus rakyatnya terdiri daripada orang Melayu dan beragama Islam, namun pada masa yang sama kita cuba memahami kelompok bangsa-bangsa lain yang menjadikan negara kita Malaysia ini satu negara yang unik. “Sebab itu kita mengambil inisiatif untuk menubuhkan pusat tahfiz di bawah kendalian Yayasan Terengganu. Pengambilan pertama pelajar adalah seramai 50 orang, iaitu 25 pelajar lelaki dan 25 pelajar perempuan di Imtiaz Dungun pada tahun hadapan,” katanya. Beliau berkata demikian ketika ditemui selepas merasmikan Majlis Pelancaran Bulan Kebangsaan dan Kibar Jalur Gemilang Tahun 2019 peringkat negeri Terengganu di Dewan Besar, Wisma Darul Iman di sini hari ini. Mengulas lanjut, Dr Ahmad Samsuri berkata, bagi pengajian di Imtiaz Mandarin, salah satu daripada mata pelajaran wajib adalah bahasa Mandarin di peringkat Sijil Pelajaran Malaysia (SPM).      Berita Telus &amp; Tulus hanya untuk anda setiap hari. Langgan Sekarang!  </t>
  </si>
  <si>
    <t>Dong Jiao Zong ulang desakan lembaga sekolah dibenar ...</t>
  </si>
  <si>
    <t>https://m.malaysiakini.com/news/501104</t>
  </si>
  <si>
    <t>Pertubuhan Gabungan Jawatankuasa Sekolah Cina dan Gabungan Persatuan Guru-Guru Sekolah Cina Malaysia (Dong Jiao Zong) dan sejumlah NGO kembali menyuarakan desakan mereka agar lembaga sekolah dibenarkan membuat keputusan dalam isu pembelajaran tulisan Jawi di sekolah rendah vernakular. Presiden Dong Jiau Zong, Tan Tai Kim berkata pihaknya akan menghantar memorandum kepada Kementerian Pendidikan minggu depan. "Kami menyuarakan ketidakpuasan hati apabila lembaga sekolah masih tidak disenaraikan sebagai pembuat keputusan (dalam pembelajaran Jawi)," katanya dalam sidang media semalam, seperti dipetik Oriental Daily. Tan membacakan konsensus yang dicapai dalam mesyuarat Dong Jiao Zong dengan sejumlah NGO. "Mesyuarat kami hari ini untuk menegaskan kembali pendirian kami," katanya lagi. Menurut laporan Sinchew Daily hari ini, sejumlah sekolah jenis kebangsaan Cina telah menerima buku teks Bahasa Melayu Tahun 4 yang akan digunakan untuk tahun depan. menurut laporan itu, kandungan tiga muka surat berkenaan pengenalan tulisan Jawi adalah belajar tulisan jawi Malaysia melalui setem, tulisan jawi Bersekutu Bertambah Mutu di jata negara dan tulisan Jawi pada wang RM5 dan RM1. Bagaimanapun, Kementerian Pendidikan telah bab itu tidak akan dimasukkan dalam peperiksaan. Tan berkata pihaknya telah bertemu Kementerian Pendidikan sebanyak lebih lima kali, antara Julai hingga November, untuk membincangkan perkara itu. Pada Ogos lalu, pengumuman kerajaan untuk memasukkan pengenalan tulisan Jawi untuk murid darjah 4 sekolah vernakular tahun depan, mengundang sejumlah bantahan. Kerajaan kemudian berkata pembelajaran itu hanya akan dibuat dengan persetujuan Persatuan Ibu Bapa dan Guru (PIBG) dan ibu bapa murid. Bagaimanapun Dong Jiao Zong meminta Persatuan Lembaga Pengurus Sekolah Cina (Dong Zong) negeri untuk mendesak sekolah mengadakan mesyuarat untuk menolak pembelajaran itu, yang merangkumi empat halaman dalam buku teks Bahasa Melayu. Tan berkata sejumlah sekolah Cina tersebut sudah mengadakan mesyuarat lembaga mereka. [Baca berita asal]</t>
  </si>
  <si>
    <t>Tunku Azizah syor pendidikan wajib sehingga Tingkatan Lima</t>
  </si>
  <si>
    <t>https://www.astroawani.com/berita-malaysia/tunku-azizah-syor-pendidikan-wajib-sehingga-tingkatan-lima-224529</t>
  </si>
  <si>
    <t>Ubah sekolah vernakular kepada satu aliran: Ahli akademik</t>
  </si>
  <si>
    <t>https://www.sinarharian.com.my/article/55848/BERITA/Nasional/Ubah-sekolah-vernakular-kepada-satu-aliran-Ahli-akademik</t>
  </si>
  <si>
    <t xml:space="preserve">  SHAH ALAM - Penggabungan sekolah kebangsaan, jenis kebangsaan dan agama adalah cara terbaik untuk meningkatkan penguasaan bahasa Melayu dan menggalakkan perpaduan dalam kalangan rakyat berbilang bangsa di negara ini. Felo utama Institut Kajian Etnik (Kita), Universiti Kebangsaan Malaysia (UKM), Prof Dr Teo Kok Seong berkata, ini kerana sistem sekolah vernakular yang diamalkan sejak dahulu lagi menghalang pembentukan identiti nasional yang perlu didokong oleh anak bangsa. “Tidak ada mana-mana negara di seluruh dunia termasuk negara jiran kita yang paling hampir, Singapura pun tetap mengangkat sistem pendidikan satu aliran walaupun mereka juga berbilang bangsa. “Banyak kejayaan yang kita boleh perolehi dari sekolah aliran ini terutamanya dari perpaduan serta pembentukan identiti nasional kerana murid-murid dalam satu acuan sama,” katanya ketika dihubungi Sinar Harian. Beliau berkata demikian ketika diminta mengulas mengenai keputusan kerajaan Pulau Pinang untuk meneruskan sekolah vernakular di negeri itu selepas mendapati banyak faedah daripada sekolah aliran tersebut. ARTIKEL BERKAITAN: Pulau Pinang tetap teruskan sekolah vernakular              Berita Telus &amp; Tulus hanya untuk anda setiap hari. Langgan Sekarang!  </t>
  </si>
  <si>
    <t>Berasaskan projek, ajar bahasa ketiga - Pakar kongsi bentuk ...</t>
  </si>
  <si>
    <t>https://www.malaysiakini.com/news/492645</t>
  </si>
  <si>
    <t xml:space="preserve">Ramai yang akan bersetuju dengan pandangan bahawa mutu sekolah rendah kebangsaan (SRK) boleh dan perlu diperbaiki. Pada bulan lalu, laporan khas Malaysiakini memaparkan semakin ramai ibu bapa, terutama bukan bumiputera, yang memilih sekolah vernakular (SJKC atau SJKT) atau sekolah swasta untuk anak mereka. Antara sebab mereka tidak memilih SRK ialah tanggapan bahawa mutu pengajaran di sana rendah, budaya buli, perkauman dan Islamisasi. Perkara ini bukan saja menyebabkan kurangnya interaksi antara kaum di kalangan kanak-kanak dan remaja, tetapi peningkatan populariti sekolah swasta juga meluaskan lagi jurang antara kelas pendapatan.  Profesor Teo Kok Seong dari Universiti Kebangsaan Malaysia berkata masalah ini dapat diselesaikan dengan menggabungkan sekolah vernakular, sekolah agama dan sekolah rendah kebangsaan dalam satu sekolah satu aliran.  Di sekolah itu, pelajar akan belajar mata pelajaran akademik, bahasa ibunda, budaya dan agama masing-masing, dalam sesi yang berjalan dari jam tujuh pagi hingga tiga petang. Bagaimanapun cadangan itu memerlukan pemansuhan pendidikan vernakular dan ia sangat sukar untuk dilaksanakan. Beberapa pakar lagi percaya ada cara lain untuk menjadikan sekolah rendah kebangsaan sebagai sekolah pilihan untuk semua ibu bapa di Malaysia. Mereka berkongsi SRK impian mereka dengan Malaysiakini: Sekolah projek - Chan Soon Seng Pengarah Program Teach For Malaysia   SRK yang diimpikan Chan tidak semata-mata bertumpu kepada mata pelajaran dan pencapaian akademik, tapi mengambil pendekatan fleksibel berasaskan projek.  Menerusi projek yang dilaksanakan, pelajar akan belajar pelbagai kemahiran serta ilmu dari pelbagai disiplin, selain berpeluang mengaplikasikan teori yang dipelajari. Pendekatan iniakan menjadikan jadual waktu kurang rigid dan memberi peluang kepada setiap pelajar untuk belajar, berehat dan bermain mengikut kebolehan masing-masing. Penilaian juga akan lebih spesifik. Chan mengesyorkan ia mengambil kira unsur bukan akademik, dan setiap penilaian dirangka dengan mengambil kira tahap kemajuan setiap pelajar dalam pembelajaran. Beliau juga mengesyorkan pembelajaran di SRK dijalankan dalam pelbagai bahasa, bukan Bahasa Melayu sahaja seperti sekarang. Untuk pelajar tahap rendah (Tahun 1 dan 2), beliau berkata pembelajaran dibuat dalam bahasa ibunda masing-masing, dengan peralihan ke sistem dwibahasa - Bahasa Melayu dan Bahasa Inggeris - dibuat di tahap tinggi (Tahun 3 hingga 6). Di peringkat itu, pelajar akan tetap belajar bahasa ibunda melalui satu subjek lain, dan bagi pelajar dengan bahasa ibundanya BM atau BI, mereka boleh belajar bahasa ketiga. Kelas agama akan diadakan selepas sekolah dan pembelajaran tentang agama-agama utama di Malaysia akan diterapkan secara 'thematic' dalam projek-projek sekolah. Bagi Chan, cara paling berkesan untuk memupuk perpaduan adalah dengan menggalakkan budaya dialog terbuka di sekolah. Ini akan memberikan pelajar kemahiran menyelesaikan konflik - yang tidak dapat dielakkan ekoran perbezaan budaya. Kemahiran ini juga akan dapat dipelajari oleh para guru. Sekolah 4R - Wan Wardatul Amani Wan Salim  Penolong profesor kejuruteraan bioteknologi UIAM dan anggota badan pemikir Adiwara Avengers   Bagi Amani, SRK perlu menumpukan pengajaran empat jenis kemahiran asas - membaca, menulis, mengira dan algoritma. Kemahiran yang disebut sebagai 4R ini membolehkan pelajar menguasai mata pelajaran yang lebih kompleks di masa hadapan.    Pengajaran akan dikendalikan dalam bahasa kebangsaan untuk menyatukan semua pelajar, dan guru diberikan kebebasan untuk mencuba kaedah pengajaran yang lebih menyeronokkan.  SRK impian Amani juga akan meningkatkan tahap pengajaran dan pembelajaran bahasa Inggeris. Moral dan sivik tidak menjadi mata pelajaran tetapi akan diterapkan dalam semua mata pelajaran lain.  Pelajar akan digalakkan belajar bahasa ketiga tetapi kelas bahasa ketiga dan kelas agama hanya diadakan selepas sesi persekolahan.  Seperti Profesor Teo, beliau juga percaya sebuah sistem pendidikan gabungan dan penambaikan SRK akan menjadikan sekolah vernakular ditamatkan secara sendiri secara beransur-ansur. Sekolah Input Ibu Bapa - Chong Kok Boon Felo kanan Universiti Sunway, bidang reformasi pendidikan dan dasar sumber tenaga   Cadangan yang tampak paling radikal adalah daripada Chong, yang mengesyorkan ibu bapa mengambil alih sebahagian kuasa untuk menetapkan kurikulum yang kini di tangan kementerian.  Beliau mengimpikan sebuah SRK di mana ibu bapa memutuskan bahasa pengantar di sekolah, mata pelajaran tambahan yang akan diajar, kegiata kokurikulum serta jenis tindakan dan hukuman disiplin. Bagaimanapun baginya kementerian tetap akan menetapkan 60 peratus kurikulum. Selebihnya ditetapkan oleh ibu bapa. Selain itu ibu bapa boleh mengajar di sekolah ini secara sukarela, dan diberi insentif dalam bentuk rebat cukai. Begitu juga dengan graduan universiti yang ada tunggakan hutang PTPTN, mereka boleh menjadi guru separuh masa secara sukarela untuk menjelaskannya. Pendekatan ini memenuhi keperluan tempatan dan lebih fleksibel. Misalnya kejadian antarabangsa seperti krisis kewangan dunia boleh diajar di sekolah tanpa mengambil masa mata pelajaran yang sukatannya ditetapkan oleh kementerian. Chong berpendapat pendekatan ini akan menarik semua ibu bapa kembali kepada SRK. Sekolah berperwatakan kebangsaan - Profesor Denison Jayasooria Felo utama UKM dalam hubungan etnik dan dasar kerajaan   Bagi Denison, semua sekolah berlainan aliran - sama ada sekolah kebangsaan, sekolah vernakular dan sekolah agama - menyumbang kepada identiti dan sejarah Malaysia, dan ia perlu diraikan.  Namun beliau mengakui sekolah-sekolah ini tidak mempunyai apa yang dikatakannnya sebagai unsur ‘perwatakan kebangsaan Malaysia’. Beliau mencadangkan semua aliran sekolah mesti memupuk perwatakan kebangsaan dengan mengadakan perhimpunan dalam bahasa Melayu, mengajar apresiasi budaya dalam kelas dan menyambut hari kebesaran semua kaum dan agama utama di Malaysia. Beliau percaya ini dapat memupuk pemilikan pelbagai budaya (multicultural) di kalangan pelajar dan menyatukan mereka, walaupun mereka belajar di sekolah aliran berbeza. Denison juga mencadangkan agar sekolah aliran bahasa Inggeris dikembalikan yang menurutnya boleh wujud selari dengan sekolah kebangsaan yang diajar dalam bahasa Melayu, SJKC yang menggunakan bahasa Cina dan SJKT bahasa Tamil. Beliau percaya ia akan menarik ibu bapa daripada pelbagai latar belakang sosioekonomi untuk kembali menghantar anak mereka ke sistem pendidikan kebangsaan. Baca: Arah mana perpaduan? Bagaimana anak-anak kita membesar dalam kepompong berasingan Kaji selidik: Rakyat M'sia berbelah bahagi terhadap pendidikan satu aliran </t>
  </si>
  <si>
    <t>Penjajah licik punca pengasingan kaum, bahasa pengantar berbeza</t>
  </si>
  <si>
    <t>https://www.bharian.com.my/rencana/sastera/2019/02/534760/penjajah-licik-punca-pengasingan-kaum-bahasa-pengantar-berbeza</t>
  </si>
  <si>
    <t xml:space="preserve"> BANGI: Pengasingan masyarakat Melayu, Cina dan India di negara ini sebelum era kemerdekaan adalah perancangan rapi British yang akhirnya mempengaruhi pembentukan masyarakat di negara ini secara keseluruhannya. Sejarawan, Prof Emeritus Datuk Dr Abdullah Zakaria Ghazali, berkata pada abad ke-20 pola masyarakat di Semenanjung Tanah Melayu semakin jelas apabila Melayu mendiami kawasan kampung, manakala Cina dan India pula masing-masing di kawasan lombong dan estet. Katanya, penempatan berasingan menghalang jalinan hubungan masyarakat menyebabkan mereka mengamalkan cara dan menggunakan bahasa ibunda masing-masing dalam perhubungan. Abdullah Zakaria berkata, kemasukan buruh China melalui pelabuhan Singapura dan Pulau Pinang dikaitkan dengan perkembangan bijih timah di Tanah Melayu khususnya di Perak, Selangor serta Negeri Sembilan. Ubah pola, komposisi Sehingga 1893 saja, sejumlah 213,000 rakyat China tiba di kedua-dua pelabuhan itu dan kehadiran mereka menyebabkan muncul penempatan baharu di kawasan perlombongan, sekali gus mengubah pola dan komposisi masyarakat di negeri Melayu. Kedatangan kaum India pula katanya, berlaku berlaku seiring perkembangan baharu dalam ekonomi Malaysia yang memperlihatkan getah menjadi tanaman penting Semenanjung Tanah Melayu selepas diperkenalkan HN Ridley pada 1880-an. Majoriti masyarakat India ini, tinggal di ladang getah milik Eropah dan mereka bukan saja diasingkan daripada Melayu dan Cina malah ditempatkan di estet mengikut tempat asal dan bahasa. Mengikut banci 1957 katanya, terdapat sehingga 786,000 penduduk India di Persekutuan Tanah Melayu termasuk orang Pakistan dan Sri Lanka.   Menurut Abdullah Zakaria, kemasukan kaum India itu berlaku bagi mengatasi masalah tenaga kerja, ‘alasan’ sama digunakan bagi membawa masyarakat Cina ke Tanah Melayu untuk hal perlombongan. Antara yang disebut British bagi membenarkan kemasukan rakyat dari China dan India ialah Melayu tidak rajin berbanding masyarakat Cina yang lebih ‘industrial’ sedangkan ia sekadar alasan bagi mengelakkan apa yang pernah berlaku di India, berulang pula di Tanah Melayu. “Ia alasan British saja sedangkan mereka sebenarnya belajar daripada pengalaman di India apabila masyarakat di sana bangun menentang British. “Justeru ketika di Tanah Melayu British menjadi sangat berhati-hati kerana tidak mahu pengalaman itu berulang. Mereka mahu Melayu menumpukan kepada hal kerja saja. Jika diberi pendidikan sekalipun biarlah setakat boleh menulis, mengira atau membaca saja. “Adakah British sengaja berbuat demikian? Ya. Itulah rancangan mereka,” katanya pada Seminar Tamadun dan Warisan Islam (TAWIS): Islam Patriotisme dan Sejarah Perjuangan Kemerdekaan Malaysia di Dewan Sarjana, Fakulti Pengajian Islam, Universiti Kebangsaan Malaysia (UKM) di sini.   ‘Ikat’ dengan hutang Tidak hanya itu kata Abdullah Zakaria, British juga menempatkan masyarakat India di estet orang berkulit putih dan kemudian membuka kedai arak untuk ‘melekakan’ mereka. “Apabila minum, mereka berhutang hingga akhirnya ‘diikat’ dengan hutang itu. “British memang pandai dan sebab itu Melayu kekal di kampung dan akhirnya kita ada komposisi baru masyarakat di negara ini yang turut disertai Cina dan India,” katanya. Menurut Abdullah Zakaria, penempatan berasingan menghalang jalinan hubungan masyarakat hingga akhirnya sekolah dibina dengan bahasa pengantar sendiri. “Malah guru dan buku yang digunakan dalam pembelajaran juga menggunakan bahasa pengantar mereka masing-masing. “Pola masyarakat Malaysia menjelang kemerdekaan itu mewarnai masyarakat hari ini justeru kita masing-masing perlu elakkan daripada meminggir sejarah silam terutamanya yang menjelaskan mengenai kewujudan masyarakat Malaysia hari ini,” katanya.</t>
  </si>
  <si>
    <t>Kaji selidik: Rakyat M'sia berbelah bahagi terhadap ...</t>
  </si>
  <si>
    <t>https://www.malaysiakini.com/news/488975</t>
  </si>
  <si>
    <t xml:space="preserve">Tinjauan mendapati rakyat Malaysia berbelah bahagi dalam soal pemansuhan sekolah vernakular, dengan sebab utama mereka yang tidak bersetuju adalah risau dengan kemungkinan berlakunya diskriminasi di sekolah satu aliran. Kaji selidik Vase.ai untuk Malaysiakini mendapati 51 peratus responden menyokong pendidikan satu aliran, manakala 49 peratus responden membantah. Peratusan terbesar bantahan daripada responden kaum Cina, dengan dua pertiga membantah idea tersebut. Bagi kaum India pula, sejumlah 53 peratus membantah pendidikan satu aliran. Bagi responden Bumiputera, peratusan yang menyokong pendidikan satu aliran tinggi sedikit berbanding yang membantah, iaitu 58 peratus.   Kaji selidik melibatkan 1024 responden di seluruh negara. Mereka ditanya sama ada menyokong sekolah satu aliran, yang bermakna pemansuhan SJKC (Cina), SJKT (Tamil) dan sekolah agama di peringkat rendah. Kaji selidik diadakan sebagai sebahagian daripada penyelidikan Malaysiakini untuk memahami kesan sistem sekolah yang terpisah terhadap integrasi. Artikel itu akan diterbitkan sehari sebelum Hari Merdeka, minggu depan. Pada Isnin lalu, Anggota Parlimen Rembau Khairy Jamaluddin - yang sebelum ini menyokong pendidikan satu aliran - berkata pemansuhan sekolah vernakular akan mencetuskan "huru-hara dari segi dasar". Menurut The Malaysian Insight, Khairy berkata sistem pendidikan satu aliran - yang bermakna menggabungkan sekolah swasta komersial dan sekolah agama yang dikendali komuniti - juga akan menyebabkan "huru-hara dari segi politik". "Saya rasa itu tidak boleh," kata bekas ketua pemuda Umno itu. Ketakutan terhadap diskriminasi paling kuat di kalangan responden Cina Sebab utama yang diberi responden untuk menolak sekolah satu aliran adalah takut terhadap diskriminasi kaum. Ia juga menjadi sebab utama yang diberi responden Bumiputera.   Bagaimanapun ketakutan itu lebih kuat di kalangan responden kaum Cina, dengan 43 peratus menolak sekolah satu aliran kerana sebab itu. Sebagai perbandingan, 36 peratus responden India dan 37 peratus responden Bumiputera takut akan diskriminasi kaum di sekolah satu aliran. Pemeliharaan bahasa dan budaya pula menjadi sebab kedua paling banyak dipilih responden Cina dan India. Sejumlah 33 peratus responden Cina dan 36 peratus responden India berkata mereka tidak percayakan Kementerian Pendidikan untuk memelihara dan mengekalkan budaya dan bahasa masing-masing. Bagi responden semua kaum yang menyokong pendidikan satu aliran, perpaduan adalah sebab paling utama. Didapati pandangan ini dikongsi semua responden yang menyokong perkara itu, tanpa mengira kaum. Sejumlah 51 peratus responden yang menyokong idea itu percaya ia merupakan wadah yang baik untuk kanak-kanak semua kaum bergaul antara satu sama lain.    Idea pendidikan satu aliran telah dibangkitkan berulang kali, dan setiap kali ia akan berdepan dengan tentangan. Tahun lalu, perkara itu merupakan antara resolusi yang diluluskan dalam satu kongres berkenaan masa depan Bumiputera anjuran Kementerian Hal Ehwal Ekonomi. MCA kemudian menggesa anggota kabinet daripada kaum Cina untuk membantah perkara itu dan menjaga kewujudan sekolah vernakular Cina. Pertubuhan pendidikan Cina seperti Dong Zong dan Jiao Zong secara konsisten memberi amaran berkenaan apa yang menurut mereka sebagai usaha untuk mengasimilasikan sekolah vernakular Cina dalam sekolah satu aliran. [Baca laporan asal] Laporan khas minggu depan: Bagaimana anak-anak Malaysia membesar dalam kepompong etnik </t>
  </si>
  <si>
    <t>14 sekolah lagi di Pasir Gudang ditutup hingga Khamis</t>
  </si>
  <si>
    <t>https://www.astroawani.com/berita-malaysia/14-sekolah-lagi-di-pasir-gudang-ditutup-hingga-khamis-210830</t>
  </si>
  <si>
    <t>Melihat kempen boikot perniagaan bukan Muslim</t>
  </si>
  <si>
    <t>https://www.malaysiakini.com/news/490541</t>
  </si>
  <si>
    <t xml:space="preserve">PANDUANKINI | Sejak akhir Ogos lalu, suara-suara yang menyeru umat Islam agar memboikot produk bukan bumiputera semakin ketara, terutamanya di media sosial. Perkara ini muncul di tengah-tengah isu kaum dan agama di Malaysia berikutan isu-isu seperti pengenalan tulisan Jawi di sekolah vernakular dan kenyataan pendakwah Dr Zakir Naik. Kempen boikot itu telah mengundang pelbagai pihak untuk berkongsi pandangan mereka, termasuklah ahli politik. Malaysiakini cuba merungkai boikot tersebut, yang kini dikatakan sebagai gerakan menyokong perniagaan Muslim. Bagaimana gerakan ini bermula? Kempen boikot ini kemungkinan besar bermula di media sosial. Ada sejumlah halaman di Facebook didapati membawa matlamat senada, iaitu gesaan mengutamakan produk Muslim.    Kumpulan itu sebelum ini tidak begitu menonjol, sehinggalah Ogos 2019, apabila isu boikot barangan bukan Muslim mula hangat diperkatakan pengguna Facebook di Malaysia. Satu kumpulan Facebook tertutup yang menyeru sokongan terhadap perniagaan Muslim menyaksikan lonjakan bilangan ahli dalam masa yang singkat. Menurut pengendali kumpulan itu, keahliannya melonjak daripada hanya 10,000 ahli dua minggu lalu kepada 100,000 minggu lalu, kemudian meningkat kepada 500,000 pada Sabtu lalu, dan kini sudah melebihi sejuta. Gerakan itu semakin mendapat perhatian apabila Persatuan Pengguna Islam Malaysia (PPIM) pada Ogos lalu tampil mencadangkan larangan terhadap pengeluar bukan Muslim untuk menggunakan tulisan Jawi pada barangan mereka. Ia berkait dengan polemik pengenalan tulisan Jawi di sekolah vernakular.  Menurut PPIM, langkah itu membolehkan pengguna “membuat pilihan” dan menyeru orang Islam agar lebih berhati-hati membeli produk bukan Melayu yang menggunakan nama Melayu.  Kempen boikot produk bukan Muslim atau sokong produk Muslim? Kempen “beli produk Muslim dulu” bukanlah kempen baru. Kempen ini sudah ada sejak akhir tahun lepas, namun ia tidak begitu mendapat perhatian meluas. Seperti namanya, tujuan asal kempen ini adalah untuk mengutamakan produk keluaran Muslim atau bumiputera. Gerakan Pembela Ummah (Ummah) pada awal tahun juga melancarkan kempen ‘Sokong Produk Muslim’ bagi menggalakkan pembelian produk keluaran Muslim, namun awal-awal meminta rakyat untuk tidak memboikot produk keluaran bukan Muslim. Bagaimanapun, di kalangan penyokong kempen, seruan mengutamakan produk Muslim sering dibangkitkan bersama seruan untuk memboikot produk bukan Muslim. Seruan boikot semakin ketara apabila kempen ini mula mendapat momentum hebat pada Ogos, sebelum berlaku perubahan nada berikutan teguran sebahagian ahli kumpulan tentang kempen yang dikatakan menyimpang daripada tujuan asal.  Perubahan itu dapat dilihat menerusi hantaran di halaman media sosial dan perbincangan di kalangan ahli kumpulan, yang kini lebih banyak mempromosikan produk dan perniagaan Muslim berbanding menyerang bukan bumiputera dan bukan Muslim. Siapa tokoh penting yang menyokong kempen? Setakat ini, tiada pemimpin yang menyokong gesaan boikot, kecuali bekas timbalan ketua ulama PAS Selangor, Ahmad Dusuki Abdul Rani.. Pimpinan PAS bagaimanapun tampil menyatakan sokongan terhadap kempen utamakan produk Muslim, dengan menyifatkannya sebagai “inklusif” dan bertujuan menggalakkan Muslim dan bumiputera untuk membeli produk keluaran mereka. “Bagi PAS kempen 'beli produk Muslim dulu' adalah suatu tindakan yang inklusif dan kompetitif dalam konteks perniagaan dan harus dilihat secara positif," kata Setiausaha Agung PAS Takiyuddin Hassan. Nada baru itu menyebabkan kempen ini mendapat sokongan daripada lebih ramai penyokong, termasuk daripada Mufti Perlis Mohd Asri Zainul Abidin. Mohd Asri mengkritik kempen boikot tetapi menyokong kuat kempen mengutamakan produk keluaran Muslim dengan menyifatkannya sebagai pilihan yang lebih baik dan mampu membantu ekonomi Malaysia. Bekas perdana menteri Najib Razak juga turut menyatakan sokongannya terhadap kempen untuk membantu ekonomi sesama Muslim dan bukannya melalui kempen memboikot barangan bukan Islam. Siapa pula bersuara menentang kempen boikot? Sebelum kempen itu bertukar nada daripada boikot kepada mengutamakan produk Muslim dan bumiputera, kebanyakan pemimpin Pakatan Harapan (PH) tampil mengkiritk gerakan tersebut. Ini termasuklah Perdana Menteri Dr Mahathir Mohamad, yang berkata gerakan seperti itu tidak berkesan dan hanya akan mencetuskan kemarahan orang lain. “Mungkin ada orang yang cetek fikiran yang buat benda macam ini. Tetapi tak berkesan. Boikot itu senjata yang tak berkesan, tak guna buat (perkara) itu. "(Ia) cuma timbul kemarahan. Jangan boikot barang sesiapa pun, bumiputera atau bukan bumiputera," kata Mahathir. Menteri Kewangan Lim Guan Eng juga turut mengecam kempen boikot itu, dan menyifatkannya sebagai tidak produktif dan boleh menyebabkan pengguna "memboikot produk yang lebih baik dan murah” selain boleh menjejaskan perpaduan negara. Antara menteri lain yang bersuara mengkiritk boikot itu termasuklah Menteri Pembangunan Usahawan, Mohd Redzuan Md Yusof dan Menteri Perdagangan Dalam Negeri Saifuddin Nasution. Setakat ini adakah kempen ini menjejaskan mana-mana perniagaan? Menurut Saifuddin, setakat ini tiada laporan diterima berkenaan kesan kempen boikot itu. Katanya, persatuan atau pertubuhan pemborong dan peruncit tidak ada memberikan apa-apa maklum balas kepadanya tentang kesan yang mereka terima daripada kempen itu. Apakah ada gerakan seumpamanya sebelum ini? Ya. Kempen ini bukanlah yang pertama kali seumpamanya di Malaysia. Pada 2013 dan 2014, sudah ada blog dan halaman Facebook yang didapati menyeru agar umat Islam memboikot produk “Cina DAP”. Blog yang bernama BBCM (Boikot Barangan Cina DAP) sebelum ini aktif di Twitter, Pinterest, dan beberapa halaman Facebook. Meskipun hantaran terakhir blog itu ialah pada Ogos 2013, senarai rujukan mereka yang membandingkan produk bumiputera dan produk Cina, didapati kembali disebarkan di media sosial pada masa ini. Kebanyakan poster yang menyaran produk yang patut diboikot juga menampakkan perubahan daripada nada sebelumnya. Sekitar 2011 juga, ada kempen boikot ke atas jenama seperti Gardenia kerana didakwa mempunyai hubungan dengan BN. Anggota Parlimen Seputeh Teresa Kok antara yang tampil mengkritik kempen boikot itu.  Panduankini ini disusun oleh Geraldine Tong dan M Fakhrull Halim. </t>
  </si>
  <si>
    <t>Pelaburan saham dan perpaduan kaum</t>
  </si>
  <si>
    <t>https://www.astroawani.com/berita-malaysia/pelaburan-saham-dan-perpaduan-kaum-216055</t>
  </si>
  <si>
    <t>Tentang Wawasan Kemakmuran Bersama 2030</t>
  </si>
  <si>
    <t>https://www.malaysiakini.com/news/494547</t>
  </si>
  <si>
    <t>PANDUANKINI | Hari ini kerajaan persekutuan melancarkan Wawasan Kemakmuran Bersama 2030 (WKB2030) dan berikut ialah panduan ringkas berkenaan dokumen 188 halaman itu. Apakah dokumen Wawasan Kemakmuran Bersama 2030? WKB2030 ialah dokumen yang menggariskan matlamat sepuluh tahun untuk penstrukturan semula ekonomi ekonomi kemahiran rendah Malaysia kepada ekonomi berasaskan pengetahuan, dengan rakyat menikmati standard kehidupan yang baik. Berikut takrifan rasmi WKB2030: "Wawasan Kemakmuran Bersama 2030 adalah iltizam untuk menjadikan Malaysia sebagai sebuah negara yang terus membangun secara mampan seiring dengan pengagihan ekonomi yang adil, saksama dan inklusif pada semua peringkat kumpulan pendapatan, etnik, wilayah dan rantaian bekalan. "Iltizam ini akan diteruskan ke arah mengukuhkan kestabilan politik dan meningkatkan kemakmuran negara serta memastikan rakyat bersatu padu tanpa prasangka dengan meraikan kepelbagaian bangsa dan budaya sebagai asas penyatuan negara bangsa."   Adakah ia satu rancangan yang spesifik? Seperi dasar ekonomi sebelum ini seperti Dasar Ekonomi Baru (DEB), WKB2030 ialah dokumen dasar kerajaan, bukan panduan kaedahnya. Ia akan menjadi panduan untuk kerajaan merangka dasar ekonomi untuk sepuluh tahun akan datang. Kementerian dan jabatan kerajaan perlu merangka dan melaksana perancangan untuk mencapai sasaran itu. Strategi pelaksanaan mungkin akan digariskan dalam Rancangan Malaysia akan datang. Apa justifikasi WKB2030? Pertumbuhan ekonomi Malaysia ketinggalan berbanding Asia Timur kerana kebergantungan terhadap komoditi eksport yang harganya tidak stabil. Tidak seperti ekonomi Asia Timur, penggunaan teknologi tinggi di Malaysia masih rendah. Kerajaan juga berdepan jurang pendapatan yang semakin melebar antara majikan dengan pekerja, kelas, wilayah dan kaum. Penyertaan bumiputera masih tidak memadai dalam sektor profesional, perusahaan kecil dan sederhana dan sumbangan pendapatan langsung dalam Keluaran Dalam Negara Kasar (KDNK). Sumbangan bumiputera kepada KDNK, jika tidak mengambil kira syarikat berkaitan kerajaan (GLC), dilaporkan pada kadar 28 peratus pada 2014.   Apakah prinsip di sebalik WKB2030? Sementara DEB menumpukan untuk merapatkan jurang kekayaan dan peluang sama rata, prinsip di belakang WKB2030 ialah pertumbuhan ekonomi melalui "kesaksamaan keberhasilan". Menurut dokumen itu, DEB ialah dasar afirmatif yang menambahkan kekayaan sejumlah bumiputera tetapi tidak mencapai matlamat asalnya. "Ketirisan dalam pelaksanaan dasar (DEB), penyalahgunaan kuasa dan rasuah merupakan cabaran utama dalam mencapai kesaksamaan keberhasilan dalam agenda bumiptera. "Sehubungan itu, pendekatan dasar, intervensi dan program yang lebih komprehensif dalam mencapai kesaksamaan keberhasilan adalah penting bagi mencapai matlamat WKB kepada semua kumpulan pendapatan, etnik, wilayah dan rantaian bekalan," kata dokumen itu. Bagaimanapun kesaksamaan keberhasilan hanyalah satu daripada 15 prinsip panduan WKB2030. Sebesar mana jurang pendapatan antara kaum? Dari segi pendapatan penengah isi rumah, nisbah antara bumiputera dengan kaum Cina ialaih 0.74:1. Nisbah antara India dengan Cina pula ialah 0.81:1. WKB2030 ingin mengurangkan jurang tersebut kepada hampir setara (0.9:1:1). Apakah pelan strategi WKB2030? Ada tujuh teras strategik dan sejumlah cadangan bagaimana ia dapat dilaksana. Dokumen itu juga menggariskan lapan "pemboleh daya" berkenaan cara kerajaan boleh berperanan untuk mencapai strategi itu.   Adakah dokumen itu khusus untuk bumiputera?   Bab sembilan khusus untuk "keberhasilan bumiputera". "Keberhasilan bumiputera perlu diberi keutamaan serta diterapkan secara sistematik dalam setiap teras strategik dan pemboleh ubah untuk mencapai matlamat WKB. "Golongan bumiputera perlu mengambil inisiatif untuk melakukan perubahan minda dan sikap yang drastik dengan menunjukkan iltizam yang kuat bagi meningkatkan produktiviti bumiputera," kata dokumen itu. Dalam aspek hala tuju, matlamat WKB2030 adalah untuk kerajaan merangka dasar bagi menangani amalan diskriminasi terhadap pekerja bumiputera dalam sektor swasta dan perniagaan bumiputera. Matlamat lain termasuk memecahkam monopoli, menggalakkan pemilikan hartanah di kawasan bandar dan pembangunan ekonomi di Perlis, Kedah, Kelantan, Terengganu, Sabah dan Sarawak. Adakah ia menetapkan lebih banyak tindakan afirmatif? Tidak. Istilah "tindakan afirmatif" hanya disebut dua kali dalam dokumen itu, dan dengan nada negatif. Bagaimanapun, salah satu prinsip panduan WKB2030 ialah "pendekatan ekonomi keperluan", yang mengutamakan perangkaan dasar berasaskan target demografik yang khusus. Secara spesifik, pendekatan ini memerlukan penakrifan semula "kemiskinan". Siapa yang merangka dokumen WKB2030? Ia dirangkan Kementerian Hal Ehwal ekonomi dan Institut Masa Depan Negara, dan dibentang di kabinet pada 15 September 2019. Adakah ia DEB 2.0? Anda boleh kongsi pandangan di ruang komen atau emelkan kepada kami di editor@malaysiakini.com.</t>
  </si>
  <si>
    <t>#AgongKita: Permaisuri Agong dedah punyai darah keturunan Cina</t>
  </si>
  <si>
    <t>https://www.astroawani.com/berita-malaysia/agongkita-permaisuri-agong-dedah-punyai-darah-keturunan-cina-213632</t>
  </si>
  <si>
    <t>Adun DAP anjur pertandingan khat Jawi dan Cina</t>
  </si>
  <si>
    <t>https://www.malaysiakini.com/news/502107</t>
  </si>
  <si>
    <t xml:space="preserve"> Seni kaligrafi sudah tidak ada daya tarikan? Ternyata tanggapan itu hanyalah omong kosong. Ahli Dewan Undangan Negeri (Adun) Kuala Kubu Bharu, Selangor, Lee Kee Hiong, 53, tampil menganjurkan pertandingan seni kaligrafi Jawi dan tulisan Cina, yang disertai lebih 100 peserta. Pertandingan itu mendapat sambutan memberangsangkan dari pelbagai lingkungan umur dan bangsa. Pesertanya pula sanggup datang dari negeri Johor, Melaka, Kelantan dan Perak untuk menyertai pertandingan itu di Kuala Kubu Bharu, Selangor. Menurut Lee, pertandingan itu bertujuan untuk memeriahkan kawasan yang ditadbirnya kerana Kuala Kubu Bharu merupakan kawasan pekan yang jauh dari arus pemodenan. “Saya mahu jadikan Kuala Kubu Bharu sebagai pekan seni, sebab tempat kita sunyi. “Masa pertengahan tahun ini, saya fikir mahu buat pertandingan kaligrafi Cina sahaja sebab senang untuk diuruskan. “Kebetulan semasa saya melawat Dewan Bahasa dan Pustaka (DBP), saya dapat idea untuk buat tulisan Jawi juga,” katanya ketika dihubungi Malaysiakini, hari ini.   Semalam, Pusat Khidmat Adun Kuala Kubu Bharu mengadakan pertandingan Seni Khat Jawi dan Kaligrafi Cina Terbuka 2019 dengan kerjasama DBP. Acara itu menggunakan tema Bersatu dalam kepelbagaian. Kaligrafi Tamil tidak dipertandingkan kerana beliau tidak bertemu ramai pakar dalam seni itu untuk tulisan Tamil.   Bagaimanapun seorang pakar kaligrafi Tamil, Dr Velu Perumal yang juga pensyarah kanan Fakulti Rekabentuk dan Senibina Universiti Putra Malaysia (UPM), diundang bagi menunjukkan demonstrasi seni itu.  Lee berharap acara sebegitu dapat menjadi penghubung kepada semua bangsa. “Saya rasa ramai rakyat Malaysia menghargai budaya yang ada daripada pelbagai kaum. “Kita tidak boleh berpecah belah (contohnya) orang Melayu buat seni kemelayuan sahaja, Cina dengan Cina saja dan Tamil dengan tulisan Tamil saja. “Tidak ada penyatuan. Jadi (pertandingan ini), saya integrasikan sekali sebagai satu langkah permulaan yang baik untuk rakyat Malaysia,” katanya.   Tambah Lee, setiap peserta dinilai oleh pakar-pakar seni kaligrafi Jawi dan Cina. Peserta yang menjuarai pertandingan tersebut memperoleh hadiah wang tunai berjumlah RM1,000, manakala naib juara, RM800 dan tempat terakhir RM500. “Seramai sepuluh peserta bagi setiap kategori turut memperoleh sagu hati dalam pertandingan tersebut,” katanya. Ogos lalu, isu berkaitan pengenalan tulisan Jawi hangat diperdebatkan selepas kerajaan mahu memperkenalkannya bagi murid tahun empat di sekolah Cina dan Tamil. Ia ditentang hebat pelbagai pemimpin politik bukan Melayu dan kumpulan masyarakat sivil terutamanya Pertubuhan Gabungan Jawatankuasa Sekolah Cina dan Gabungan Persatuan Guru-Guru Sekolah Cina Malaysia (Dong Jiao Zong). </t>
  </si>
  <si>
    <t>Malaysia-China setuju tingkat kerjasama dalam bidang TVET</t>
  </si>
  <si>
    <t>https://www.astroawani.com/berita-malaysia/malaysia-china-setuju-tingkat-kerjasama-dalam-bidang-tvet-212280</t>
  </si>
  <si>
    <t>SSeMP harumkan nama Malaysia</t>
  </si>
  <si>
    <t>https://www.hmetro.com.my/mutakhir/2019/01/416737/ssemp-harumkan-nama-malaysia</t>
  </si>
  <si>
    <t xml:space="preserve">          </t>
  </si>
  <si>
    <t>Azizulhasni bawa 'Bahasa Malaysia' ke Melbourne</t>
  </si>
  <si>
    <t>https://www.astroawani.com/berita-sukan/azizulhasni-bawa-bahasa-malaysia-ke-melbourne-216110</t>
  </si>
  <si>
    <t>Keutamaan kuasai Bahasa Malaysia bukan Jawi - Anwar</t>
  </si>
  <si>
    <t>https://m.malaysiakini.com/news/488479</t>
  </si>
  <si>
    <t xml:space="preserve">Keutamaan perlu diberikan terhadap penguasaan Bahasa Malaysia (BM) dan bukan membahaskan isu remeh seperti pengajaran Jawi atau khat, kata Presiden PKR Anwar Ibrahim. “Kita tidak boleh mempersoalkan status Bahasa Malaysia. Penting untuk menegakkan statusnya sebagai bahasa kebangsaan. “Selepas itu, jika mahu, kita boleh perbaiki pengunaan bahasa-bahasa lain jika dibenarkan secara adil. “Dengan itu (tumpuan untuk menguasai BM) isu-isu lain yang lebih kecil, seperti khat dan Jawi, menjadi remeh," kata anggota parlimen Port Dickson selepas menyampaikan ucapan di Konvensyen Motivator Profesional Malaysia di Shah Alam hari ini. Bagaimanapun, Anwar cepat menjelaskan beliau bukanlah tidak bersetuju dengan rancangan kementerian pendidikan untuk memperkenalkan tulisan Jawi dalam sukatan pelajaran Bahasa Malaysia darjah empat di sekolah vernakular Cina dan India. “Saya tidak kata yang saya tidak sokong. Bagi saya, keutamaan adalah untuk mengukuhkan penguasaan bahasa. “Tidak ada kompromi mengenai perkara itu,” katanya. Anwar selanjutnya menggesa orang Melayu untuk melangkah keluar dari zon selesa dan lebih terbuka untuk mempelajari bahasa-bahasa lain bagi membawa perubahan. Terdahulu menerusi ucapannya, Anwar berkata beliau mempertahankan pendiriannya mengenai kepentingan belajar bahasa Inggeris dan Mandarin, di samping menguasai bahasa Malaysia. Katanya lagi, walaupun bahasa Melayu diperlukan dalam pembentukan teras jati diri budaya rakyat Malaysia, namun bahasa Inggeris dan Mandarin merupakan bahasa ekonomi serta bidang-bidang penting lainnya. Terdahulu, Kementerian Pendidikan bercadang untuk memperkenalkan enam halaman pelajaran Jawi di dalam buku teks Tahun 4 Bahasa Malaysia sekolah vernakular. Pada 8 Ogos lalu pula, selepas mendapat maklum balas masyarakat bukan Melayu, kementerian telah menghadkan pengenalan tulisan itu kepada tiga muka surat sahaja dan menjadikannya pelajaran pilihan. Bagaimanapun, ramai pihak masih merungut keputusan kementerian itu masih tidak menjelaskan maksud subjek pilihan itu. Berikutan itu, kementerian pendidikan, selepas berunding dengan kabinet, mengumumkan bahawa pengajaran Jawi hanya akan diajar di sekolah-sekolah vernakular Cina dan Tamil jika dipersetujui oleh Persatuan Ibu Bapa dan Guru (PIBG). [Baca berita penuh]  </t>
  </si>
  <si>
    <t>Tidak wajar iktiraf pelajar SPC: Keilmuan Nasional</t>
  </si>
  <si>
    <t>https://www.sinarharian.com.my/article/29694/BERITA/Nasional/Tidak-wajar-iktiraf-pelajar-SPC-Keilmuan-Nasional</t>
  </si>
  <si>
    <t xml:space="preserve">  SHAH ALAM - Kementerian Sumber Manusia tidak sewajarnya membenarkan pelajar Sekolah Persendirian Cina (SPC) memasuki pusat latihan di bawah kementerian berkenaan. Pengerusi Keilmuan Nasional, Zambri Mohd Isa berkata, ini memandangkan sekolah berkenaan sejak dari awal penubuhan lagi enggan dan tidak mahu mengikuti aliran pendidikan kebangsaan. "Keputusan Menteri Sumber Manusia M Kula Gegaran secara tidak langsung menggalakkan warganegara Malaysia untuk tidak mengikuti aliran pendidikan kebangsaan dan mengenepikan warganegara Malaysia yang menghormati dan mengikuti aliran pendidikan kebangsaan," katanya dalam satu kenyataan. Tegas beliau, ia juga membelakangi aspirasi kerajaan untuk memperkasakan aliran pendidikan kebangsaan serta menidakkan keputusan Perdana Menteri, Tun Dr Mahathir Mohamad bahawa kerajaan tidak mengiktiraf Pemegang Sijil Peperiksaan Bersepadu (UEC) bagi kemasukan ke institusi pengajian tinggi awam, termasuk pusat latihan dan kemahiran. "Justeru, tindakan YB Kula adalah tidak wajar sama sekali dan ia mesti ditarik balik bagi mengelakkan kecelaruan terhadap sistem pendidikan dan juga menyebabkan aliran pendidikan sudah tidak lagi relevan pada rakyat Malaysia," katanya.     Berita Telus &amp; Tulus hanya untuk anda setiap hari. Langgan Sekarang!  </t>
  </si>
  <si>
    <t>'Usah jadikan isu hingga undang kontroversi'</t>
  </si>
  <si>
    <t>https://www.hmetro.com.my/mutakhir/2019/08/483084/usah-jadikan-isu-hingga-undang-kontroversi</t>
  </si>
  <si>
    <t xml:space="preserve"> “MURID sudah mula mengenali seni tulisan Jawi, Cina dan Tamil sejak Kurikulum Standard Sekolah Rendah (KSSR) dilaksanakan kepada murid Tahun 1 mulai 2011.
”Pada 2015, ia terdapat dalam buku teks Bahasa Malaysia Tahun 5 untuk sekolah jenis kebangsaan (SJK) di bawah tema ‘Menghargai Budaya Bangsa’,” kata Setiausaha Agung Kesatuan Perkhidmatan Perguruan Kebangsaan (NUTP), Harry Tan Huat Hock. Sehubungan itu, beliau berkata, tahun ini adalah tempoh semakan KSSR Tahun 4 dan meminta semua pihak menghormati serta membiarkan golongan profesional mencari jalan supaya pembelajaran seni tulisan itu tidak membebankan murid di samping memupuk gaya penulisan indah menjelang tahun hadapan. “NUTP berpendapat pengenalan seni khat berkenaan adalah bertujuan menerapkan nilai warisan bahasa Melayu dan identiti negara. “Justeru ia tidak wajar dijadikan isu sehingga mengundang kontroversi,” katanya dalam kenyataan di Kuala Lumpur, hari ini. Beliau mengulas polemik berikutan keputusan kerajaan memperkenalkan tulisan Jawi dalam subjek bahasa Melayu Tahun 4 di SJK, baru-baru ini. Dalang bantahan itu termasuk DAP serta dua pertubuhan Cina, Gabungan Jawatankuasa Sekolah Cina (Dong Zong) dan Gabungan Persatuan Guru-Guru Sekolah Cina Malaysia (Jiao Zong). Sementara itu, laporan portal berita FMT menyebut, Dong Jiao Zong meminta Kementerian Pendidikan menangguhkan pelaksanaan keputusan itu. Dalam satu kenyataan bersama 10 kumpulan berkepentingan Tamil dan Cina lain berkata, kementerian perlu memberi penjelasan lanjut bahawa murid sekolah tidak akan menjalani ujian berdasarkan kemahiran menulis khat semasa peperiksaan walaupun ia dimasukkan dalam Dokumen Standard Kurikulum Pentaksiran (DSKP) dan sukatan pelajaran.</t>
  </si>
  <si>
    <t>Himpunan seni bela diri catat rekod Malaysia Book of Records</t>
  </si>
  <si>
    <t>https://www.astroawani.com/berita-malaysia/himpunan-seni-bela-diri-catat-rekod-malaysia-book-records-200975</t>
  </si>
  <si>
    <t>Kembalikan ISA tangani provokasi perkauman: Ibrahim Ali</t>
  </si>
  <si>
    <t>https://www.sinarharian.com.my/article/42918/BERITA/Nasional/Kembalikan-ISA-tangani-provokasi-perkauman-Ibrahim-Ali</t>
  </si>
  <si>
    <t xml:space="preserve">  KUALA LUMPUR - Situasi politik terkini yang dilihat mengancam perpaduan rakyat berbilang kaum, perlu segera ditangani dengan mewujudkan semula Akta Keselamatan Dalam Negeri (ISA) bagi mencegah berlaku sebarang kemungkinan lebih buruk, kata Presiden Parti Bumiputera Perkasa Malaysia (Putra), Datuk Dr Ibrahim Ali. Menurutnya, situasi terkini yang mengaitkan isu perkauman begitu membimbangkan dan dikhuatiri tidak terkawal disebabkan kemarahan memuncak rakyat. Justeru katanya, kerajaan perlu melaksanakan referendum bagi mengumpul suara rakyat untuk mengembalikan semula ISA di samping mengekalkan Akta Hasutan 1948 berikutan banyak perkara bertentangan Perlembagaan Persekutuan dan isu sensitif dibangkitkan. “Saya percaya apa berlaku hari ini, kebiadaban, keangkuhan dan sifat kurang ajar sesetengah pihak adalah disebabkan ISA telah dimansuhkan. “Referendum rakyat diperlukan sama ada mahu kembalikan ISA atau tidak. Saya percaya majoriti akan menyokong kerana tiada siapa yang nak lihat negara huru-hara melainkan golongan minoriti. Bawa usul ini ke persidangan Parlimen akan datang.             Berita Telus &amp; Tulus hanya untuk anda setiap hari. Langgan Sekarang!  </t>
  </si>
  <si>
    <t>Peguam fail saman cabar Mandarin, Tamil jadi bahasa ...</t>
  </si>
  <si>
    <t>https://www.malaysiakini.com/news/503992</t>
  </si>
  <si>
    <t xml:space="preserve">Tidak bersetuju dengan penggunaan bahasa Mandarin dan Tamil di Sekolah Jenis Kebangsaan (SJK), seorang peguam tampil di mahkamah untuk memfailkan saman bagi mencabar perkara itu. Mohd Khairul Azam Abdul Aziz melalui peguam belanya hari ini memfailkan saman tersebut di Pejabat Pendaftar Mahkamah Tinggi Kuala Lumpur pagi tadi. Khairul Azam memfailkan saman itu dengan menamakan dirinya sebagai plaintif tunggal manakala Menteri Pendidikan Malaysia dan Kerajaan Malaysia pula dinamakan sebagai defendan. Beliau yang merupakan naib presiden parti Putra sebelum ini turut mencuri perhatian selepas memfailkan usul di Mahkamah Persekutuan untuk mencabar kesahihan sekolah vernakular pada 23 Okt lepas. Mahkamah tinggi bagaimanapun pada 11 Nov lalu menolak permohonan Khairul Azam untuk meneruskan cabaran tersebut. Mengikut salinan saman yang diberikan kepada media hari ini, Khairul Azam memohon satu pengisytiharan bahawa Seksyen 17 dan 28 Akta Pendidikan 1996, yang membenarkan penggunaan bahasa Mandarin dan Tamil sebagai bahasa pengantar di sekolah-sekolah Cina dan Tamil, tidak konsisten dengan Artikel 152 Perlembagaan Persekutuan. Untuk rekod, Perkara 152 Perlembagaan Persekutuan memperuntukkan Bahasa Melayu sebagai bahasa kebangsaan, namun tidak menafikan kedudukan dan hak bahasa lain untuk digunakan, dipelajari dan dikembangkan sekalipun dengan menggunakan dana awam.  Saman itu bagi mencabar seksyen 17 Akta Pendidikan, yang menyatakan bahawa bahasa kebangsaan hendaklah menjadi bahasa pengantar utama di semua institusi pendidikan dalam Sistem Pendidikan Kebangsaan kecuali sekolah jenis kebangsaan yang ditubuhkan di bawah Seksyen 28, atau mana-mana institusi pendidikan yang dikecualikan oleh menteri daripada subseksyen ini. Turut dicabar adalah seksyen 28 Akta yang sama, yang menyatakan bahawa tertakluk kepada peruntukan akta, menteri pendidikan boleh menubuhkan sekolah kebangsaan dan sekolah jenis kebangsaan, dan menyelenggarakan sekolah-sekolah berkenaan. Dalam satu sidang media yang diadakan di lobi Kompleks Mahkamah Kuala Lumpur selepas memfailkan saman itu, Khairul berkata tindakannya untuk memperkukuhkan keharmonian rakyat pelbagai kaum di Malaysia. Tambahnya, saman tersebut juga tidak mempunyai sebarang unsur perkauman dan hanya untuk menyemak perlembagaan dan isu-isu perundangan. "Kami tidak pernah, dalam tindakan undang-undang atau kenyataan menghalang atau mempersoalkan hak mana-mana kaum untuk belajar bahasa ibunda mereka," jelas Khairul. "Isu yang dibawa ke mahkamah kali ini adalah berhubung bahasa pengantar untuk pembelajaran di institusi kerajaan (sekolah vernakular). Undang-undang mewajibkan penggunaan Bahasa Malaysia. "Di mahkamah, kita akan mempersoalkan isu berhubung sekolah jenis kebangsaan yang diselenggara oleh kerajaan dan mengapa mereka mendapat pengecualian untuk menggunakan bahasa selain Bahasa Melayu (sebagai medium pembelajaran). Ini adalah bertentangan dengan Perkara 152 (Perlembagaan Persekutuan)," katanya. Tambahnya, tindakan itu juga diambil untuk mengembalikan keharmonian antara kaum di negara ini selepas beberapa insiden yang boleh memecahkan perpaduan seperti isu Jalur Gemilang dan Negaraku. "Isu perpaduan kaum semakin teruk, seperti tahap 4 (kanser). Kita lihat kepada institusi, Negaraku, perkara ini sepatutnya tidak menjadi isu tetapi telah menjadi isu baru-baru ini," kata Azam. Beliau dipercayai merujuk kepada insiden yang tular sebelum ini di mana sekumpulan murid dilihat menyanyikan lagu Negaraku dalam bahasa Mandarin termasuk penentangan beberapa pihak terhadap arahan untuk mempelajari tulisan Jawi kepada murid Tahun 4 termasuk mereka yang belajar di sekolah vernakular. [Baca berita penuh] </t>
  </si>
  <si>
    <t>Kisona nyala semangat Malaysia</t>
  </si>
  <si>
    <t>https://www.sinarharian.com.my/article/59719/KHAS/Sukan-Sea-Filipina-2019/Kisona-nyala-semangat-Malaysia</t>
  </si>
  <si>
    <t xml:space="preserve">  PEMAIN badminton remaja negara, S Kisona begitu teruja apabila bakal membuat penampilan sulung pada temasya Sukan SEA 2019 di Manila, Filipina. Bagi pemain berusia 21 tahun itu, apa yang lebih membanggakannya adalah dapat bercampur-gaul dengan pemain-pemain senior kebangsaan yang kebanyakannya terdiri daripada kaum Cina. Walaupun berbangsa India, Kisona tidak menghadapi sebarang masalah komunikasi dengan rakan-rakan berbangsa Cina. Ini disebabkan sejak kecil lagi, dia telah menerima pendidikan di sekolah Cina dan mampu bertutur dalam bahasa Mandarin dengan fasih. Menurut Kisona, Malaysia adalah sebuah negara berbilang bangsa tetapi semuanya hidup secara harmoni dan sama-sama mengejar impian untuk membawa kejayaan kepada sukan negara. Bersandarkan slogan Sukan SEA Manila 2019 iaitu We Win As One, semangat itulah yang ingin disemarakkan oleh Kisona dan barisan atlet Malaysia yang terdiri daripada pelbagai latar belakang tanpa mengira kaum dan agama. “Ketika belajar di sekolah rendah Cina, kawan-kawan saya adalah Cina. Ibu bapa saya sejak dulu lagi berharap saya dapat belajar bahasa Cina kerana abang dan kakak saya juga belajar di sekolah Cina. “Dalam keluarga, saya adalah anak bongsu. Sebelum belajar di sekolah rendah, saya telah belajar di tadika yang bahasa penghantarnya adalah bahasa Cina. Di rumah, saya lebih kerap bertutur dalam bahasa Mandarin,”         Berita Telus &amp; Tulus hanya untuk anda setiap hari. Langgan Sekarang!  </t>
  </si>
  <si>
    <t>Bahasa Cina mahu dijadikan bahasa rasmi Malaysia? -</t>
  </si>
  <si>
    <t>https://harakahdaily.net/index.php/2019/12/29/bahasa-cina-mahu-dijadikan-bahasa-rasmi-malaysia/</t>
  </si>
  <si>
    <t>ADALAH satu fakta sejarah bahawa perjuangan menjadikan bahasa Cina sebagai salah satu bahasa rasmi Malaysia pernah menjadi perjuangan rasmi DAP.
Manifesto DAP di dalam Pilihan Raya Umum 1969 bertajuk ‘Our Triple Objective: Towards A Malaysian Malaysia’ menyatakan dengan jelas matlamat DAP untuk memberi taraf bahasa rasmi kepada bahasa-bahasa Cina, Tamil dan Inggeris jika ia berkuasa.
Dalam kempen-kempen beliau, Lim Kit Siang sendiri sering menekankan janji ini, antaranya dalam surat terbuka beliau kepada pengundi Melaka pada 7 Mei 1969 dalam mana beliau berkata:
“We want Chinese, English and Tamil to become official languages, so that they could be used in Parliamentary and State Assembly speeches, government correspondence, public notices, etc.”
(“Kami mahu Cina, Inggeris dan Tamil menjadi bahasa-bahasa rasmi, supaya ia boleh digunakan dalam ucapan-ucapan di Parlimen, Dewan Undangan Negeri, surat-menyurat kerajaan, notis-notis awam, dan lain-lain.”)
Begitupun selepas berlakunya Peristiwa 13 Mei dan kerajaan menjadikannya suatu kesalahan bagi sesiapa pun juga untuk mempersoalkan dengan secara terbuka isu-isu sensitif termasuk bahasa Kebangsaan isu ini sudah tidak lagi kedengaran.
Oleh itu, saya terkejut bila terperasan bahawa dalam tesis PhD Dr Ang Ming Chee masih ada rujukan terkini mengenai perjuangan menjadikan bahasa Cina sebagai salah satu bahasa rasmi Malaysia yang dikaitkan dengan Dong Jiao Zong.
Ini petikan tesis PhD tersebut:
“Dong Jiao Zong must tackle the more fundamental issues of installing Chinese language with the official status in the constitution, so as to secure its mission to protect the Chinese primary schools, support the independent secondary schools and develop the Chinese language tertiary education institution (维护华小 , 支持独中 , 发展高等教育)” .
(“Dong Jiao Zong mesti menangani isu-isu lebih asas untuk menempatkan bahasa Cina dengan status rasmi dalam Perlembagaan, bagi mengukuhkan misinya untuk melindungi sekolah-sekolah rendah Cina, menyokong sekolah-sekolah menengah Cina dan memajukan Institusi Pendidikan Tinggi berbahasa Cina”.)
Memang Dong Jiao Zong bercita-cita untuk jadikan bahasa Cina sebagai salah satu bahasa rasmi Malaysiakah?
DR KAMARUL ZAMAN HAJI YUSOFF – HARAKAHDAILY 29/12/2019
PENAFIAN:
HarakahDaily tidak bertanggungjawab terhadap pandangan yang dikemukakan daripada artikel ini. Ia pandangan peribadi penulis dan tidak semestinya menggambarkan pendirian HarakahDaily mahupun pendirian rasmi PAS. Segala risiko akibat penyiaran ini menjadi tanggungjawab penulis sendiri.</t>
  </si>
  <si>
    <t>Sekolah vernakular beri nilai tambah dalam diri pelajar - Exco Perak</t>
  </si>
  <si>
    <t>https://www.astroawani.com/berita-malaysia/sekolah-vernakular-beri-nilai-tambah-dalam-diri-pelajar-exco-perak-210833</t>
  </si>
  <si>
    <t>PH kini dilanda kekalutan?</t>
  </si>
  <si>
    <t>https://www.astroawani.com/berita-politik/ph-kini-dilanda-kekalutan-214582</t>
  </si>
  <si>
    <t>SK Seri Terentang bawa robot ke luar negara</t>
  </si>
  <si>
    <t>https://www.sinarharian.com.my/article/53029/BERITA/Warna-warni-Kehidupan/SK-Seri-Terentang-bawa-robot-ke-luar-negara</t>
  </si>
  <si>
    <t xml:space="preserve">  KUANTAN - Lima murid dari Sekolah Kebangsaan (SK) Seri Terentang, Pekan bakal mengharumkan nama negara selepas terpilih menjadi wakil negara pada program The Maker Robot Festival In Ulsan di Bandaraya Ulsan Korea Selatan pada 19 hingga 21 Oktober ini. Mereka yang akan bersaing dalam kategori Sumobot itu ialah Muhammad Imran Mazlan,10, Muhammad Baqir Borhan,12, Muhammad Danish Fawwaz Mohamad,11, Nurul Iman Mazlan,11 dan Nur Ishamina Amni Mohd Imeran,10. Guru penasihat, Mazlan Muhamad Yusof berkata, ini adalah penyertaan kali pertama sekolah berkenaan di peringkat antarabangsa selepas dua tahun aktif dalam bidang robotik. Menurutnya, meskipun tidak mempunyai pengalaman luas namun semangat dan kesungguhan yang ditunjukkan murid itu mungkin mampu mencapai kejayaan pada negara ini. "Kita sudah membuat persiapan dan murid juga telah mengikuti latihan antara dua hingga tiga jam sehari selepas waktu sekolah. "Latihan ini sebagai salah satu usaha menambahkan kemahiran menghadapi saingan bertaraf antarabangsa itu," katanya ketika dihubungi Sinar Harian.        Berita Telus &amp; Tulus hanya untuk anda setiap hari. Langgan Sekarang!  </t>
  </si>
  <si>
    <t>Di Kem Muhibah, pelajar pelbagai kaum saling berkenalan</t>
  </si>
  <si>
    <t>https://www.malaysiakini.com/news/503768</t>
  </si>
  <si>
    <t xml:space="preserve">Seramai 76 pelajar dari latar belakang pendidikan berbeza, berkumpul di kem yang diadakan dengan tujuan mengatasi rasa kecurigaan kaum. Program tiga hari itu, dinamakan Kem Muhibah, diadakan di Sekolah Rendah dan Menengah Islam Abim Sungai Ramal di Bangi, Selangor, dan anjuran bersama Dong Zong dan Angkatan Belia Islam Malaysia (Abim). Peserta adalah pelajar sekolah menengah dalam lingkungan umur 13 hingga 17 tahun. Seramai 26 peserta dari dari sekolah agama, 23 dari sekolah persendirian Cina dan 15 lagi merupakan pelajar sekolah menengah vokasional. Tidak ketinggalan sembilan pelajar dari sekolah menengah kebangsaan dan seorang dari sekolah antarabangsa. Ada di kalangan peserta yang mengakui tidak pernah mempunyai rakan dari kaum atau agama yang berbeza kerana latar pendidikan atau persekitaran mereka. Mereka yang memiliki rakan dari kaum atau agama berbeza pula berkata jarang berhubung ekoran sempadan budaya. Bagaimanapun, di akhir kem itu, setelah menjalani sejumlah modul, peserta meraih pemahaman dan pengetahuan yang lebih baik berkenaan agama dan kaum yang berbeza.   Hanis Naqeebah Hasri, 15, dari Sekolah Agama Menengah (SAM) Hulu Langat berkata dia tidak pernah memiliki kawan Cina atau India sehinggalah menyertai kem itu. Menurut Hanis, semua jirannya adalah orang Melayu. “Mak saya pensyarah Universiti Putra Malaysia (UPM) dan ahli Abim. Dia jumpa hantaran Abim di Facebook (berkenaan kem) dan menyuruh saya ikut serta,” katanya. "Pada awalnya kekok bila berinteraksi dengan mereka, saya risau sebab takut mereka fikir saya macam menyibuk dan tidak faham saya. "Saya mudah berkawan cuma di masa awal sukar sedikit (untuk berkawan) terutama dari agama dan kaum lain," katanya lagi. Hanis juga mengakui apa yang diperkatakan orang tentang kaum lain sebelum ini membimbangkannya. Bagaimanapun dia mendapati pelajar Cina dan India yang ditemuinya berfikiran terbuka dan mereka bertukar akaun sosial media untuk terus berhubung selepas ini. “Kami banyak bersembang pasal budaya, agama dan kaum. Ini tuang untuk faham budaya dan etnik lain," katanya lagi. 'Mereka sama seperti kita' Sementara itu, Aden Tan, pelajar berusia 17 tahun dari sekolah Menengah Hin Hua berkata dia membaca berkenaan kaum dan agama lain menerusi media atas talian. Tan yang akan menduduki Sijil Peperiksaan Bersepadu (UEC) tahun depan merasakan Malaysia mungkin bukan negara ideal bagi graduan UEC meneruskan kerjaya mereka. "Tetapi sejak (kerajaan) berjanji (untuk iktiraf) UEC, saya masih menaruh harapan," katanya. Tan mengaku bahawa dia mempunyai tanggapan stereotaip terhadap kaum lain. “Selepas mengikuti kem ini, saya rasa mereka sama seperti kita, Mereka usaha keras seperti kamu dan ada yang usaha lebih keras. Di kem ini pelajar perempuan (Melayu) 15 tahun yang baru sahaja menduduki SPM,” katanya. Katanya, diskriminasi antara kaum tidak boleh berlaku dan pembahagian berdasarkan kaum hanya memburukkan masalah perpecahan. “Saya rasa perlu untuk kita rapatkan (jurang) melalui komunikasi untuk atasi rasa curiga. Barulah (perpaduan semua kaum) dapat jadi realiti,” katanya lagi. Katanya lagi, walaupun dia tidak dapat mengubah persekitaran pembelajaran dan tempat tinggalnya - di sekolah dan dalam komuniti majoriti Cina - dia boleh mengambil inisiatif untuk menyertai lebih banyak program pelbagai kaum seperti kem itu. Dia juga berkata teruja untuk belajar bahasa Tamil dan Arab di kem itu. S Yohan, pelajar sekolah vokasional Yayasan Myskills berusia 14 tahun, juga teruja untuk mendapat kawan baru di kem itu. “Saya boleh cakap Mandarin sebab saya belajar di sekolah rendah jenis kebangsaan Cina di Seremban,” katanya.   Yohan dapat bertemu kawan Cina baru yang bertutur dengannya dalam bahasa Mandarin. Menurutnya, dia jarang membaca berita dan hantaran media sosial serta tidak pernah berdepan sebarang diskriminasi kaum dan agama sebelum ini. Di kem tiga hari itu, peserta didedahkan dengan konsep kepelbagaian serta bagaimana untuk berbincang berkenaan perkara itu dalam kumpulan, terutama dalam menangani konflik berkaitan dengan agama dan etnik. Exco Selangor Ng Sze Han yang menghadiri majlis penutup Kem Muhibah semalam, berkata kem seumpama itu dapat membantu mengatasi perasaan salingtidak percaya dan curiga di kalangan rakyat terhadap kaum berbeza. “Mengambil isu Jawi sebagai contoh, ada dua pandangan berbeza. Orang Melayu rasa tidak ada salahnya untuk masyarakat lain belajar tentang tulisan Jawi manakala orang bukan Melayu melihat ini sebagai proses Islamisasi, "kata Ng. Katanya, perasaan saling curiga antara kaum merupakan halangan besar untuk 'Malaysia Baru'. Beliau membidas kalangan ahli politik yang membangkitkan masalah kaum dan menggesa rakyat Malaysia untuk menolak politik seperti itu.   Presiden Abim Muhammad Faisal Abdul Aziz pula berkata program pelbagai kaum seperti Kem Muhibah ini merupakan kunci bagi rakyat Malaysia untuk lebih memahami kerisauan golongan lain sebelum sesuatu dasar dirangka. “Kita harus terbuka menerima pelbagai pandangan daripada pelbagai pihak, dan kerunsingan mereka. Paling penting, bagaimana kita capai kesepakatan,” katanya. Sementara itu, ahli jawatankuasa Dong Zong Low Chee Chong berkata program seperti Kem Muhibah perlu diperbanyakkan pada masa akan datang.  “Kita tidak harus cuma bercakap berkenaan ini, kita perlu lakukan lagi,” katanya. Faisal dan Low bersependapat bahawa mereka perlu terus menganjurkan kem sebegini pada tahun hadapan. </t>
  </si>
  <si>
    <t>DAP harus dijadikan model dalam perjuangan Putra - Ibrahim Ali</t>
  </si>
  <si>
    <t>https://www.astroawani.com/berita-politik/dap-harus-dijadikan-model-dalam-perjuangan-putra-ibrahim-ali-208316</t>
  </si>
  <si>
    <t>[DIKEMASKINI] Henti provokasi kebencian agama</t>
  </si>
  <si>
    <t>https://www.sinarharian.com.my/article/45700/BERITA/Nasional/[DIKEMASKINI]-Henti-provokasi-kebencian-agama</t>
  </si>
  <si>
    <t xml:space="preserve">  SHAH ALAM - [DIKEMASKINI] Akhbar vernakular dan portal Malaysiakini digesa tidak ‘memanaskan’ isu yang boleh mencetuskan ketegangan antara kaum. Pengerusi Kumpulan Media Karangkraf, Datuk Dr Hussamuddin Yaacub berkata, sebaliknya media perlu berperanan merapatkan hubungan kaum di negara ini. “Kita kena lihat balik, mungkin kebencian atau jurang antara kaum ini berpunca daripada media sendiri. Seruan saya kepada media-media ini agar lebih bertanggungjawab dan jangan memecah-belahkan hubungan antara kaum. “Hentikan provokasi kebencian kaum dan agama. Media perlu sedar dan berusaha untuk merapatkan jurang kaum,” katanya di sini hari ini. Beliau berkata demikian susulan laporan akhbar-akhbar berbahasa Cina dan Malaysiakini mengenai isu kempen #QuranHour di sekolah-sekolah vernakular.        Berita Telus &amp; Tulus hanya untuk anda setiap hari. Langgan Sekarang!  </t>
  </si>
  <si>
    <t>80 individu, entiti terima notis kompaun RM420 juta</t>
  </si>
  <si>
    <t>https://www.astroawani.com/berita-malaysia/80-individu-entiti-terima-notis-kompaun-rm420-juta-219393</t>
  </si>
  <si>
    <t>Kecewa cinta ditolak, murid cuba terjun dari bumbung sekolah</t>
  </si>
  <si>
    <t>https://www.astroawani.com/berita-malaysia/kecewa-cinta-ditolak-murid-cuba-terjun-dari-bumbung-sekolah-200966</t>
  </si>
  <si>
    <t>Pas patut contohi kejayaan sekolah vernakular, kata Halimah</t>
  </si>
  <si>
    <t>https://www.sinarharian.com.my/article/33979/KHAS/Muktamar-Pas/Pas-patut-contohi-kejayaan-sekolah-vernakular-kata-Halimah</t>
  </si>
  <si>
    <t xml:space="preserve">  KUANTAN - Pas digesa mencontohi kejayaan yang dicipta oleh sekolah vernakular supaya menjadi lebih baik. Ahli Jawatankuasa Pas Pusat, Dr Halimah Ali berkata, parti Islam itu perlu mencontohi kejayaan sekolah vernakular di negara ini. Menurutnya, kaum minoriti Malaysia wajar diberi penghargaan kerana gigih memperjuangkan sistem sekolah vernakular sehingga turut menarik minat orang Melayu dan Islam untuk menghantar anak mereka pusat pendidikan itu. “Memang kalau kita lihat dalam sejarah, tidak ada mengenai sekolah vernakular dalam Perlembagaan Malaysia. “Saya secara peribadi mengucapkan setinggi-setinggi tahniah kepada mereka yang telahpun memperjuangkan sekolah vernakular ini. "Walaupun minoriti, mereka bekerja keras menggembleng tenaga dan berusaha, bersinergi, bersama-sama membangunkan sistem vernakular ini sehingga ada orang Melayu Islam pun turut menghantar anak ke SJKC dan sedikit ke SJKT. “Inilah yang patut kita lakukan. Kita ahli-ahli Pas, pimpinan Pas, aktivis pendidikan, perlu membuat rukun kejayaan yang telah mereka lalui itu.           Berita Telus &amp; Tulus hanya untuk anda setiap hari. Langgan Sekarang!  </t>
  </si>
  <si>
    <t>Sekolah antarabangsa jadi pilihan</t>
  </si>
  <si>
    <t>https://www.bharian.com.my/berita/nasional/2019/11/629764/sekolah-antarabangsa-jadi-pilihan</t>
  </si>
  <si>
    <t xml:space="preserve"> KUALA LUMPUR: Jumlah pelajar tempatan, khususnya golongan menengah atas, yang ‘meninggalkan’ kurikulum pendidikan kebangsaan dengan memilih sekolah antarabangsa meningkat setiap tahun, hingga melangkaui jumlah mereka dari luar negara. Fenomena itu menimbulkan persoalan kerana konsep asal sekolah antarabangsa diwujudkan adalah untuk memenuhi keperluan pendidikan anak warga asing, ekspatriat dan diplomat luar yang bertugas di Malaysia. Tokoh pendidikan bimbang trend ini tidak sihat kerana pemisahan terlalu ramai rakyat Malaysia daripada sistem pendidikan perdana di sekolah kebangsaan yang akan memberi kesan kepada perkembangan jati diri walaupun ibu bapa bebas memilih institusi pendidikan untuk anak mereka. Dalam jawapan bertulis Kementerian Pendidikan kepada BH, kementerian itu berkata pada masa ini, ada seramai 44,575 murid warganegara Malaysia berbanding 25,220 warga asing yang didaftarkan di 163 sekolah antarabangsa. Dari segi peratusan, 64 peratus pelajar sekolah antarabangsa adalah warganegara Malaysia, manakala bakinya warga asing. Jumlah murid tempatan di sekolah antarabangsa juga meningkat secara berterusan setiap tahun, daripada 8,077 pada 2010, iaitu peningkatan lebih 450 peratus dalam tempoh kurang 10 tahun.   Difahamkan, yuran bagi pengajian di sekolah antarabangsa boleh mencecah sehingga RM50,000 setahun bergantung kepada kemudahan yang disediakan di sekolah berkenaan. Kementerian Pendidikan memaklumkan penubuhan sekolah antarabangsa antara faktor utama untuk menarik pelaburan asing ke Malaysia, sekali gus menjadikan negara sebagai hab pendidikan utama di rantau ini. “Penubuhan sekolah antarabangsa pada dasarnya untuk memenuhi keperluan pendidikan golongan ekspatriat di Malaysia, namun kerajaan menggalakkan penyertaan sektor swasta membabitkan diri secara aktif dalam perkhidmatan pendidikan. “Dengan pertumbuhan sekolah antarabangsa di negara kita, terutama jenama kukuh yang memilih Malaysia sebagai kampus utama pada peringkat ASEAN dan Asia, ia turut mempromosikan negara kita sebagai destinasi pilihan untuk pendidikan,” katanya. Mengikut peraturan, sekolah antarabangsa boleh memilih menggunakan kurikulum British, Amerika Syarikat, Australia, Kanada dan International Baccalaureatte, namun diwajibkan mengajar subjek Bahasa Melayu, Sejarah dan Pendidikan Islam kepada pelajar tempatan. Kementerian Pendidikan berkata antara dorongan ibu bapa kelas menengah atas menghantar anak mereka ke sekolah antarabangsa adalah kerana mencari peluang menghantar anak mereka melanjutkan pelajaran di luar negara selepas tamat persekolahan. “Mereka juga mencari sekolah mempunyai kepakaran khusus yang boleh mencungkil potensi anak, contohnya dalam bidang kreatif serta penguasaan bahasa ketiga dan keempat. “Ibu bapa juga mahukan kelas yang kondusif, kemudahan sukan canggih, bilangan nisbah murid-guru yang kecil dan peluang menambah keyakinan diri dalam kalangan anak,” katanya. Sementara itu usaha untuk mendapatkan penjelasan Menteri Pendidikan, Dr Maszlee Malik tidak berjaya. ‘Tiada penekanan semai aspirasi nasional pelajar’ Peningkatan jumlah pelajar tempatan di sekolah antarabangsa tanpa kawalan boleh menjejaskan usaha pembinaan negara bangsa di Malaysia. Felo Utama Institut Kajian Etnik (KITA) Universiti Kebangsaan Malaysia (UKM), Prof Datuk Dr Teo Kok Seong, menegaskan kurikulum sekolah antarabangsa tidak memberi penekanan untuk menyemai aspirasi nasional kepada pelajarnya. Malah, katanya, subjek Bahasa Melayu dan Sejarah yang wajib diajar di sekolah antarabangsa juga tidak cukup untuk membina jati diri anak Malaysia dalam kalangan pelajar tempatan yang mengikuti pengajian di institusi itu. “Setiap tahun, semakin ramai pelajar tempatan di sekolah antarabangsa. Ini sepatutnya tidak boleh berlaku, kerana akan menyebabkan mereka terpisah daripada aspirasi nasional yang banyak dipupuk dalam kurikulum kebangsaan. “Apabila semakin ramai warga tempatan meninggalkan kurikulum kebangsaan, kemungkinan besar jati diri sebagai anak Malaysia akan berkurangan atau tiada kerana mereka dibentuk oleh kurikulum luar, sama ada dari United Kingdom, Amerika Syarikat atau Australia. “Jika sekolah antarabangsa terus diberi kebebasan menerima pelajar tempatan, ia juga akan melebarkan jurang antara anak ‘orang berada’ dan anak golongan biasa yang bersekolah di sekolah kerajaan,” katanya kepada BH.   Kok Seong menegaskan, Kementerian Pendidikan wajar mengawal jumlah kemasukan pelajar tempatan ke sekolah antarabangsa, khususnya mengembalikan matlamat asal institusi itu, berbanding operasinya ketika ini yang dilihat cenderung untuk mencari keuntungan. “Sepatutnya hanya anak warga asing atau golongan ekspatriat dibenarkan, manakala warga tempatan pula perlu dikenakan syarat jelas, iaitu hanya mereka yang sebelum ini membesar di negara asing kerana ibu atau bapa bertugas secara rasmi di luar negara,” katanya. Tokoh pendidikan, Tan Sri Dr Abdul Rahman Arshad, percaya ‘kebebasan’ yang diberikan kepada pelajar tempatan untuk ke sekolah antarabangsa akan menggagalkan usaha perpaduan nasional, selain mewujudkan persaingan antara sekolah kerajaan dengan sekolah antarabangsa. “Persaingan ini tidak begitu adil untuk sekolah kerajaan kerana sudah pasti sekolah antarabangsa yang memiliki sumber kewangan besar lebih berkemampuan untuk melakukan segala-galanya,” katanya. Pada masa sama, bekas Pengerusi Majlis Penasihat Pendidikan Kebangsaan (MPPK) itu turut menegaskan keperluan merombak sistem pendidikan kebangsaan supaya selari dengan kehendak masa depan, bagi memastikan ibu bapa yakin dan tidak membawa anak mereka ‘lari’ daripada kurikulum kebangsaan. Sementara itu, Dekan Sekolah Pendidikan dan Sains Kognitif Asia e- University (AeU), Prof Dr John Arul Phillips, menjelaskan ibu bapa lebih memilih sekolah antarabangsa kerana medium pengajiannya yang menggunakan bahasa Inggeris, di samping kemudahan prasarana yang ditawarkan. Jelasnya, ibu bapa juga lebih sukakan kurikulum dan kaedah pengajaran di sekolah antarabangsa yang menggalakkan pelajar berfikir secara kreatif, berbanding kurikulum kebangsaan yang terlalu menekankan peperiksaan. “Kurikulum berteraskan peperiksaan hanya menyekat kreativiti minda pelajar, kemudian kita mengasingkan pelajar dalam kelas berbeza mengikut keputusan peperiksaan. “Bayangkan kesan kepada pelajar yang berada dalam kelas lemah selama 11 tahun,” katanya. Meskipun mengakui operasi sekolah antarabangsa ketika ini ‘menyimpang’ daripada dasar pendidikan kebangsaan, Phillips yakin ia tidak memberi kesan kepada perpaduan nasional kerana interaksi dan integrasi antara pelbagai kaum, sama ada Melayu, Cina atau India, berlaku di sekolah antarabangsa. “Kerajaan juga tidak perlu sekat atau kawal jumlah pelajar tempatan kerana mereka juga akan menyumbang kepada pembangunan negara, sebaliknya lebih wajar jika kaedah pengajaran di sekolah kerajaan mencontohi sekolah antarabangsa. “Kurangkan peperiksaan, praktikkan kaedah pengajaran abad ke-21 di semua sekolah, sama ada di bandar atau luar bandar, pastikan sekolah kerajaan mampu menjadikan pelajarnya menguasai bahasa Inggeris,” katanya.</t>
  </si>
  <si>
    <t>Pesan Hadi buat Suhakam: Jangan diperbodohkan pihak lain</t>
  </si>
  <si>
    <t>https://m.malaysiakini.com/news/505558</t>
  </si>
  <si>
    <t xml:space="preserve">PAS menempelak Suruhanjaya Hak Asasi Manusia (Suhakam) yang dianggap gagal mengenali pelampau dalam isu tulisan Jawi. Presiden PAS, Abdul Hadi Awang, berkata pelampau sebenar ialah pihak yang mencabar bahasa kebangsaan dan tulisan Jawi selepas diberikan hak menggunakan bahasa kaum mereka sendiri, Kumpulan itu, kata Abdul Hadi, ibarat sudah mendapat betis mahukan paha pula. "Sikap mereka yang telah diberi hak menggunakan bahasa kaum sendiri mencabar bahasa kebangsaan dan tulisan Jawi umpama sudah mendapat betis mahukan paha, kemudian mahu menelan jasad orang yang berbudi kepadanya. "Sepatutnya Suhakam mengenali siapa pelampau sebenar," katanya dalam satu kenyataan hari ini. Sebelum ini Suhakam mengkritik Polis Diraja Malaysia (PDRM) yang mendapatkan perintah mahkamah untuk menghalang penganjuran sidang berkaitan tulisan Jawi oleh Gabungan Persekutuan Pertubuhan Lembaga Sekolah-sekolah Cina Malaysia (Dong Zong). Menurut Suhakam, tindakan tersebut boleh dianggap menafikan hak Dong Zong untuk menyuarakan pandangan dan berhimpun seperti ditetapkan perlembagaan. Kata suruhanjaya berkenaan, PDRM dilihat tunduk kepada ancaman keganasan yang dibuat pihak tertentu sedangkan sepatutnya pasukan keselamatan bertanggungjawab memastikan program itu berlangsung dengan aman.  Baca Sebar Islam lebih mudah dengan bahasa ibunda  Untuk rekod, beberapa pertubuhan bukan kerajaan turut mengancam untuk mengadakan perhimpunan balas jika Dong Zong meneruskan persidangan mereka.   Abdul Hadi berkata sebelum ini Suhajam juga pernah menganggap Kongres Maruah Melayu boleh menggugat hubungan antara kaum di negara ini. Menurut ahli parlimen Marang itu, Suhakam tidak boleh menyamakan definisi kebebasan dan hak asasi manusia dengan Barat yang berbeza suasana serta masyarakatnya. Kata Abdul Hadi, biarlah Barat mentafsirkan sendiri hak asasi mereka sehingga meletakkan hak binatang lebih penting daripada manusia. "Jangan perbodohkan pihak lain, dan tahu di mana bumi kita berpijak - iaitu bumi Malaysia - bukannya negara asing. "Sangat malang kalau kakinya berpijak di Malaysia tetapi otaknya masih dijajah oleh pihak asing," katanya. </t>
  </si>
  <si>
    <t>Perak kumpul data pantau kes keracunan makanan di sekolah</t>
  </si>
  <si>
    <t>https://www.astroawani.com/berita-malaysia/perak-kumpul-data-pantau-kes-keracunan-makanan-di-sekolah-212804</t>
  </si>
  <si>
    <t>Dispelling public ignorance about Jawi | Free Malaysia Today</t>
  </si>
  <si>
    <t>https://www.freemalaysiatoday.com/category/opinion/2019/08/03/dispelling-public-ignorance-about-jawi/</t>
  </si>
  <si>
    <t>Sekat mahu dialog bincang tulisan jawi di sekolah</t>
  </si>
  <si>
    <t>https://www.hmetro.com.my/mutakhir/2019/12/530145/sekat-mahu-dialog-bincang-tulisan-jawi-di-sekolah</t>
  </si>
  <si>
    <t xml:space="preserve"> GABUNGAN Seni Khat Action Team (Sekat) mahu satu sesi dialog antara Kementerian Pendidikan Malaysia (KPM) dan beberapa badan bukan kerajaan (NGO) diadakan bagi membincangkan penyelesaian pengenalan tulisan jawi di sekolah. Setiausahanya, Arun Doraisamy berkata, pihaknya sudah berkomunikasi dengan KPM dan beberapa pihak lain bagi mengusulkan berhubung dialog berkenaan. “Selain itu, Kongres Jawi Kebangsaan juga akan mengusulkan tujuh resolusi yang akan dibawa kepada KPM di Putrajaya esok. “Antara resolusinya termasuklah menangguhkan dan membincangkan pengenalan tulisan jawi di sekolah selain membantah pelaksanaannya yang dilakukan secara paksaan,” katanya pada sidang media selepas kongres berkenaan. Arun berkata, kongres pada hari ini mencapai matlamat yang ditetapkan dengan kehadiran seramai 1100 tetamu dari pelbagai pihak. “Kita sangat positif dan akan mengadakan sesi dialog bersama KPM bagi memberi jalan penyelesaian berhubung isu ini. “Kita mengajak semua termasuk Dong Zong untuk menyertai dialog yang akan diadakan ini,” katanya. Kongres yang dianjurkan Sekat itu diadakan sehari selepas kumpulan pendidikan Cina, Dong Zong mematuhi perintah mahkamah, yang diperolehi oleh polis daerah Kajang untuk membatalkan kongres mereka bagi membincangkan bantahan terhadap pengenalan tulisan Jawi dalam buku teks Bahasa Malaysia Tahun Empat. Semalam, Gerakan Pembela Ummah Malaysia (UMMAH) yang mewakili lebih 100 badan bukan kerajaan (NGO) memberi amaran akan berhimpun secara besar-besaran jika bantahan tulisan jawi diteruskan. Berita berkaitan • 'Kami sediakan slot untuk pihak yang bantah' • Dong Zong tak puas hati dengan polis • Utamakan kepentingan nasional - iGuru • UMMAH beri amaran kepada Dong Zong [METROTV] • Isu tulisan Jawi: Dong Zong batal persidangan • Perintah mahkamah batal persidangan Dong Zong</t>
  </si>
  <si>
    <t>Kisah Mufti Wilayah dan jiran berbangsa Cina</t>
  </si>
  <si>
    <t>https://www.astroawani.com/berita-malaysia/kisah-mufti-wilayah-dan-jiran-berbangsa-cina-218778</t>
  </si>
  <si>
    <t>Mufti Perlis ajak rakyat tandatangan petisyen haramkan Dong ...</t>
  </si>
  <si>
    <t>https://www.malaysiakini.com/news/488393</t>
  </si>
  <si>
    <t xml:space="preserve">Mufti Perlis, Dr Mohd Asri Zainul Abidin hari ini mengajak semua rakyat Malaysia menandatangani petisyen untuk mengharamkan pertubuhan Dong Zong, yang disifatkannya sebagai pertubuhan yang rasis. Beliau menyuarakan gesaan itu ketika memaklumkan tentang kunjungan exco Pemuda Bersatu (Armada), Muzammil Ismail yang mahu mendapatkan nasihatnya berhubung pengharaman Persatuan Gabungan Jawatankuasa Sekolah Cina itu. “Menerima kunjungan exco Armada Pusat Parti Bersatu saudara Muzammil. Beliau datang berbincang dan bertanya pendapat dalam usaha mereka mendesak pengharaman Dong Zong. “Saya menyokong usaha itu sepenuhnya. Saya mengajak semua Malaysia menandatangani petisyen sokongan pengharaman pertubuhan rasis Dong Zong,” katanya di Facebook malam ini. Pemuda Bersatu melancarkan petisyen atas talian bagi pengharaman tersebut empat hari lalu kerana menganggap Dong Zong sebagai keterlaluan dan mempunyai niat menggugat perpaduan masyarakat.     Dong Zong dilihat antara pihak yang paling lantang membantah rencana kerajaan untuk pengenalan tulisan Jawi dalam buku teks Bahasa Malaysia Darjah 4 yang sepatutnya dimulakan tahun depan. Setelah siri bangkangan dan perubahan pendirian kementerian pendidikan, akhirnya mesyuarat kabinet memutuskan pengajaran tulisan Jawi itu tertakluk kepada persetujuan persatuan ibu bapa dan guru (PIBG), ibu bapa dan murid untuk sekolah vernakular. Sementara bagi sekolah kebangsaan, pengenalan tiga muka surat tulisan Jawi dalam buku teks Bahasa Malaysia Darjah 4 akan dilaksanakan seperti rancangan asal. </t>
  </si>
  <si>
    <t>Pertimbang keputusan minta guru Bahasa Inggeris ambil MUET</t>
  </si>
  <si>
    <t>https://www.astroawani.com/berita-malaysia/pertimbang-keputusan-minta-guru-bahasa-inggeris-ambil-muet-207125</t>
  </si>
  <si>
    <t>Australia henti program pendidikan China</t>
  </si>
  <si>
    <t>https://www.bharian.com.my/dunia/asia/2019/08/598971/australia-henti-program-pendidikan-china</t>
  </si>
  <si>
    <t xml:space="preserve"> Program Institut Confucius kendalian agensi kerajaan China Hanban itu mengajar bahasa Mandarin di 13 sekolah awam di seluruh New South Wales (NSW). Bagaimanapun, kerajaan NSW dalam satu penilaian berkata, walau mereka tidak mengesan sebarang bukti wujudnya gangguan, adalah tidak wajar untuk program itu diteruskan. “Penilaian itu mendapati beberapa faktor tertentu yang mungkin akan meningkatkan persepsi bahawa Institut Confucius mampu membawa ke arah pengaruh asing yang tidak sesuai,” kata kenyataan itu. NSW adalah satu-satunya kerajaan negeri di dunia yang menyediakan program sedemikian dan meletakkan wakil yang dilantik kerajaan China di jabatan pendidikannya. Pembatalan program berkenaan dibuat ketika kebimbangan terhadap aktiviti China di Australia dan sekitar rantau Pasifik semakin meningkat termasuk hubungan yang tegang sejak beberapa tahun lalu. Sehingga kini kedutaan China di Canberra masih gagal dihubungi untuk mengulas lanjut isu berbangkit. - Reuters</t>
  </si>
  <si>
    <t>Tokong Mek terus jadi tumpuan Tahun Baharu Cina ini</t>
  </si>
  <si>
    <t>https://www.astroawani.com/berita-malaysia/tokong-mek-terus-jadi-tumpuan-tahun-baharu-cina-ini-197733</t>
  </si>
  <si>
    <t>Khairy: Mansuh sekolah vernakular cetuskan 'hura-hara dasar'</t>
  </si>
  <si>
    <t>https://www.malaysiakini.com/news/488683</t>
  </si>
  <si>
    <t xml:space="preserve">Anggota Parlimen Rembau Khairy Jamaluddin berkata sudah terlambat untuk mewujudkan sistem pendidikan tunggal kerana ia patut dibuat pada 1957 - ketika Merdeka - atau 1963 - ketika penubuhan persekutuan Malaysia. “Kalau kita mahu sistem pendidikan tunggal, kita patut sudah melaksanakannya pada 1957 (semasa Merdeka) atau 1963 (ketika Malaysia dibentuk), tetapi syarat persekutuan kita membenarkan sekolah vernakular. “Apabila kita sudah membenarkannya, susah untuk kita menghapuskannya,” katanya seperti dipetik portal The Malaysian Insight. Katanya lagi, persoalan mewujudkan sistem pendidikan tunggal bukan melibatkan sekolah vernakular saja tetapi juga sekolah aliran lain. “Kalau hari ini ada orang berkata kita perlu ada satu saja sistem pendidikan, yang bermakna tiada lagi sekolah Cina dan Tamil, akan ada nanti orang yang bertanya bagaimana pula dengan madrasah dan sekolah pondok? Kena hapuskan juga. “Bagaimana pula dengan ibu bapa yang menghantar anak ke sekolah antarabangsa dan swasta?" soalnya seperti dipetik portal The Malaysian Insight. Beliau berkata demikian ketika menjawab soalan hadirin sebuah forum semalam, berkenaan sama ada sekolah vernakular patut dikekalkan. “Ia akan menyebabkan huru-hara dari segi dasar, dan huru-hara juga dari segi politik. Saya rasa itu tidak boleh,” katanya lagi. Justeru, beliau menggesa semua pihak berusaha untuk mejadikan sekolah kebangsaan sebagai pilihan utama para ibu bapa. Antara kritikan utama terhadap sistem pendidikan vernakular ialah ia menjadi penghalang kepada perpaduan rakyat kerana memisahkan pelajar pelbagai kaum. Forum itu turut menampilkan Timbalan Menteri Pertahanan Liew Chin Tong dan Anggota Parlimen Permatang Pauh Nurul Izzah Anwar. Memetik laporan itu lagi, Liew berkata prasangka terhadap sekolah vernakular boleh diatasi jika rakyat Malaysia melihat semua bahasa ibunda sebagai warisan kebudayaan negara. “Apabila kita tidak lagi curiga pada bahasa lain, apabila kita tidak lagi curiga antara satu sama lain, tetapi melihat semua bahasa sebagai warisan bangsa, apabila kita bertutur pelbagai bahasa, persoalan sekolah satu aliran tidak akan timbul,” katanya yang juga pengarah biro pendidikan politik DAP. Katanya, sesetengah sekolah jenis kebangsaan Cina kini menjadi "lebih kebangsaan" kerana mempunyai ramai murid bukan daripada kaum itu. </t>
  </si>
  <si>
    <t>Teach Maths and Science in English in Sarawak? Challenge accepted!</t>
  </si>
  <si>
    <t>https://www.nst.com.my/news/nation/2019/05/492378/teach-maths-and-science-english-sarawak-challenge-accepted</t>
  </si>
  <si>
    <t>KUCHING: Sarawak is ready to implement teaching and learning Mathematics and Science in English programme next year, starting with Year 1 of primary schools throughout the state. State’s Education, Science and Technological Research Minister Datuk Seri Michael Manyin Jawong said 1,046 out of a total of 1,265 primary schools in the state will take part in the programme. The remaining 219 Sekolah Jenis Kebangsaan Cina (SJKC) indicated that they prefer to continue the subjects using Mandarin. “Hence, we need to train 2,657 teachers this year, who will be teaching Year 1’s Mathematics and Science next year. “Out of the total, 1,005 will be trained for teaching Science in English, 1,275 for Mathematics while 377 for both subjects,” he said, adding that for the following years, 7,508 teachers are expected to undergo the training for Year 2 to Year 6 syllabus. During the Ujian Pencapaian Sekolah Rendah (UPSR) examination, pupils are given option to answer in English or Malay – whichever they are more comfortable with. The programme, Manyin said, was supported and assisted by the Education Ministry as it was the Prime Minister Tun Dr Mahathir Mohamad’s idea for schools to opt to teach the two subjects in English or Malay. “This is a programme and not a policy; meaning it is not compulsory. But, we take this challenge to be the first and we will go all out to ensure it success,” he told the reporters at the Baitulmakmur Building here today. The teachers are expected to attend their training in end of August, whereby the Education Ministry will be providing the modules and other training materials. “We will be allocating RM9 million for the programme and we can’t afford to fail. Hence, we hope the teachers, parents, community leaders, various organisations and the society will support us,” he added. Manyin said various public and private universities such as Universiti Malaysia Sarawak (UNIMAS) Swinburne University and Curtin University are fully behind the state government and willing to provide trainers for the programme. “So, we will not be facing shortage of trainers,” he said. The programme, he said, will help the students to speak and communicate in English fluently and confidently, which is more easily accepted in the market in the future. “Very often, our fresh graduates failed to secure a job, especially in the private sector as they don’t have a good command of English,” he added.</t>
  </si>
  <si>
    <t>Cina Donasikan Rp210 Miliar untuk Bantu Palestina ...</t>
  </si>
  <si>
    <t>Gatra.com</t>
  </si>
  <si>
    <t>https://www.gatra.com/detail/news/441299/international/cina-donasikan-rp213-triliun-untuk-bantu-palestina</t>
  </si>
  <si>
    <t xml:space="preserve"> Ramallah, Gatra.com - Cina berencana memberikan dana bantuan sebesar US$15 juta atau sekitar Rp210 miliar kepada Palestina yang dapat digunakan untuk menggarap belasan proyek di Tepi Barat dan Jalur Gaza. Duta Besar Cina untuk Palestina, Guo Wei, dan Sekretaris Jenderal Dewan Menteri Palestina, Amjad Ghanem, pada Kamis (29/8), menandatangani kesepakatan antarkedua negara. Menurut Kantor Berita Palestina, WAFA, Jumat (30/8), dana triliunan itu akan digunakan untuk mendirikan infrastruktur, pengembangan pemuda dan kewirausahaan, pengembangan perempuan, dan energi. Namun yang paling baik dari donasi itu, adalah sumbangan US$500 ribu atau Rp7 miliar untuk membeli tas sekolah bagi anak-anak Palestina. "Kami menamakannya Proyek Tas Sekolah," kata Ghanem. Menurutnya, sekitar 15.000 hingga 20.000 tas sekolah baru yang dibeli dengan sumbangan Cina akan ditawarkan pekan depan kepada anak-anak sekolah di Palestina dan di daerah-daerah terpencil yang miskin di Tepi Barat dan Jalur Gaza mulai tahun ajaran baru. Ghanem menyatakan, pemerintah Palestina sangat mengapresiasi bantuan dan dukungan Cina. Hibah ini datang sebagai tahap pertama dari sejumlah proyek yang didanai oleh Cina. Sementara itu, Duta Besar Cina untuk Palestia, Guo Wei, mengatakan, sumbangan Cina itu dimaksudkan untuk mendukung "Proyek Tas Sekolah" bagi para siswa Palestina dan akan membantu meringankan penderitaan rakyat Palestina. </t>
  </si>
  <si>
    <t>Murid kantoi guna robot untuk siapkan kerja sekolah</t>
  </si>
  <si>
    <t>https://www.astroawani.com/berita-dunia/murid-kantoi-guna-robot-untuk-siapkan-kerja-sekolah-199031</t>
  </si>
  <si>
    <t>3,245 murid cipta rekod acara berus gigi terbesar</t>
  </si>
  <si>
    <t>https://www.hmetro.com.my/nuansa/2019/11/514432/3245-murid-cipta-rekod-acara-berus-gigi-terbesar</t>
  </si>
  <si>
    <t xml:space="preserve"> SERAMAI 3,245 murid Sekolah Jenis Kebangsaan Cina (SJKC) Yak Chee di Puchong, Selangor mencipta rekod Buku Rekod Malaysia (MBOR) apabila mengambil bahagian dalam acara memberus gigi terbesar di Malaysia, sekali gus memadamkan rekod terdahulu yang dipegang 2,098 pelajar Sekolah Kebangsaan Sungai Binjai di Klang, baru-baru ini. Acara bersejarah itu sebahagian daripada sambutan Hari Masa Depan Bebas Kaviti 2019 (WCFFD 2019) anjuran Colgate-Palmolive dengan kerjasama Persatuan Masa Depan Bebas Kaviti (ACFF) bertujuan untuk memupuk kesedaran masyarakat mengenai masalah karies gigi dan kaviti di negara ini. Karies gigi merujuk kepada penghakisan enamel gigi yang berlaku akibat daripada penghasilan asid yang tinggi dalam mulut. Penghasilan asid ini berlaku apabila bakteria dalam mulut mencernakan karbohidrat atau gula dalam makanan. Keadaan mulut berasid tinggi dalam jangka panjang akan terus menghakis gigi sehingga terbentuk lubang (kaviti). Kaviti ini kemudian mampu untuk membesar sehingga mendedahkan lapisan pulpa yang kaya dengan saraf dan salur darah. Ini mendorong kepada rasa sakit yang teruk dan juga masalah lain.   Kanak-kanak pula kumpulan populasi yang paling berisiko untuk menghidap karies gigi yang teruk. Berdasarkan statistik, tujuh daripada 10 kanak-kanak di Malaysia menghidap karies gigi. Tambahan lagi, kajian mendapati 76 peratus daripada semua kanak-kanak di bawah usia lima tahun mempunyai lapan daripada 10 gigi susu mereka terjejas dengan karies. Sijil rekod MBOR disampaikan Pengarah Pembangunan Perniagaan MBOR, Jwan Heah kepada Guru Besar SJKC Yak Chee, Chin Ah Soon. Majlis disaksikan Pengerusi ACFF Malaysia, Profesor Dr Rahimah Abdul Kadir, Timbalan Presiden dan Pengurus Pemasaran Colgate-Palmolive Corrado Giaquinto dan Pengarah Pemasaran Colgate-Palmolive, Amanda Klemm. Turut hadir, Timbalan Pengarah Sukan, Kokurikular dan Divisyen Seni, Kementerian Pendidikan, Razuki A Rahim dan Ketua Pembantu Pengarah, Jabatan Hal Ehwal Pelajar, Pejabat Pendidikan Negeri Selangor, Khairul Anuar Awang serta duta senyuman, Alyssa Dezek.</t>
  </si>
  <si>
    <t>Kenapa kolej swasta dapat peruntukan walau tiada dalam Bajet 2019</t>
  </si>
  <si>
    <t>https://www.sinarharian.com.my/article/7148/BERITA/Politik/Kenapa-kolej-swasta-dapat-peruntukkan-walau-tiada-dalam-Bajet-2019</t>
  </si>
  <si>
    <t xml:space="preserve">  SHAH ALAM - Ahli Parlimen Rembau, Khairy Jamaluddin mempersoalkan tindakan kerajaan menyerahkan bantuan kepada kolej swasta. Katanya, ketika pembentangan Belanjawan 2019, Menteri Kewangan, Lim Guan Eng hanya menyebut mengenai dana kepada sekolah persendirian Cina. "Semasa pembentangan belanjawan, memang ada sebut bantuan untuk sekolah menegah persendirian Cina yang memang saya bantah. Tidak ada sebab kerajaan bagi duit kepada sekolah swasta. "Tapi tak disebut bantuan untuk Kolej Universiti New Era. Atas sebab apa kolej swasta juga dapat bantuan kewangan?" soalnya menerusi hantaran yang dimuatnaik di laman Facebook, hari ini. [ARTIKEL BERKAITAN: Peruntukan Kolej New Era, ini penjelasan kementerian] Pada 6 Januari lalu, Nie Ching menyatakan, kementeriannya akan menyerahkan geran berjumlah RM12 juta kepada 60 buah sekolah persendirian Cina seperti yang diumumkan dalam Belanjawan 2019. Beliau berkata, penyerahan tersebut akan dilakukan oleh Guan Eng di kolej universiti tersebut.   Berita Telus &amp; Tulus hanya untuk anda setiap hari. Langgan Sekarang!  </t>
  </si>
  <si>
    <t>Bas sekolah bawa 38 murid terbakar</t>
  </si>
  <si>
    <t>https://www.astroawani.com/berita-malaysia/bas-sekolah-bawa-38-murid-terbakar-198966</t>
  </si>
  <si>
    <t>Penentang Jawi umpama diberi betis mahu telan kepala - Hadi</t>
  </si>
  <si>
    <t>https://www.malaysiakini.com/news/487980</t>
  </si>
  <si>
    <t xml:space="preserve">Presiden PAS Abdul Hadi Awang menyifatkan sikap sesetengah pihak yang menolak pembelajaran tulisan Jawi di sekolah vernakular umpama 'Diberi betis hendakkan paha'. Tanpa menamakan sesiapa, Hadi berkata pihak berkenaan hendak membunuh bahasa kebangsaan yang telah menjadi jiwa bangsa di negara ini dengan teori “Malaysian Malaysia”. "Bandingannya laksana diberi betis mahukan paha, atau perangai buaya yang ganas menangkap betis mahu menelan mangsanya sampai kepala," katanya dalam hantaran Facebook hari ini. Anggota Parlimen Marang itu berkata, walaupun Bahasa Melayu dinobatkan sebagai bahasa kebangsaan, namun tulisan Jawi pernah 'dilumpuhkan sehingga bernyawa ikan'. "Maka usaha untuk mengembalikan Bahasa Melayu sendiri adalah hak yang wajib dilakukan. Khususnya kita menyaksikan kebangkitan Jepun dengan bahasa dan tulisannya sendiri, begitu juga China, Korea dan kini Iran dengan Bahasa Parsi yang berhuruf Arab (Parsi seperti tulisan Jawi juga).   "Usaha untuk mengembalikan penyebaran bahasa kebangsaan ini tidaklah mengharamkan Sekolah Jenis Kebangsaan Cina dan Tamil, atau menghalang pembelajaran bahasa lain, seperti yang dilakukan di negara lain khususnya negara jiran," ujar lagi. 'Kesabaran ada batasnya' Beliau turut menyifatkan golongan yang menentang usaha tersebut tidak harus dibiarkan terus berleluasa kerana ia boleh menjadi api yang 'kecilnya menjadi kawan dan besarnya menjadi lawan yang sangat berbahaya'. "Adakah kita masih tidak peka dan sedar dengan mereka yang masih tidak kenyang dengan penguasaan ekonomi secara rakus sehingga majoriti rakyat Melayu dan Bumiputera menganggur, papa kedana, tekanan kos sara hidup dan hidup menumpang mereka yang tidak mengenang budi itu. "Kita juga menghadapi permainan ekonomi yang sentiasa tidak adil dan bertimbang rasa, kerana konsepnya siapa yang cepat menipu dan paling mahal rasuahnya maka dia dapat. "Ketahuilah bahawa kesabaran itu ada batasnya. Apabila sabarnya tidak berbatas, maka hilang jati diri dan tidak menjadi manusia yang dimuliakan dengan akalnya," tegasnya lagi. Rancangan Kementerian Pendidikan Malaysia (KPM) melaksanakan pembelajaran Jawi dalam buku teks Bahasa Malaysia tahun empat di sekolah vernakular ditentang hebat oleh masyarakat bukan Melayu. Pertubuhan pendidikan Cina, Dong Zong sebelum ini mendakwa pengenalan Jawi di SRJK sebagai satu langkah 'Islamisasi' walaupun dinafikan KPM. KPM kemudian mengumumkan pembelajaran tersebut dilaksanakan secara pilihan di sekolah vernakular. Terbaru, kerajaan memutuskan pengajaran Jawi hanya akan dilaksanakan jika mendapat persetujuan Persatuan Ibu Bapa dan Guru (PIBG), ibu bapa dan murid.   </t>
  </si>
  <si>
    <t>Stop blaming vernacular schools for disunity</t>
  </si>
  <si>
    <t>The Malaysian Insight</t>
  </si>
  <si>
    <t>https://www.themalaysianinsight.com/s/188801</t>
  </si>
  <si>
    <t>Updated 1 year ago · Published on 8 Oct 2019 6:49PM · 4 Comments  No surprise that at the recently concluded Malay Dignity Congress, one resolution was the abolition of vernacular schools by 2026, because “vernacular schools cannot unite the races for the sake of unity.” What a load of nonsense! It is well worth repeating and reminding the ignorant: national schools were once schools of choice for all. Even the Chinese, in particular the middle-class Chinese, chose and preferred national schools over Chinese schools for their children. In fact, some Chinese schools had falling enrolment and were on the verge of closing, if it were not for Chinese students from Phuket and Medan. Today, Chinese student enrolment in Sekolah Jenis Kebangsaan Cina (SJKC) has gone from 92% in 2001 to 96% in 2011. Even the enrolment of Tamils students had gone from 47% to 57% during the same period. As such, today 97% of students studying in national schools are Malays. Sadly, national schools have changed and become Malay mono-ethnic Muslim-centric schools. Those demanding the abolition of vernacular schools and closure of Chinese schools never ever ask what really caused the exodus of non-Malays from national schools and why Malays are abandoning national schools in favour of Chinese schools. In fact, the mushrooming and growth of tahfiz schools, gives rise to the conviction that the preferred choice of schools for Malays is no longer national schools. Based on the statistics from the Education Ministry, the percentage of non-Chinese students, in particular Bumiputera-Malay students, in SJKC has reached 18% out of the total 520,000. In numbers, almost 90,000 are not Chinese, the overwhelming majority of which are Malays. Malay parents have made Chinese schools their school of choice for their children. What is certain is that year on year, the Chinese schools are going to see the growth of non-Chinese, moreover Malays, in Chinese schools. There are already some Chinese schools where the majority of the students are Malays, while Malays account for almost half of students in others. Thus, Chinese schools have transformed and have become the real “national schools”. Those making spurious allegations against vernacular schools, saying that Chinese schools in particular are the cause for the disunity and polarisation are simply making a false narrative premised on fallacious arguments. Worse, they offer no empirical evidence that national schools, which have become Malay-Muslim-centric, on the other hand play a role in national unity. The fact that Malay parents send their children to Chinese schools debunks the myth that Chinese schools are a cause for disunity. Studies conducted by Unesco and other international organisations have shown that students learn best when initially taught in their mother tongue. Perhaps that is why Chinese schools are far ahead of their peers in national schools in subjects like maths and science. Switzerland debunks the myth that multiple education streams cause disunity. In Switzerland, education is largely decentralised where each of the 26 cantons are responsible for developing language region curricula for compulsory education. Thus, depending on the ethnic predominance of a canton, the language of education can be in German, French, Italian and Romansch. Additionally, every student has to study one of the other four languages taught in the schools and another foreign language. Despite the multiple education streams, there is no issue of national disunity. If studying in a single school system instils unity, then Pakistan and many countries in the Middle-East has proven otherwise and failed miserably. Despite a single school system, Urdu in Pakistan and Arabic in Middle East countries, common religion and culture, school children have instead grown up hating each other and living in enmity to the extent of waging wars and killing each other. So much for the “Perpaduan Ummah” there. The proponents of a single education system always give the example of Singapore and claim that Singapore has just a single education stream. However, they are ignorant of the fact (or perhaps intentionally hide the fact) that even in Singapore there are exclusively Chinese schools. The Special Assistance schools (SAP schools) were established in 1979 to preserve the learning of Chinese language and culture. Today, there are 26 SAP schools in Singapore: 15 primary and 11 secondary schools. So, it is a fallacious argument to give Singapore as an example. Add to the “exclusively Chinese schools”, for Muslims students there are the madrassahs. As of 2017 there are six full-time madrassahs all offering a dual education system. The blue-ribbon Madrassah Aljunied now even offers the highly acclaimed International Baccalaureate Diploma. For Muslims, post high school there is Institut Pengajian Tinggi Al-Zuhir offering Diploma in Islamic studies, which is recognised by 11 universities in Malaysia. Another institute offering the same is Muhamadiyyah Islamic College. So, with the different education streams, is unity in tatters in Singapore? So, in Malaysia are (vernacular) schools causing disunity or perhaps it is politicians and political parties. The role of a school is to create a learning atmosphere and, importantly, to provide quality education. In a multicultural and multireligious Malaysia, schools have an added responsibility in that it ought to also be a place where students are taught to value, respect and celebrate diversity. Students should be taught to acknowledge and respect each other’s culture, language and religion and to be imbibed with a sense that each other’s cultural, language and religious diversities are part and parcel of our national heritage and this uniqueness should be treasured and protected. Schools must teach multiracialism, multiculturalism and multireligionism. The exodus of Non-Malays from national schools and now Malays (now) also abandoning national schools in droves, would not have happened had the government acknowledged the problems at the earliest, been farsighted and quick to arrest the problem. Just why did the government wait until 96% of non-Malays exit the national schools and more than 90,000 Malay children making Chinese schools their school of choice before waking up and realising that vernacular schools are now the new national schools? The exodus of non-Malays from the national schools is a testament of the failure of the national school system to create a one school system for all and acceptable to all. Having changed the character of the national schools, it’s no use now to yearn for a return to the past or race-bait demanding for closure of vernacular schools premised on false fallacies and skewed reasonings. In 2002, Dr Mahathir gave a damning verdict of national schools when he said without mincing his words that the national school system had been hijacked by obscurantists interested in Islamic practices that emphasise form over substance. While Razak Baginda, then the executive director of Malaysian Strategic Reserach Centre, was quoted in the International Herald Tribune on June 6, 2005, as saying that religious teachers inculcate very negative views of other religions and that they always have a “them and us” attitude that is very destructive. For non-Malays, what was said by them forthright is what non-Malays lament in private. What is required is an honest introspection to find out where did it all go wrong for national schools and why did the government allow such a situation to grow. Thus calling for abolishing vernacular schools is premised on jealousy and hatred, unable to accept that despite so many limitations and restrictions Chinese schools can still provide quality education to both Chinese and Malays and even offer an examination certificate that fulfils admission to some of the world’s top universities. Thus, in the guise of national unity, every devious attempt is now made to close down vernacular education and Chinese schools. However, all is not lost for the national schools. If the government can take the necessary steps to overhaul standards, enhance the quality and standard of teaching, ensuring schools are free from zealots and racists, employ teachers who teach and not preach, and school administrators without a covert agenda but truly subscribe to multiracialism, multiculturalism, national schools could revert to its old glory. When there are schools and colleges exclusively for a single race, religious schools for a particular religion, universities exclusive for a single race and single religion, all not objected to by non-Malays, Malays should learn to accept that vernacular schools are also part of Malaysian education system and part of the social contract. Learn to acknowledge and accept, and not succumb to hatred, jealousy and surely not weaving falsehoods. * Norman Fernandez reads The Malaysian Insight * This is the opinion of the writer or publication and does not necessarily represent the views of The Malaysian Insight. Sign up or sign in here to comment. Posted 1 year ago by Mindy Singh · Reply Posted 1 year ago by Ravinder Singh · Reply Posted 1 year ago by Malaysian First · Reply Posted 1 year ago by Butter Scotch · Reply 6 hours ago 7 hours ago 7 hours ago 8 hours ago 7 hours ago © 2021 The Malaysian Insight. All rights reserved.</t>
  </si>
  <si>
    <t>LTTE: Lima lagi suspek ditahan termasuk guru</t>
  </si>
  <si>
    <t>https://www.astroawani.com/berita-malaysia/ltte-lima-lagi-suspek-ditahan-termasuk-guru-219936</t>
  </si>
  <si>
    <t>Menjelang Setahun Malaysia Baharu: Hubungan Malaysia-China kembali normal</t>
  </si>
  <si>
    <t>https://www.astroawani.com/berita-malaysia/menjelang-setahun-malaysia-baharu-hubungan-malaysia-china-kembali-normal-205595</t>
  </si>
  <si>
    <t>Macam 'The Flash': Remaja 15 tahun ini bakal jadi Usain Bolt Malaysia?</t>
  </si>
  <si>
    <t>https://www.astroawani.com/berita-sukan/macam-flash-remaja-15-tahun-ini-bakal-jadi-usain-bolt-malaysia-205624</t>
  </si>
  <si>
    <t>Najib upah firma pantau akhbar harian Cina</t>
  </si>
  <si>
    <t>https://www.malaysiakini.com/news/473429</t>
  </si>
  <si>
    <t xml:space="preserve">KES NAJIB | Mahkamah hari ini diberitahu pentadbiran Najib Razak pernah membayar sebuah firma penyelidikan sebanyak RM150,000 sebulan untuk melakukan analisis terhadap enam akhbar berbahasa Cina. Pengarah dan pengasas bersama Centre of Strategic Engagement (Cense), Rita Sim, berkata firma itu dilantik Allahyarham Jamaluddin Jarjis yang ketika itu menjadi penasihat Najib. Dapatan daripada pemantauan itu, katanya, dilaporkan kepada Pejabat Perdana Menteri (PMO). Memberikan keterangan di depan hakim Mahkamah Tinggi Kuala Lumpur, Mohd Nazlan Mohd Ghazali, Sim berkata Cence mendapat bayaran dari akaun Ambank yang ada kaitan dengan perbicaraan Najib berhubung SRC International Sdn Bhd. Menjadi saksi pendakwaan ke-14 Sim yang disoal Timbalan Pendakwa Raya Muhammad Saifuddin Hashim Musaimi berkata Cence memberikan khidmat sebagai firma kaji selidik dan menjalankan penyelidikan dasar awam serta pemantauan media berbahasa Cina. Saifuddin: Adakah syarikat kamu menjalankan kaji selidik untuk PMO? Sim: Ya. Kami memberikan perkhidmatan memantau media berbahasa Cina. Kami melihat enam akhbar harian Cina dan laman sesawang mereka. Kami memilih hal-hal dan isu menyentuh komuniti Cina, merangkumkannya dan menghantar laporan itu kep pejabat media PMO. Ketika ditanya Saifuddin sama ada Jamaluddin memegang sebarang jawatan di PMO pada ketika itu, Sim tidak dapat memberikan pengesahan. Kata Sim dia bertemu dengan bekas anggota parlimen Rompin dan duta Malaysia ke AS itu di PMO. Menurut Sim, Cence memberikan khidmat mereka kepada pentadbiran Najib di antara 2014 dan 2015. Sementara itu semasa disoal balas, ketua peguam bela tertuduh, Muhammad Shafee Abdullah, cuba membuktikan fungsi sesebuah firma seperti Cence kepada parti politik. Shafee: Rita, adakah kamu setuju dengan saya bahawa penting bagi mana-mana parti politik - seperti BN - untuk memahami isu masyarakat Cina jika mahu menangani rasa tidak puas hati mereka terhadap kerajaan? Sim: Komuniti Cina patut menjadi perhatian semua parti politik, bukan BN saja. Kerajaan semasa mesti membuat dasar-dasar (bagi menangani keperluan) komuniti Cina kerana mereka sebahagian daripada rakyat Malaysia. Shafee: Apakah isu-isunya? Sim: Komuniti Cina ada banyak isu berkaitan pendidikan dan Sijil Peperiksaan Bersepadu (UEC). (Kemudian) masalah golongan berpendapatan pertengahan atau kemiskinan bandar dalam kalangan masyarakat Cina. Semua orang menyangka orang Cina kaya tapi itu tak benar. Ramai yang bergaji di bawah RM5,000. Kemudian ada masalah perumahan dan sebagainya. Pada satu ketika Shafee bertanya jika kerajaan persekutuan menambah bilangan sekolah jenis kebangsaan Cina semasa itu dan dinafikan Sim. "Tidak pernah ada peningkatan jumlah sekolah vernakular, cuma peruntukan (kewangan)," katanya. Semasa sesi soal balas itu juga Sim memberitahu dia pernah menjadi pengarah eksekutif Sin Chew Media Corp Bhd (SCMCB)yang bertanggungjawab dalam operasi harian syarikat berkenaan. Dia juga terbabit dalam penggabungan SCMCB, Hong Kong Ming Pao Enterprise Corporation dan Nanyang Press Holdings bagi menubuhkan Media Chinese International Ltd (MCIL), sebuah syarikat akhbar terbesar di luar China, Taiwan dan Hong Kong. [Baca berita penuh] </t>
  </si>
  <si>
    <t>Dr M jelaskan kenapa berhati-hati tangani isu Zakir</t>
  </si>
  <si>
    <t>https://m.malaysiakini.com/news/492244</t>
  </si>
  <si>
    <t xml:space="preserve">Perdana Menteri Dr Mahathir Mohamad berkata bukan cara di Malaysia untuk membuang masalah dengan mudah, seperti dalam kes pendakwah kontroversi Dr Zakir Naik. "Rasa perkauman kini lebih kuat dari sebelumnya, atas sebab apa pun, dan apabila seseorang datang dan mengatakan sesuatu yang bergema dengan pemikiran mereka, walaupun mereka tidak faham, tetapi mereka suka dengannya. "Mereka fikir lelaki ini (Zakir) adalah seorang pejuang yang hebat dan mereka sukakan dia. "Sekiranya kita mengambil sebarang tindakan terhadapnya, ini bermakna kita akan menentang kumpulan itu.  "Di Malaysia, kamu perlu berhati-hati dalam menangani perkara ini kerana ia bukan satu perkara yang mudah di mana kamu mendapati ada masalah, kamu ambil dan buangnya. "Itu bukan cara kita. Kamu buat seperti itu, kamu dapat lebih banyak masalah," kata Mahathir dalam temu bual dengan stesen radio BFM hari ini. Beliau juga bersetuju terdapat kesan politik sekiranya tindakan diambil terhadap Zakir dan membandingkannya dengan mengendalikan isu sensitif lain seperti sekolah jenis kebangsaan Cina. Walaupun tidak bersetuju dengan sekolah vernakular kerana melihatnya penghalang kepada perpaduan di Malaysia, Mahathir berkata beliau harus menghormati sensitiviti masyarakat Cina. "Sebagai contoh, kamu melihat di sisi lain, dengan orang Cina di sini, mereka mahu sekolah-sekolah Cina, tentu saja, ini tidak akan membawa rakyat bersama.  "Ini adalah salah satu sebab mengapa rakyat Malaysia tidak pergi ke sekolah yang sama, ia tidak bagus. "Sekolah-sekolah Vernakular bukanlah apa yang kita perlukan di negara ini tetapi kita juga menghormati sensitiviti orang Cina. Kita tidak hanya kata tutup. "Kita perlu menanganinya dengan cara yang tidak akan menyakiti sensitiviti orang Cina," jelas beliau. [Baca berita penuh] </t>
  </si>
  <si>
    <t>Anak konstabel polis bakal Ketua Polis Negara</t>
  </si>
  <si>
    <t>https://www.bharian.com.my/berita/nasional/2019/05/559264/anak-konstabel-polis-bakal-ketua-polis-negara</t>
  </si>
  <si>
    <t xml:space="preserve"> KUALA LUMPUR: Datuk Seri Abdul Hamid Bador, yang dilahirkan pada 7 Ogos 1958, di Kuala Lumpur, adalah anak kepada seorang konstabel polis, Allahyarham Bador Ijoh, yang membesar dalam suasana kerap berpindah-randah. Beliau bersama sembilan adik-beradik dan ibunya yang juga seorang suri rumah berketurunan Cina, mendiami berek polis di Balai Polis Pudu, Kuala Lumpur; Balai Polis Serendah (Rawang); Balai Polis Jerantut (Pahang); Balai Polis Tampin (Negeri Sembilan). Disebabkan tugas bapanya itu, Abdul Hamid terpaksa berpindah sekolah bermula dari Sekolah Rendah Inggeris (Sekolah Rendah Sinaran Budi) di Rawang, Selangor, pada 1965 sebelum menyambung darjah dua di Sekolah Rendah Inggeris, Jerantut Pahang, dari 1966 hingga 1970; Sekolah Menengah Sulaiman, Bentong, Pahang (1971-1976); Sekolah Menengah Tunku Besar Tampin, Negeri Sembilan pada 1977.  Beliau mula menyertai pasukan Polis Diraja Malaysia (PDRM) sebagai Inspektor Pelatih, pada 4 November 1979 sebelum ditempatkan di Cawangan Khas Bukit Aman, bermula 1980 hinggalah 1996. Pada 1999, beliau dilantik sebagai Timbalan Ketua Polis Daerah Gombak, sebelum kembali ke Cawangan Khas, Bukit Aman pada 2001, seterusnya dilantik sebagai Ketua Cawangan Khas, Polis Kontinjen Kelantan pada 2005. Setahun selepas itu, beliau dilantik sebagai Ketua Jabatan Cawangan Khas, Polis Kontinjen Sabah sebelum dinaikkan pangkat sebagai Timbalan Pengarah Cawangan Khas 1, pada 2009. Beliau kemudian ditukarkan ke Jabatan Perdana Menteri pada 18 Ogos 2015 sebelum dilantik sebagai Pengarah Cawangan Khas, tidak lama selepas Pakatan Harapan (PH) mentadbir kerajaan. Abdul Hamid mula mendapat perhatian pada 2015 apabila mendedahkan ada pihak tertentu menyembunyikan saksi utama dalam siasatan kes 1Malaysia Development Berhad (1MDB) selain mendesak siasatan secara telus semasa menjawat jawatan Timbalan Pengarah Cawangan Khas (SB) Bukit Aman. Beliau yang hampir 40 tahun berkhidmat dalam PDRM, pernah dianugerahkan Bintang Bhayankara Nararya, bintang kepahlawanan tertinggi daripada kerajaan Indonesia selepas membantu kerajaan dan pihak berkuasa Indonesia melumpuhkan kegiatan pengganas Jemaah Islamiah (JI) dan elemen pengganas DAESH. Semalam, Tun Dr Mahathir Mohamad mengesahkan Abdul Hamid dilantik sebagai Ketua Polis Negara (KPN) baharu. Perdana Menteri berkata, Yang di-Pertuan Agong, Al-Sultan Abdullah Ri’ayatuddin Al-Mustafa Billah Shah sudah menandatangani surat pelantikan Abdul Hamid. Menteri Dalam Negeri, Tan Sri Muhyiddin Yassin, dalam satu kenyataan hari ini, berkata Abdul Hamid dilantik sebagai KPN secara kontrak, bagi tempoh dua tahun berkuat kuasa 4 Mei 2019 hingga 3 Mei 2021. Muhyiddin berkata pelantikan Abdul Hamid dibuat berdasarkan pengalaman luasnya dalam bidang kepolisan.</t>
  </si>
  <si>
    <t>NUTP gesa kementerian beri pencerahan berhubung ujian tingkatan tiga</t>
  </si>
  <si>
    <t>https://www.astroawani.com/berita-malaysia/nutp-gesa-kementerian-beri-pencerahan-berhubung-ujian-tingkatan-tiga-212595</t>
  </si>
  <si>
    <t>Pejabat 'scammer' warga China berbau busuk</t>
  </si>
  <si>
    <t>https://www.astroawani.com/berita-malaysia/pejabat-scammer-warga-china-berbau-busuk-223432</t>
  </si>
  <si>
    <t>Warga China beli hartanah bernilai RM8.4 bilion di Malaysia pada 2018</t>
  </si>
  <si>
    <t>https://www.astroawani.com/berita-malaysia/warga-china-beli-hartanah-bernilai-rm8-4-bilion-di-malaysia-pada-2018-222370</t>
  </si>
  <si>
    <t>Terdampak Kabut Asap Indonesia, Malaysia Liburkan Sekolah di Sarawak</t>
  </si>
  <si>
    <t>https://www.liputan6.com/global/read/4059391/terdampak-kabut-asap-indonesia-malaysia-liburkan-sekolah-di-sarawak</t>
  </si>
  <si>
    <t xml:space="preserve"> liputan6 11 Sep 2019, 07:00 WIB Liputan6.com, Kuala Lumpur - Pemerintah Malaysia membagikan 500 ribu masker kepada warga negara yang tinggal di Sarawak, Selasa, 10 September 2019. Selain itu, otoritas juga meliburkan lebih dari 400 sekolah di negara bagian itu. Hal tersebut dilakukan karena wilayah yang berada di utara Borneo tersebut terdampak kabut asap dari kebakaran lahan dan hutan (karhutla) di Kalimantan, demikian seperti dikutip dari VOA Indonesia, Rabu (11/9/2019), mengutip keterangan para pejabat. Pihak berwenang menutup 409 sekolah di Sarawak, negara bagian Malaysia yang berbagi wilayah dengan Indonesia di Kalimantan, kata Dinas Pendidikan setempat. Badan Penanggulangan Bencana Nasional Malaysia (NADMA) mengatakan, pihaknya sudah membagikan 500 ribu masker ke Serawak setelah indeks polusi udara mencapai tingkat tidak sehat pada Selasa. Salah satu distrik di Sarawak, tingkat polusinya mencapai 201 atau "sangat tidak sehat", sementara data dari lima negara bagian di semenanjung Malaysia menunjukkan polusi mencapai tingkat "tidak sehat", menurut badan tersebut. Namun, Badan Meteorologi, Klimatologi, dan Geofisika (BMKG) membantah pernyataan Malaysia itu. "Untuk kabut asap yang melintas batas, tidak ada yang terdeteksi menyebar dari Sumatra menuju semenanjung Malaysia,” tulis BMKG, sambil menambahkan bahwa tanda-tanda kebakaran lahan juga terdeteksi di Malaysia, Filipina, Papua Nugini, Vietnam, Timor Leste dan Thailand. Sementara itu, Singapura mencatat kondisi udara yang agak berkabut pada Selasa kemarin, karena kebakaran hutan yang masih berlangsung di Provinsi Riau dan Jambi, kata badan lingkungan hidup nasional Singapura. "Mengingat prakiraan kualitas udara untuk 24 jam ke depan, warga yang sehat harus mengurangi kegiatan fisik yang berlangsung lama atau berat," ujar badan tersebut. "Warga yang merasa kurang sehat, terutama lansia dan anak-anak, dan orang-orang dengan kondisi jantung dan paru-paru kronis, harus segera mencari pertolongan medis," tambah mereka.                     BACA JUGA</t>
  </si>
  <si>
    <t>Graduan kaum India, perempuan bertudung ditindas, sukar dapat temuduga - 
Kajian</t>
  </si>
  <si>
    <t>https://www.astroawani.com/berita-malaysia/graduan-kaum-india-perempuan-bertudung-ditindas-sukar-dapat-temuduga-kajian-200493</t>
  </si>
  <si>
    <t>Komik propaganda: DAP Pulau Pinang tiada kaitan dengan Muzium Kebudayaan 
Komik Asia</t>
  </si>
  <si>
    <t>https://www.astroawani.com/berita-malaysia/komik-propaganda-dap-pulau-pinang-tiada-kaitan-dengan-muzium-kebudayaan-komik-asia-220338</t>
  </si>
  <si>
    <t>Bekas pengerusi PIBG: Perpaduan Sekolah Wawasan hanya ...</t>
  </si>
  <si>
    <t>https://www.malaysiakini.com/news/489447</t>
  </si>
  <si>
    <t xml:space="preserve">Projek Sekolah Wawasan yang dimulakan pada 2003 sering isu pendidikan satu aliran dibincangkan.  Dicetuskan oleh Dr Mahathir Mohamad semasa beliau menjadi perdana menteri untuk kali pertama, Sekolah Wawasan merupakan projek rintis untuk merapatkan hubungan antara pelajar sekolah rendah vernakular dan kebangsaan. Namun, menurut seorang bekas pengerusi persatuan ibu, bapa dan guru (PIBG) sebuah Sekolah Wawasan, objektif untuk memupuk perpaduan hanya tinggal pada nama. "Nama sahaja Sekolah Wawasan, tapi, semuanya dibuat secara berasingan. Hari kanak-kanak, hari guru, hari sukan tahunan - semuanya asing. "Cuma hari sukan (yang diadakan dua tahun sekali) melibatkan tiga sekolah. Itu pun antara sekolah, bukannya pelajar Melayu, Cina dan India dalam satu kumpulan bertanding dengan kumpulan lain. "Jadi, di mana perpaduan?" tanya S Murali yang merupakan pengerusi PIBG Sekolah Rendah Jenis Kebangsaan (SRJK) Tamil Sambanthan pada 2005-2012. Ia adalah satu daripada tiga sekolah yang menghuni kompleks Sekolah Wawasan USJ15 di Subang Jaya, Selangor. Mengikut konsep Sekolah Wawasan, sekolah vernakular dan sekolah kebangsaan ditempatkan dalam sebuah kompleks dan berkongsi infratruktur seperti padang dan kantin. Bagaimanapun sesi pembelajaran dan pentadbiran dibuat secara berasingan. Dua lagi sekolah yang berkongsi Kompleks Sekolah Wawasan USJ15 adalah Sekolah Kebangsaan Dato Onn Jaafar dan SJK Cina Tun Tan Cheng Lock. Sekolah Wawasan USJ15 merupakan satu daripada lima sekolah wawasan yang diwujudkan di Malaysia. Empat lagi ialah Kompleks Sekolah Wawasan Pekan Baru, Parit Buntar, Perak; Kompleks Sekolah Wawasan Taman Aman, Alor Setar, Kedah; Kompleks Sekolah Wawasan Tasik Permai, Pulau Pinang; dan Kompleks Sekolah Wawasan Pundut, Seri Manjung, Perak. Sekolah Wawasan USJ15 boleh dianggap unik kerana ia satu-satunya yang mempunyai wakil Sekolah Jenis Kebangsaan SJK Cina. SJK Cina lain telah menarik diri atas dasar bimbang projek itu akan menjejas identitinya. Cabarannya pihak sekolah sendiri Menurut Murali, antara cabaran dalam mencapai objektif membina perpaduan di Sekolah Wawasan USJ15 ketika beliau menjadi pengerusi PIBG ialah keengganan pihak sekolah sendiri untuk menambah peluang interaksi dalam kalangan pelajar. Katanya, cadangan beliau untuk mengadakan aktiviti kokurikulum bersama-sama ditolak secara mentah oleh pihak sekolah. "Pelajar Melayu tidak duduk dengan India, India tidak duduk Cina, Cina tidak baik dengan Melayu dan sebaliknya. Salah siapa?” katanya. Menurut Murali, terdapat juga cabaran logistik, seperti pengurusan infrastruktur sekolah yang kebanyakannya diuruskan guru besar sekolah kebangsaan. "Walaupun secara umum kunci dewan dipegang oleh setiap sekolah bagi satu tahun, kebanyakan masa sekolah kebangsaan tidak memberi ruang kepada sekolah lain untuk mengadakan program. "Saya telah buat banyak aduan di pejabat pendidikan daerah tetapi tiada sebarang tindakan diambil," katanya lagi. Baru-baru ini Mahathir membangkitkan penolakan Dong Zong terhadap Sekolah Wawasan sebelum ini ketika melabelkan kumpulan pendesak pendidikan Cina itu sebagai rasis. "Dong Zong ini rasis. (Dahulu) kita buat sekolah satu kampus – Sekolah Wawasan – sekolah Cina, sekolah Tamil, dan sekolah kebangsaan di dalam satu kampus... Semua dia bantah. Tak pernah setuju dia dengan apa-apa pun (keputusan kerajaan),” katanya mengulas bantahan Dong Zong terhadap pengenalan tulisan Jawi di sekolah rendah vernakular. Ketika penubuhan Sekolah Wawasan pada 2003, Dong Zong dipetik media sebagai menolak konsep itu atas sebab risau ia adalah satu langkah asimilasi yang akan melunturkan identiti SJK Cina. Akan datang: Arah mana perpaduan? Bagaimana anak-anak Malaysia membesar dalam kepompong etnik. </t>
  </si>
  <si>
    <t>Sokongan terhadap Dr Mahathir meningkat, kata Merdeka Centre</t>
  </si>
  <si>
    <t>https://www.astroawani.com/berita-malaysia/sokongan-terhadap-dr-mahathir-meningkat-kata-merdeka-centre-213100</t>
  </si>
  <si>
    <t>Budak maut jatuh bas: Puspakom serah laporan, butiran pemeriksaan</t>
  </si>
  <si>
    <t>https://www.astroawani.com/berita-malaysia/budak-maut-jatuh-bas-puspakom-serah-laporan-butiran-pemeriksaan-211946</t>
  </si>
  <si>
    <t>Tahun Baru Cina disambut dengan semangat kebersamaan</t>
  </si>
  <si>
    <t>https://www.sinarharian.com.my/article/11443/BERITA/Nasional/Tahun-Baru-Cina-disambut-dengan-semangat-kebersamaan</t>
  </si>
  <si>
    <t xml:space="preserve">  KUALA LUMPUR – Rakyat Malaysia mempamerkan semangat kebersamaan yang luar biasa dengan menyertai acara rumah terbuka bersempena Tahun Baru Cina, hari ini. Perhimpunan itu menyaksikan rakyat biasa beramah mesra dengan pemimpin politik negara dan negeri serta anggota komuniti perniagaan dan kumpulan lain, dengan cara tradisional menggaul 'yee sang' yang melambangkan nasib baik, kemakmuran dan segala perkara yang menguntungkan, menarik perhatian mereka yang hadir. Di ibu negara, Timbalan Perdana Menteri Datuk Seri Dr Wan Azizah Wan Ismail menjadi tetamu kehormat sambutan itu yang dihoskan oleh Dewan Perhimpunan Cina Kuala Lumpur dan Selangor (KLSCAH) di premisnya di Jalan Maharajalela di sini yang dihiasi warna merah melambangkan nasib baik dan kebahagiaan. Beliau disambut oleh Presiden KLSCAH Datuk Ong Seng Khek serta tarian singa yang bertenaga, dan kemudian turut serta dengan tetamu lain menggaul yee sang. Turut hadir ialah Menteri Industri Utama Teresa Kok serta Menteri Pertahanan Mohamad Sabu dan timbalannya, Liew Chin Tong. Dalam pada itu, kira-kira 5,000 orang menghadiri majlis rumah terbuka Tahun Baharu Cina bersama Menteri Kewangan Lim Guan Eng anjuran Dewan Perniagaan Cina Pulau Pinang (PCCC) di Pusat Konvensyen Antarabangsa Pulau Pinang (SPICE), Bayan Baru, Pulau Pinang.             Berita Telus &amp; Tulus hanya untuk anda setiap hari. Langgan Sekarang!  </t>
  </si>
  <si>
    <t>Pulau Pinang tetap teruskan sekolah vernakular</t>
  </si>
  <si>
    <t>https://www.sinarharian.com.my/article/55476/BERITA/Nasional/Pulau-Pinang-tetap-teruskan-sekolah-vernakular</t>
  </si>
  <si>
    <t xml:space="preserve">  GEORGETOWN - Kerajaan Pulau Pinang bertegas meneruskan sekolah vernakular di negeri itu selepas mendapati banyak faedah daripada sekolah aliran tersebut. Timbalan Ketua Menteri II, P Ramasamy berkata, sekolah vernakular dapat menerapkan nilai toleransi dalam kalangan pelajar selain meningkatkan perpaduan. Menurutnya, kerajaan negeri juga serius meneruskan peruntukan kepada sekolah berkenaan. "Sejak 11 tahun lalu kerajaan negeri menyalurkan peruntukan tahunan sebanyak RM12 juta kepada Sekolah Agama Rakyat (SAR), Sekolah Mubaligh, Cina, Persendirian, sekolah Tamil dan bantuan ini akan diteruskan sehingga tahun depan," katanya pada persidangan Dewan Undangan Negeri (DUN) hari ini. Ramasamy (DAP- Perai) berkata, demikian ketika menjawab soalan lisan M Satees (DAP- Bagan Dalam) mengenai pendirian kerajaan negeri sama ada akan meneruskan sekolah vernakular atau sebaliknya. Tambahnya, kerajaan negeri tidak bersetuju pendapat sesetengah pihak bahawa sekolah vernakular menjadi penghalang kepada perpaduan masyarakat Malaysia. "Berdasarkan rekod Jabatan Pendidikan Negeri, populasi murid sekolah vernakular di Pulau Pinang terdiri daripada pelbagai kaum iaitu seramai 3,552 orang pelajar selain Cina dan India.      Berita Telus &amp; Tulus hanya untuk anda setiap hari. Langgan Sekarang!  </t>
  </si>
  <si>
    <t>Wanita Umno: Belajar tulisan Jawi tak ubah jati diri, pegangan ...</t>
  </si>
  <si>
    <t>https://www.malaysiakini.com/news/486782</t>
  </si>
  <si>
    <t xml:space="preserve">Pembelajaran seni khat dan tulisan Jawi tidak akan mengubah jati diri dan pegangan agama seseorang, kata Wanita Umno. Ketuanya, Noraini Ahmad berkata demikian sebagai mengulas langkah kerajaan untuk memperkenalkan seni khat dan tulisan Jawi sebagai sebahagian dari mata pelajaran Bahasa Malaysia Darjah Empat. “Wanita Umno melahirkan rasa hairan kenapa tulisan Jawi diserang, walhal Kementerian Pendidikan sendiri telah menjelaskan bahawa pengenalan tulisan khat adalah bagi memupuk gaya penulisan yang indah sambil menegaskan keupayaan pelajar tidak dinilai dalam peperiksaan. “Wanita Umno yakin pembelajaran seni khat Jawi ini tidak akan sesekali mengubah jati diri dan pegangan agama seseorang,” katanya dalam satu kenyataan hari ini. Kementerian Pendidikan dalam satu kenyataan pada 25 Julai menjelaskan pengenalan seni khat adalah untuk memupuk gaya penulisan yang indah dan tidak berkaitan dengan tulisan Jawi, malah pelajar tidak dinilai di dalam peperiksaan. Pada 3 Ogos Menteri Pendidikan Dr Maszlee Malik berkata langkah itu bukanlah bertujuan mewujudkan proses Islamisasi di sekolah vernakular, dan tidak tidak sepatutnya dilihat sebagai proses asimilasi budaya. Langkah kerajaan itu mendapat kritikan beberapa pihak yang menyatakan kebimbangan ia akan membebankan murid. Pertubuhan Gabungan Jawatankuasa Sekolah Cina dan Gabungan Persatuan Guru-Guru Sekolah Cina Malaysia (Dong Jiao Zong) yang juga tidak menerima baik rancangan itu juga, pada hari ini turut mengadakan mesyuarat dalaman untuk membincangkan perkara tersebut.  Ia melibatkan pengupasan dan penganalisaan tentang inisiatif Kementerian Pendidikan melalui aspek-aspek pedagogi pedidikan, keberkesanan pembelajaran dan juga realiti serta fungsi pragmatik seni khat Jawi dalam peningkatan tahap penguasaan dan pengetahuan bahasa Melayu. Mengulas hal itu, Noraini berpandangan Dong Jiao Zong seharusnya berjiwa besar dengan melihat manfaat anak-anak untuk belajar seni tulisan khat yang sekadar seni penulisan dan tidak menyentuh langsung isu atau kepentingan agama tertentu. “Justeru, semua pihak seharusnya bersikap rasional demi mahu melihat generasi muda hari ini serba boleh dalam kehidupan masyarakat Malaysia berbilang kaum,” katanya lagi. </t>
  </si>
  <si>
    <t>Pemuda Cina jatuh cinta pada Islam</t>
  </si>
  <si>
    <t>https://www.sinarharian.com.my/article/31920/EDISI/Melaka-NS/Pemuda-Cina-jatuh-cinta-pada-Islam</t>
  </si>
  <si>
    <t xml:space="preserve">  MELAKA - Seorang seorang pemuda Cina dari Krubong menjadikan Syawal tahun ini sebagai detik terindah dalam hidupnya apabila dia mengambil keputusan memeluk Islam selepas tiga hari umat Islam di seluruh negara ini meraikan Aidilfitri. Raymond Tan Kwok Chen, 25, yang bekerja sebagai penyelenggara pendingin hawa di Kuala Lumpur menyempurnakan hasrat tersebut dengan mengucap syahadah di hadapan Setiausaha Majlis Agama Islam Melaka (MAIM), Azman Aziz di Pejabat Persatuan Cina Muslim Malaysia Melaka (MACMA) di Bukit Baru pada 7 Jun lalu. Menurutnya, dia memilih memeluk Islam selepas jatuh cinta kepada agama tersebut ketika menuntut di salah sebuah sekolah menengah di negeri ini iaitu Sekolah Menengah Kebangsaan Malim. Katanya, minatnya itu terhadap Islam tidak pernah luntur malah berterusan sehinggalah dia memasuki alam pekerjaan. "Saya banyak mengikuti Facebook untuk mencari keindahan agama ALLAH dan mencari informasi yang berkaitan Islam sebelum menemui laman sosial MACMA. Tak sangka pula hasrat memeluk Islam dipermudahkan apabila saya menghantar mesej kepada MACMA melalui Facebook," katanya kepada Sinar Harian. Raymond Tan berkata, hasrat memeluk Islam yang dipendam sejak sekian lama akhirnya menjadi kenyataan selepas berhubung dengan badan persatuan berkenaan.         Berita Telus &amp; Tulus hanya untuk anda setiap hari. Langgan Sekarang!  </t>
  </si>
  <si>
    <t>Permudahkan urusan visa ketibaan untuk galakkan Tahun Melawat Malaysia 2020</t>
  </si>
  <si>
    <t>https://www.astroawani.com/berita-malaysia/permudahkan-urusan-visa-ketibaan-untuk-galakkan-tahun-melawat-malaysia-2020-213864</t>
  </si>
  <si>
    <t>Apa masalahnya dengan belajar tulisan Jawi?</t>
  </si>
  <si>
    <t>https://harakahdaily.net/index.php/2019/12/31/apa-masalahnya-dengan-belajar-tulisan-jawi/</t>
  </si>
  <si>
    <t>MALAYSIA terdiri daripada pelbagai kaum dan agama dan mereka hidup dalam aman damai dan harmoni. Mempelajari pelbagai bahasa atau penulisan sangat disyorkan supaya kita dapat mengenali budaya dan agama kaum lain. Jika kita dapat menguasai banyak bahasa dan tulisan, lebih mudah untuk berkomunikasi dengan satu sama lain dan dengan pelbagai kaum dan memupuk hubungan yang lebih erat antara kaum dan agama.
Hasrat Kementerian Pendidikan untuk memperkenalkan tulisan kaligrafi dan tulisan Jawi untuk mata pelajaran Bahasa Melayu untuk Tahun Empat sepatutnya diberi sokongan oleh semua pihak tanpa mengira bangsa dan agama.
Kenapa kita harus menjadikan tulisan Jawi isu semata-mata untuk kepentingan pihak tertentu? Pelajaran penulisan Jawi yang akan diajar di sekolah rendah tahun empat sangat bermanfaat untuk pelajar mengenal dan mempelajari tulisan Jawi. Sekiranya ia boleh dibuat peringkat awal tahun pertama sekolah rendah lebih baik lagi.
Tiada sebab untuk parti politik tertentu dan organisasi atau persatuan untuk menentang program pembelajaran tulisan Jawi ini kerana ia meningkatkan pengetahuan pelajar kerana mereka dapat berkomunikasi dalam banyak bahasa dengan mudah dan mesra.
Pertubuhan seperti Persatuan Gabungan Jawatankuasa Sekolah Cina (Dong Zong) dan Gabungan Persatuan Guru-guru Sekolah Cina Malaysia (Jiao Zong) yang menentang pengenalan pembelajaran Jawi di sekolah Vernakular tidak mempunyai alasan kuat untuk menghalang pembelajaran Jawi. Jika mereka boleh bertindak di luar had mereka, adakah mereka sedar bahawa tindakan mereka adalah satu pembaziran masa dan boleh menyebabkan persengketaan kaum dan agama di negara ini.
Bagi mereka yang menentang tulisan Jawi ini boleh menyebabkan orang lain bertindak balas, mereka harus menghentikannya, jika tidak, ia boleh menyebabkan persengketaan kaum dan agama di negara ini. 
Pasukan keselamatan mesti bertindak tegas terhadap pelampau ini untuk mengelakkan persengketaan kaum dan agama yang boleh menyebabkan negara tidak aman.
Kami menggesa semua pihak supaya bertenang dan rasional dalam memastikan keselamatan negara kita tidak terjejas oleh isu sensitif ini. Setiap orang harus menghormati budaya dan kepercayaan masing-masing, sebarang pertikaian tidak dapat diselesaikan secara emosional.
Mana-mana persatuan atau organisasi yang menyebabkan ketidakstabilan di negara ini perlu berhati-hati untuk tidak bertindak balas terhadap isu sensitif kerana rakyat dari pelbagai kaum dan agama akan bertarung satu sama lain kerana isu sensitif yang mereka mainkan. Jika mereka terus mengganggu ketenteraman awam, mereka perlu diambil tindakan. Sekiranya golongan ini tinggal di negara lain, mereka tidak akan diberikan keistimewaan dan layanan yang sama dan sebagainya seperti di Malaysia.
Marilah kita belajar menghormati tradisi kebudayaan pelbagai kaum dan kepercayaan mereka supaya kita dapat mengenali satu sama lain dengan lebih baik dan hidup dalam damai dan harmoni di negara ini. Lebih baik bagi kita untuk belajar banyak ilmu pengetahuan daripada terus bertengkar satu sama lain untuk perkara-perkara yang tidak memberi manfaat kepada negara.
Akhir sekali, apakah manfaat menentang pembelajaran tulisan Jawi dan keburukan pembelajaran tulisan Jawi? Marilah kita berfikir secara rasional dan mengelakkan pertikaian kaum dan agama di negara ini.
JOFRI JARAIEE
Pesuruhjaya PAS Sarawak
English version
What’s the problem with studying Jawi writing?
MALAYSIA is made up of various races and religions and they live in peace and harmony. Learning a variety of languages or writing is highly recommended so that we can get to know the culture and other religions. If we can master many languages and writings, it is easier to communicate with one another and with different races and foster closer relationships between races and religions.
Education Ministry’s intention to introduce calligraphy writing and Jawi writing for the Malay Language subject for Year Four should be supported by all parties, regardless of race and religion.
Why should we make a Jawi writing an issue solely for the sake of a particular party? The Jawi writing lessons that will be taught in primary school Year Four very helpful for students to know and learn Jawi writing. If only it could make the early years of Primary School even better.
There is no reason for certain political parties and organizations or associations to oppose this Jawi writing learning program as it enhances students’ knowledge as they can communicate in many languages easily and friendly.
Organizations like the United Chinese Schools Teachers’ Association (Jiao Zong) and the United Chinese School Committees’ Association (Dong Zong) which defies the introduction of Jawi learning in the vernacular school have no strong reason to hinder learning Jawi writing. If they can act beyond their limits, do they realize that their actions are a waste of time and can cause racial and religious strife in the country.
For those who oppose this Jawi writing can cause others to react, they should stop it, otherwise, it may cause racial and religious strife in this country. Security forces must act decisively against these extremists in order to avoid racial and religious strife that could lead the country unsafe.
We urge all parties to be calm and rational in ensuring that our national security is not affected by this sensitive issue. Everyone has to respect their culture and beliefs, any dispute cannot be resolved emotionally.
Any association/organization that causes instability in the country should be careful not to respond to sensitive issues because the people of various races and religions will fight each other because of the sensitive issues they play. If they continue to interfere with public order, they will need to be taken action. If this group lived in another country, they would not be given privileges and treatment the same as in Malaysia and so on.
Let us learn to respect the cultural traditions of the various races and their beliefs so that we can get to know each other better and live in peace and harmony in this country. It’s better for us to learn a lot of knowledge than to fight each other for things that don’t benefit the country.
Finally, what are the benefits of opposing learning Jawi writing and the disadvantages of learning Jawi writing? Let us think rationally and avoid racial and religious disputes in this country.
Yours faithfully,
JOFRI JARAIEE
Sarawak PAS Commissioner cum Miri PAS Chief – HARAKAHDAILY 31/12/2019</t>
  </si>
  <si>
    <t>China bakal tambah pembelian minyak sawit Malaysia bernilai RM4.56 bilion</t>
  </si>
  <si>
    <t>https://www.astroawani.com/berita-bisnes/china-bakal-tambah-pembelian-minyak-sawit-malaysia-bernilai-rm4-56-bilion-205972</t>
  </si>
  <si>
    <t>KPM: Aktiviti Rakan Siswa Yadim di sekolah bukan Islamisasi</t>
  </si>
  <si>
    <t>Malaysia Kini</t>
  </si>
  <si>
    <t>https://www.malaysiakini.com/news/504791</t>
  </si>
  <si>
    <t xml:space="preserve">Kementerian Pendidikan (KPM) menegaskan bahawa aktiviti 'Rakan Siswa' Yayasan Dakwah Islamiah Malaysia (Yadim) di sekolah dan institusi pengajian tinggi bukan satu langkah Islamisasi. Kementerian itu dalam satu kenyataan hari ini berkata kebenaran untuk menjalankan aktiviti Rakan Siswa Yadim masih tertakluk kepada kebenaran institusi dan sekolah serta terhad kepada pelajar beragama Islam yang ingin terlibat secara sukarela. "KPM ingin menegaskan bahawa aktiviti ini bukannya langkah Islamisasi dan tidak melibatkan murid bukan Islam serta sekolah jenis kebangsaan Cina (SJKC), sekolah jenis kebangsaan Tamil (SJKT) dan sekolah mubaligh. "KPM memberi jaminan bahawa Rakan Siswa YADIM bertanggungjawab mematuhi peraturan sedia ada dan prinsip kebebasan beragama bagi murid bukan Islam. "Pihak sekolah juga diminta memantau dan memastikan aktiviti tersebut tidak sama sekali melibatkan murid yang bukan beragama Islam," jelas kenyataan tersebut. Semalam, Presiden MCA Wee Ka Siong mendedahkan surat Kementerian Pendidikan kepada semua pengarah pelajaran negeri mengenai aktiviti Rakan Siswa Yadim untuk menjalankan aktiviti dakwah di sekolah, politeknik, kolej komuniti, universiti awam dan universiti swasta terpilih. Wee mempersoalkan mengapa penyebaran agama dicampuradukkan di sekolah. Kementerian Pendidikan, dalam satu kenyataan hari ini berkata ia memandang serius penularan surat berkenaan yang boleh menyebabkan salah faham di kalangan orang ramai. "KPM ingin memaklumkan bahawa surat tersebut merupakan dokumen pentadbiran antara KPM dengan institusi pendidikan untuk menggalakkan program kepimpinan dalam kalangan murid. "Kebenaran untuk menjalankan aktiviti Rakan Siswa Yadim adalah tertakluk kepada kebenaran institusi/sekolah dan terhad kepada murid beragama Islam yang mahu terlibat secara sukarela," katanya. </t>
  </si>
  <si>
    <t>Memartabat bahasa kebangsaan, memperkukuh jati diri</t>
  </si>
  <si>
    <t>https://www.astroawani.com/berita-malaysia/memartabat-bahasa-kebangsaan-memperkukuh-jati-diri-217963</t>
  </si>
  <si>
    <t>Dua bangsa berbeza tutur bahasa Mandarin</t>
  </si>
  <si>
    <t>https://www.hmetro.com.my/utama/2019/08/486357/dua-bangsa-berbeza-tutur-bahasa-mandarin</t>
  </si>
  <si>
    <t xml:space="preserve"> “PELAJAR terbabit pernah belajar di sekolah cina, kebetulan saya mengajar bahasa Mandarin, jadi kesempatan itulah kami berkomunikasi menggunakan bahasa ini,” kata Nur Aiesyah Abdul Halim, 26. Pensyarah Kolej Vokasional Kulim (KVT) itu menarik perhatian netizen apabila video dia berkomunikasi dalam bahasa Mandarin dengan pelajar India, tular di laman sosial, baru-baru ini. Nur Aiesyah berkata, video berkenaan dirakam rakan sejawatnya ketika sedang memberi tunjuk ajar berkenaan tugasan perlu disiapkan pelajar terbabit. “Saya tidak tahu rakan merakam video kerana ketika itu, saya sibuk memperbetulkan kesalahan dilakukan pelajar saya. “Lagipun, saya memang mengajar bahasa Mandarin di KVT selepas mengikuti pembelajaran bahasa itu di Beijing, China tajaan Kementerian Pelajaran Malaysia, selama lima tahun. “Sesuailah dengan subjek diajar, saya akan berkomunikasi menggunakan bahasa ini dengan semua pelajar bagi membolehkan mereka fasih,” katanya ketika dihubungi Harian Metro.   Video berdurasi 0.45 saat menunjukkan pensyarah dari Kluang, Johor sedang menunjukkan cara membuat tugasan. Perbualan mereka dilihat selamba dan pelajar terbabit seperti tidak kekok ketika membalas percakapan pensyarahnya. Sehingga kini, video terbabit sudah ditonton lebih 190,000 pelayar, hampir 10,000 ulang ciapan serta lebih 10,000 mendapat tanda suka. Malah, tidak kurang pula kalangan netizen memuji perbualan mereka antaranya: ‘@imdinho77, tulahh. aku act bangga bila cina dgn india borak guna bahasa Melayu. terasa harmoni. ‘@__lil_ pula membalas, Boleh masukkan bahasa Cina/Tamil dlm semua sekolah kebangsaan tak? Bagus utk semua anak bangsa’. Menurut Nur Aiesyah, walaupun berbangsa Melayu, dia gembira kerana berpeluang mempelajari bahasa Mandarin terutama apabila berada di luar. “Biasanya kalau saya ke pasar, saya selalu dengar dan faham perbualan sesama mereka. “Jadi, ia memberi kelebihan kepada kita dan tidak salah mempelajari banyak bahasa,” katanya.</t>
  </si>
  <si>
    <t>Wajah pada beg sekolah, ADUN Jeram tidak kisah pandangan netizen</t>
  </si>
  <si>
    <t>https://www.bharian.com.my/berita/wilayah/2019/01/517225/wajah-pada-beg-sekolah-adun-jeram-tidak-kisah-pandangan-netizen</t>
  </si>
  <si>
    <t xml:space="preserve"> SHAH ALAM: Ahli Dewan Undangan Negeri (ADUN) Jeram, Mohd Shaid Rosli, tidak kisah dengan kecaman netizen selepas gambar penyerahan beg sekolah yang memaparkan wajahnya tersebar melalui media sosial, baru-baru ini. Beliau yang dihubungi NSTP, berkata tiada sebarang masalah jika gambarnya terpapar pada beg sekolah yang diberikan kepada murid sekolah di kawasan DUN terbabit. Katanya, sebanyak 1,000 beg sekolah itu ditempah dari China dan ia sepatutnya menggunakan lakaran dan bukan gambar sebenar beliau. “Benda sudah jadi, saya pun tidak sangka mereka akan menggunakan gambar sebenar saya, bagaimanapun saya rasa ia bukan satu kesalahan. “Apa yang penting, maklum balas ibu bapa dan murid yang menerima bantuan berkenaan positif kerana mereka amat memerlukannya dan pada minggu hadapan saya akan serahkan bantuan pakaian sekolah pula,” katanya ketika dihubungi hari ini.     Beliau berkata, pihaknya menempah beg serta pakaian sekolah dari China berikutan tempahan itu dalam kuantiti yang banyak. Katanya, beliau tidak kisah dengan kecaman netizen kerana apa yang penting adalah niatnya untuk membantu. Terdahulu, tersebar di media sosial mengenai sumbangan beg sekolah ADUN berkenaan kepada murid Sekolah Jenis Kebangsaan Cina (SJKC) dan Sekolah Jenis Kebangsaan Tamil (SJKT) yang terpapar gambar serta namanya.</t>
  </si>
  <si>
    <t>PH jangan jadi kerajaan Apartheid</t>
  </si>
  <si>
    <t>https://www.malaysiakini.com/news/461258</t>
  </si>
  <si>
    <t xml:space="preserve">ULASAN | Dalam cuti Thaipusam, di twit, saya membuat sedikit kajian penerimaan netizen terhadap sekolah satu aliran. Daripada 707 jumlah yang ikut mengundi, 89 peratus bersetuju dengan gesaan agar diwujudkan sekolah satu aliran, dihapuskan sekolah vernakular, yang bagi saya menjadi punca pemisahan kaum di negara ini. Sejak sekian lama.   Sekolah jenis kebangsaan yang diwarisi sejak era BN, dan nampak gayanya akan diteruskan oleh Pakatan Harapan adalah lambang kemunafikan dan pembohongan terbesar tentang cita-cita mendirikan bangsa dan negara Malaysia. Demikian kaum muda liberal gadungan yang kini menguasai kabinet PH, termasuk menteri pendidikannya, adalah menteri yang tidak boleh diharap untuk menyelesaikan asas pembentukan Malaysia melalui sistem pendidikan—seperti yang dijanjikan ketika tanah air ini mencapai kemerdekaan.  Dan apabila kita bercakap tentang sekolah satu aliran, saya juga teringat kisah seorang pegawai Belanda. Namanya Multatuli. Dia dihantar ke Jawa sebagai penolong gabenor. Tidak lama, dia pulang semula ke Belanda dengan hati yang luka. Multatuli melihat bagaimana kekejaman pemerintah Belanda di Jawa—di pertengahan abad ke-19 itu. Kaum pribumi dikerah kerja paksa: menanam, memetik dan memikul kopi sampai ke pelabuhan. Sesen pun tidak dibayar. Keadaan sedemikian adalah gambaran sepenuhnya bangsa yang jadi hamba di bumi sendiri.   Untuk meneruskan hidup, kaum pribumi perlu melakukan dua kerja. Selain menjadi buruh paksa di ladang dan pelabuhan milik Belanda, mereka menanam padi dan memelihara binatang ternak.  Tapi di situ pun kaum pribumi tidak selamat. Hasil padi atau ternak dirampas pula oleh penguasa tempatan; oleh bupati, yakni penguasa pribumi sendiri. Kaum miskin dikenakan cukai yang tinggi. Apabila pemerintah Belanda menegur perbuatan itu, sang bupati sudah sedia dengan jawapan. Baginya, cukai yang tinggi dan perampasan harta benda termasuk binatang ternakan adalah lebih baik daripada kerja paksa sepertimana yang diamalkan Belanda. Bagi Multatuli, keduanya kejam. Kekejaman kedua pihak penguasa itulah yang dirakam kembali di dalam novelnya yang masyhur dengan judul, Max Havelaar. Novel berkenaan ditulis dan diterbitkan di Belanda selepas dia pulang ke Amsterdam dan berhenti kerja. Novel itu dapat sambutan hangat. Walaupun dijual dengan harga yang agak mahal pada zamannya, namun lebih 1,500 naskhah laku sebelum diulang cetak. Politik etika Max Havelaar juga memukul pemerintah Belanda yang kemudiannya menggubah sedikit dasar di tanah jajahan. Demi semacam menebus dosa, diperkenalkanlah satu dasar yang dikenali sebagai “politik etika” dengan program yang mahu membantu kaum pribumi. Sekolah untuk anak-anak Jawa pun diwujudnya. Namun sekolah berkenaan dipisahkan dengan sekolah kepada anak-anak Belanda, di Jawa. Kemudahan di sekolah anak-anak Belanda juga jauh lebih baik jika dibandingkan dengan sekolah anak-anak pribumi. Sekolah vernakular, atau apa yang disebut sebagai “sekolah pelbagai aliran” sepertimana yang wujud di Malaysia hari ini, merupakan kesinambungan daripada dasar era penjajahan. Anak-anak kecil dipisah-pisahkan dengan pelbagai alasan. Matlamatnya adalah untuk menanamkan perasaan syak wasangka dan prejudis antara kaum. Tidak kurang dan tidak lebih dari itu. Sistem pendidikan telah digunakan sebagai pada akhirnya memenangkan sang penguasa. Dalam ukuran hari ini, sistem sebegitu lebih buruk lagi apabila bukan sahaja dilakukan pemisahan kaum, tetapi anak menteri juga tidak dihantar untuk bersama di dalam sistem ini. Di beberapa negara selepas era penjajahan, dasar memisahkan anak sejak di bangku sekolah tetap berlaku. Selain contoh di Jawa yang saya ceritakan di atas, paling berkesan ialah apa yang diwujudkan ketika dasar Aparthied di Afrika Selatan. Anak-anak kaum kulit putih dipisahkan dengan kaum pribumi yang berkulit hitam. Maknanya Afrika Selatan sebagai sebuah negara, tapi ‘terbelah’ dua. Satu Afrika Selatan kulit putih, satu lagi Afrika Selatan kulit hitam. Bukankah keadaan yang sama sahaja seperti Malaysia sejak lebih enam dekad selepas merdeka yang terbelah tiga? Ada Malaysia untuk Melayu, Malaysia untuk Cina dan Malaysia untuk India. Juga di Bosnia-Herzegovina, sampai hari ini, pemisahan sedemikian masih wujud. Walaupun keduanya bangsa kulit putih, tetapi kulit putih Bosnia dipisahkan sejak sekolah dengan kulit putih Herzegovina. Biasanya bagi kaum Bosnia yang beragama Islam, keadaan sekolah mereka sangat uzur dan buruk.   Keadaan serupa seperti di negara kita sekarang, selain sekolah jenis kebangsaan untuk Cina dan India, sekolah menengah swasta aliran Cina juga jauh lebih gah berbanding sekolah menengah kebangsaan. Semakin lama, realiti pemisahan itu semakin buruk. Dan saya ulang, tindakan menteri kewangan, Lim Guan Eng memberikan peruntukan kepada sekolah atau kolej swasta adalah tindakan keterlaluan selain sejenis pengkhianatan terhadap pembentukan kebangsaan. Juga perlu diulang, begitulah wajah sebenar cauvanistik yang ditunjukkan untuk terus memecahbelahkan kaum-kaum di negara ini. Kepelbagaian Malaysia harus akhirnya menjadi satu; dan kesatuan Malaysia wajar mengekalkan kepelbagaian. Ketika kita menangis melihat kekalahan Lee Chong Wei dalam sesuatu perlawanan akhir badminton misalnya, begitulah semua rakyat Malaysia juga wajar menderita perasaannya apabila melihat anak-anak kita dipisahkan dengan sistem pendidikan ala rejim Apartheid. Di sebuah negara yang adil, kepentingan kaum minoriti dan majoriti keduanya harus diambil kira dan dijaga. Semua rakyat perlu tunduk kepada negara, tapi bukannya mengikut rentak parti politik perkauman: termasuklah Umno, PAS, MCA, MIC, DAP dan yang lain-lainnya, yang kini dilihat orang ramai seperti lembu dicucuk hidung sahaja. Kalau orang asing seperti Multatuli pun tidak tergamak melihat manusia ditindas dan dipecahbelahkan antara warna kulit, kita tidak faham bagaimana pemimpin Pakatan Harapan—termasuk yang bercakap mengenai “rahmatan lil alamin”, keadilan dan penyatuan kaum pribumi—menjadi buta tuli. Jauh sekali menjadi jaguh kemanusiaan dan persaudaraan seperti Multatuli.  HASMI HASHIM atau Budi Hekayat seorang penulis lirik dan otai komuniti Jalan Telawi.  Artikel ini pandangan peribadi penulis dan tidak semestinya mencerminkan pendirian sidang redaksi Malaysiakini. </t>
  </si>
  <si>
    <t>LIMA 2019: Mahu jadikan Malaysia sebagai negara aeroangkasa terkemuka - Tun 
Mahathir</t>
  </si>
  <si>
    <t>https://www.astroawani.com/berita-malaysia/lima-2019-mahu-jadikan-malaysia-sebagai-negara-aeroangkasa-terkemuka-tun-mahathir-202175</t>
  </si>
  <si>
    <t>Kehadiran pelancong asing meningkat</t>
  </si>
  <si>
    <t>https://www.bharian.com.my/berita/nasional/2019/08/599081/kehadiran-pelancong-asing-meningkat</t>
  </si>
  <si>
    <t xml:space="preserve"> PUTRAJAYA: Kehadiran pelancong luar negara merekodkan pertumbuhan 4.9 peratus bagi separuh pertama tahun ini kepada 13.35 juta pelancong berbanding 12.73 juta pada 2018. Menteri Pelancongan, Seni dan Budaya, Datuk Mohamaddin Ketapi, berkata kehadiran pelancong luar negara itu juga memberi pulangan RM41.69 bilion iaitu meningkat 6.8 peratus berbanding RM39 bilion pada tempoh sama tahun lalu. Beliau berkata, purata perbelanjaan perkapita juga meningkat 1.9 peratus kepada RM3,121.6 pada separuh pertama tahun ini berbanding RM3,0464.7 pada 2018. “Selain itu kedatangan pelancong pasaran jarak dekat tertinggi membabitkan dari Singapura, Indonesia,Thailand dan Brunei, manakala pasaran sederhana pula dari China, India dan Korea Selatan mengikut purata tempoh malam. “Singapura menjadi penyumbang perbelanjaan pelancong tertinggi mengikut tiga negara teratas sebanyak RM11.56 bilion diikuti China (RM7.09 bilion) dan RM5.71 bilion dari Indonesia,” katanya pada sidang media pengumuman Prestasi Pelancongan Separuh Tahun Pertama 2019 di kementeriannya, hari ini. Beliau berkata, perbelanjaan perkapita tertinggi bagi lima negara teratas disumbangkan pasaran jarak jauh dan sederhana membabitkan dari Arab Saudi, United Kingdom, Kanada, Amerika Syarikat dan China. “Arab Saudi menjadi penyumbang perkapita tertinggi mengikut pasaran jarak jauh iaitu RM11,376.9, manakala pasaran jarak sederhana dari China sebanyak RM4,546.0 dan jarak dekat Vietnam berjumlah RM3,03.2. “Selain itu purata tempoh tinggal pelancong asing disumbangkan pelancong pasaran jarak jauh dari Arab Saudi, Perancis, Jerman, Belanda dan Kanada,” katanya. Mohamaddin berkata, penyumbang kepada 10 ketibaan pelancong tertinggi membabitkan pasaran jarak dekat negara ASEAN dan jarak jauh sederhana negara Asia Utara dan Asia Selatan. Katanya, negara penyumbang 10 ketibaan tertinggi bagi pasaran jarak dekat dari Singapura, Indonesia, Thailand, Brunei, Filipina dan Vietnam, manakala jarak sederhana dari China, Jepun dan Korea. “Singapura, Indonesia dan China masih mengekalkan kedudukan tiga negara utama ketibaan pelancong ke negara ini. “Prestasi ketibaan pelancong menunjukkan peningkatan positif secara bulanan yang dipengaruhi faktor cuti Tahun Baharu Cina pada Februari, cuti sekolah bagi Malaysia dan Singapura pada Mac, cuti Aidilfitri dan permulaan cuti musim panas pada Mei,” katanya. Sementara itu, Mohamaddin berkata, beliau bersedia ditukarkan portfolio jika diarahkan Perdana Menteri, Tun Dr Mahathir Mohamad kerana setiap menteri tertakluk kepada sebarang kemungkinan. “Sebagai menteri, kita juga tidak boleh mengatakan kementerian itu milik kita dan pada bila-bila masa boleh dikeluarkan termasuk diganti dengan orang lain,” katanya. Mengulas kenyataan Presiden GERAKAN, Datuk Dr Dominic Lau Hoe Chai mencadangkan beliau seorang daripada empat menteri digugurkan jika Perdana Menteri berhasrat merombak Kabinet, Mohammadin berkata, sebarang keputusan terletak di tangan Perdana Menteri.</t>
  </si>
  <si>
    <t>Budaya bisnes masyarakat Cina wajar dicontohi usahawan muslim</t>
  </si>
  <si>
    <t>https://www.astroawani.com/berita-malaysia/budaya-bisnes-masyarakat-cina-wajar-dicontohi-usahawan-muslim-198039</t>
  </si>
  <si>
    <t>Salah faham peranan Rakan Siswa Yadim dalam dakwah di ...</t>
  </si>
  <si>
    <t>https://www.malaysiakini.com/news/504842</t>
  </si>
  <si>
    <t xml:space="preserve">ULASAN | Baru-baru ini sebuah media berbahasa Cina dan parti politik telah membangkitkan isu berhubung aktiviti dakwah di sekolah dan institusi pengajian tinggi yang mendakwa ianya adalah satu langkah Islamisasi di Sekolah-sekolah Jenis Kebangsaan Cina (SRJK-C). Sebelum pergi lebih jauh, perkara pokok yang harus disemak dan difahami adalah peranan Yayasan Dakwah Islamiyah Malaysia (Yadim) iaitu bertujuan untuk menyelaraskan kegiatan badan-badan dakwah serta NGO agar berjalan seiring dan sejajar dengan dasar negara serta menjadi pemangkin ke arah penyebaran dakwah di Malaysia. Dalam konteks Malaysia Baru, pendekatan Yadim adalah sejajar dengan garis dasar 'Rahmatan lil-alamin' yang menjadi tunjang pembawaan Islam dalam konteks kemajmukan Malaysia. Rakan Siswa Yadim (RSY) merupakan produk kaderisasi Yadim yang memfokuskan kepada golongan belia muslim berusia 15 hingga 30 tahun dari peringkat sekolah hingga ke institusi pengajian tinggi. Selain aktiviti dengan pelajar universiti, mereka juga giat terlibat dengan pelbagai program kemasyarakatan dan kebajikan. Berhubung dengan dakwaan bahawa aktiviti dan kegiatan dakwah oleh RSY adalah salah satu proses Islamisasi ke atas pelajar dan murid-murid non muslim adalah tidak benar kerana kegiatan RSY adalah tertumpu dikalangan pelajar Islam, sekalipun ia diadakan di SRJK-C atau mana-mana sekolah selagi ada pelajar muslim.   Yadim percaya, menerusi proses 'islah' atau pembaikan diri individu muslim, ia akan mendorong kearah pembinaan masyarakat yang berakhlak, rukun dan manusiawi meskipun hidup dalam penuh kepelbagaian. Selain daripada itu juga, semua kegiatan RSY adalah tertakluk dibawah kebenaran Kementerian Pendidikan Malaysia dan ia selari dengan garis panduan yang ditetapkan termasuk menghormati prinsip kebebasan beragama yang telah termaktub dalam Perlembagaan Persekutuan Malaysia. Tindakan oleh sesetengah pihak yang membuat dakwaan buruk mengenai usaha Yadim menerusi RSY adalah tindakan politik untuk meniup persepsi serta sentimen keagamaan dan perkauman yang sempit, yang boleh merosakkan hubungan harmoni antara mana-mana agama dan kaum di Malaysia. Pihak Kementerian Pendidikan Malaysia juga telah memberi penjelasan berhubung perkara ini dan kami yakin, tidak ada lagi sebarang kekeliruan berhubung isu ini. Kami menyeru kepada pihak-pihak terbabit untuk segera menghentikan dakwaan liar sebegini sebaliknya bersama-sama kami untuk membantu memberi pendidikan yang terbaik buat anak-anak Malaysia amnya. Sekali lagi kami ingin tegaskan bahawa Yadim sebagai sebuah institusi dakwah Islam di Malaysia, pada umumnya senantiasa menggalakkan semua masyarakat pelbagai bangsa untuk berlumba-lumba membuat kebaikan dengan memberi kefahaman, pengamalan dan penghayatan Islam yang sederhana dan berhikmah melalui kegiatan dakwah dalam aspek pendidikan, sosial dan kebajikan. Ini sejajar dengan motto ‘Fastabiqul Khairat' iaitu 'Berlumba-lumba Mengejar Kebaikan’ di Yadim.  SHEIKH UMAR BAGHARIB ALI ialah Ahli Lembaga Pemegang Amanah Yayasan Dakwah Islamiah Malaysia (Yadim) merangkap exco Johor dan ketua Dapsy negeri.  Artikel ini pandangan penulis dan tidak semestinya mencerminkan pendirian rasmi Malaysiakini. </t>
  </si>
  <si>
    <t>Mengapa ada Melayu hantar anak ke sekolah Cina?</t>
  </si>
  <si>
    <t>https://www.malaysiakini.com/news/485172</t>
  </si>
  <si>
    <t xml:space="preserve">Di sebalik pertikaian berhubung sistem sekolah vernakular khususnya Sekolah Jenis Kebangsaan Cina (SJKC), terdapat ibu bapa dari kalangan orang Melayu memilih untuk menghantar anak-anak mereka ke sekolah seumpamanya dan melihat ia sebagai langkah yang baik. Meskipun terdapat sedikit kebimbangan menjadi golongan minoriti apabila memasuki SJKC, terutama dari segi perbezaan bahasa, agama dan budaya, rata-rata ibu bapa berpendapat tiada isu anak mereka dipinggirkan dalam pembelajaran. Bahkan, mereka merasakan pihak sekolah memahami dan menghormati perbezaan agama, kaum, serta budaya yang berlainan di sekolah vernakular. Bercakap di forum sesi perkongsian pengalaman “Anak Melayu di Sekolah Cina” yang berlangsung di Dewan Perhimpunan Cina Kuala Lumpur malam tadi, tiga panelis yang pernah bersekolah di SJKC serta menghantar anak mereka ke sekolah seumpamanya menceritakan pengalaman mereka. Salah seorang panelis E Nasaruddin Muhammad yang menghantar keempat-empat anaknya ke SJKC berkata tahap disiplin yang tinggi serta cara pembelajaran yang tegas membentuk anak-anaknya lebih matang dan berfikir secara kritikal. Kata Nasaruddin, keputusan untuk menghantar anak-anaknya ke SJKC dibuat berdasarkan pengalamannya, yang juga pernah menjadi pelajar SJKC dan sekolah kebangsaan (SK).   Sambil membuat perbandingan sistem pembelajaran di kedua-dua aliran sekolah tersebut, Nasaruddin berpendapat guru di SJKC lebih menggalakkan muridnya untuk banyak mengajukan soalan. Katanya, hal ini berbeza ketika di sekolah kebangsaan yang menurutnya, murid sering kali dimarahi apabila berbuat demikian. “Hantar anak ke SJKC mereka lebih berdikari, matang dan berdisplin. Cikgu ajar mereka berfikir daripada belajar berdasarkan daripada buku sahaja. “Saya ada pengalaman di SK dan SJKC, sebagai murid kita kena memahami (pemahaman), bukan menghafal. “Sebab apabila faham, kita boleh fikir apa yang betul dan tak betul. Dan boleh olahkan idea baru yang di luar kotak,” katanya sebelum menceritakan ketegasan gurunya di SJKC. Berdasarkan statistik Kementerian Pendidikan pada tahun lalu, peratusan murid bukan daripada kaum Cina di SJKC mencecah 18 peratus daripada keseluruhan 520,000 murid di SJKC. Peratusan tersebut turut merangkumi murid daripada kaum Melayu. Syukur dapat tangani beban tugas Sementara itu, lepasan SJKC, Joe Shekin yang mengakui pada mulanya berasa sedikit terasing apabila berada di sekolah yang majoritinya kaum Cina berkata, dia lama-kelamaan mula memahami tujuan ibu bapanya menghantarnya ke sekolah berkenaan. Joe yang kini merupakan guru bahasa Mandarin menjelaskan bahawa ibu bapanya sejak dahulu lagi menggalakkannya bergaul dengan pelbagai kaum. Ini secara tidak langsung meningkatkan kemahiran bersosial.   Jelas Joe, meskipun terdapat rakan-rakannya daripada kaum Melayu pernah mempertikaikan kerjayanya yang mengajar bahasa Mandarin kerana dilihat seolah-olah lebih mengutamakan bahasa itu, Joe berkata dia tidak mengendahkan tohmahan tersebut. Baginya, fikiran sedemikian adalah seperti katak di bawah tempurung. “Saya cikgu bahasa Mandarin pernah kena tegur kenapa tak utamakan bahasa Arab dulu? “Saya nak ubah persepsi yang selalu sangat negatif dengan SJKC,” katanya. Menceritakan pengalamannya belajar di SJKC, katanya, sebelum ini dia selalu mempersoalkan keputusan ibu bapanya menghantar dia ke SJKC kerana menurutnya dia sering dibebani dengan tugasan sekolah yang banyak sewaktu cuti sekolah, jika dibandingkan dengan rakan-rakannya yang berada di sekolah kebangsaan. “Tapi bila masuk universiti, saya bersyukur sebab dah biasa dengan kerja (assignment) yang banyak. Itulah perbezaannya. Memang mengomel masa kecil dulu. “Kita dilatih untuk berdisiplin. Apa-apa cabaran untuk kita hadapi pada masa depan, kita akan lebih kental dan senang sebab dah biasa dilatih sejak kecil,” katanya. Selain itu, mengulas pertanyaan salah seorang hadirin, Joe dan Nasaruddin turut menyifatkan bahawa kemahiran mereka dalam berbahasa Mandarin itu memudahkan mereka memperoleh pekerjaan. Tak setuju mudah dapat kerja Namun, salah seorang panelis, Rosly Yusof yang menghantar anak ketiganya ke SJKC tidak bersetuju dengan kenyataan Nasaruddin dan Joe itu. Bagi Rosly, itu merupakan satu bentuk diskriminasi, sambil menyifatkan ia sebagai perkauman.   “Maaflah, tapi saya nampak ini sebagai satu yang negatif. Kita rakyat Malaysia, 60 tahun merdeka kita tak perlu bertutur selain bahasa Melayu atau bahasa Inggeris melainkan audien itu kaum kita,” katanya. Rosly yang menghantar dua lagi anaknya ke sekolah aliran yang berbeza iaitu sekolah kebangsaan dan sekolah agama merasakan dirinya menghantar anaknya ke SJKC disebabkan inginkan yang terbaik untuk anaknya. Dia turut mengulas mengenai soalan dari hadirin yang meminta panelis menyampaikan mesej terhadap segelintir ahli politik yang mengeluarkan kenyataan menggesa penutupan sekolah vernakular, sama ada sebelum atau selepas kerajaan baru. “Faktor utama ibu bapa hantar anak ke sekolah Cina kerana mereka yakin bahawa itu adalah sekolah yang terbaik untuk anak mereka. “Bukan sahaja di sekolah Cina, ada sekolah-sekolah dalam taman perumahan tapi anak mereka tidak dihantar ke sekolah di taman perumahan itu, tapi dihantar ke sekolah kebangsaan di tempat yang lain. “Sebab sekolah yang dihantar itu dia (ibu bapa) yakin lebih baik daripada sekolah yang ada di taman perumahan rumah dia,” katanya. Oleh itu, sebagai membidas gesaan penutupan SJKC, Rosly mencadangkan keperluan persaingan yang sihat di sekolah kebangsaan, sehingga mampu meletakkan kepercayaan terhadap ibu bapa yang menghantar anak mereka ke SJKC. Pada 22 Jun, Dewan Muslimat PAS ketika berlangsungnya muktamar menyeru Menteri Pendidikan Dr Maszlee Malik menamatkan sistem pendidikan vernakular di negara ini. Gesaan itu dibuat apabila wakil muslimat PAS, Salamiah Md Nor, berkata dia melihat sistem yang diamalkan sekarang tidak membawa kepada perpaduan antara rakyat di negara ini. Bagaimanapun, Naib presiden PAS Dr Ahmad Samsuri Mokhtar, menegaskan saranan yang dikemukakan itu bukanlah dasar parti. </t>
  </si>
  <si>
    <t>Komik propaganda beri impak negatif hubungan China-Malaysia</t>
  </si>
  <si>
    <t>https://www.sinarharian.com.my/article/53673/BERITA/Nasional/Komik-propaganda-beri-impak-negatif-hubungan-China-Malaysia</t>
  </si>
  <si>
    <t xml:space="preserve">  KUALA LUMPUR - Parti Gerakan Rakyat Malaysia (Gerakan) mendesak pihak berkuasa merampas semua komik propaganda, Inisiatif Jalur dan Jalan (BRI) yang didakwa telah diedarkan kerana dilihat boleh memberi kesan negatif kepada hubungan antara China dan Malaysia. Setiausaha Agungnya, Mak Kah Keong berkata, mesej dan isi kandungan komik berkenaan yang mengelirukan itu boleh mewujudkan salah faham antara kedua-dua negara. Dalam masa sama beliau turut tertanya-tanya sama ada Kedutaan China bersetuju dengan mesej atau isi kandungan komik tersebut. "Pihak berkuasa perlu bertindak segera termasuk merampas semula naskhah-naskhah yang telah diedarkan. "Bagaimana komik ini boleh disebarkan ke sekolah-sekolah menengah. Ini adalah jarum halus yang boleh mempengaruhi pemikiran anak-anak," katanya pada sidang media di sini hari ini. Sehubungan itu katanya, kegagalan kerajaan Pakatan Harapan (PH) menghalang pengedaran komik berkenaan sejak awal perlu disiasat dengan teliti apatah lagi ia jelas mempunyai propaganda politik yang turut terkandung penghinaan terhadap pemimpin terdahulu. "Dalam komik ini jelas penulis mengagungkan apa yang mereka suka dan menghina apa yang mereka tidak suka. "Kita tahu masyarakat Cina dulu dari DAP banyak propaganda dan memang ada persepsi negatif terhadap (bekas Perdana Menteri) Tun Abdul Razak Hussein. "Salah satu halaman dalam komik menggambarkan Tun Abdul Razak sebagai pemimpin yang hipokrit," katanya.    Berita Telus &amp; Tulus hanya untuk anda setiap hari. Langgan Sekarang!  </t>
  </si>
  <si>
    <t>Sekolah diberi kuasa sediakan soalan PT3 mulai 2020</t>
  </si>
  <si>
    <t>https://www.astroawani.com/berita-malaysia/sekolah-diberi-kuasa-sediakan-soalan-pt3-mulai-2020-201110</t>
  </si>
  <si>
    <t>Guru perlu bersedia tempuh cabaran Revolusi Industri - Maszlee</t>
  </si>
  <si>
    <t>https://www.astroawani.com/berita-malaysia/guru-perlu-bersedia-tempuh-cabaran-revolusi-industri-maszlee-207569</t>
  </si>
  <si>
    <t>'Wajibkan belajar jawi, Mandarin dan Tamil di sekolah'</t>
  </si>
  <si>
    <t>https://m.malaysiakini.com/news/480838</t>
  </si>
  <si>
    <t xml:space="preserve">MUKTAMAR PAS | Pemuda PAS menyarankan agar subjek tulisan jawi diwajibkan dipelajari di sekolah-sekolah kebangsaan, selain bahasa Mandarin dan Tamil. "Pemuda ingin mencadangkan, kita wajibkan kembali subjek pendidikan jawi di sekolah-sekolah kebangsaan. "Kedua, kita wajibkan juga subjek bahasa Mandarin dan bahasa Tamil di sekolah kebangsaan. Jadikan subjek wajib," kata ketuanya Khairil Nizam Khirudin. Menurutnya cadangan itu dikemukakan kerana Pemuda PAS tahu salah satu faktor yang membolehkan berlaku integrasi di peringkat nasional adalah melalui penguasaan bahasa. Semalam, wakil Muslimat PAS menyeru Menteri Pendidikan Dr Maszlee Malik menamatkan sistem pendidikan vernakular di negara ini. Ketika berucap membahaskan ucapan dasar presiden sempena muktamar ke-65, Salamiah Md Nor berkata beliau melihat sistem yang diamalkan sekarang tidak membawa kepada perpaduan antara rakyat di negara ini. Menurut naib ketua Muslimat PAS itu, Maszlee dilihat tidak melihat lebih jauh sistem pendidikan negara. PAS wajar belajar Justeru kata Salamiah, Muslimat PAS menyeru agar sistem pendidikan negara mengutamakan aspek takwa dan menjadikan al-Quran sebagai dasar. Bagaimanapun Naib Presiden PAS, Dr Ahmad Samsuri Mokhtar menegaskan apa yang disarankan itu bukanlah dasar parti. Pada sidang medianya selepas itu, Ahmad Samsuri menjelaskan, apa juga saranan dinyatakan dalam muktamar bukanlah dasar rasmi kepada parti. Kata menteri besar Terengganu itu, selagi ia tidak dibawa sebagai dasar kerajaan ia masih kekal sebagai pandangan biasa.   Dalam perkembangan sama Timbalan Pengerusi Biro Pendidikan Pusat PAS, Dr Halimah Ali hari ini berkata, PAS wajar mencontohi kejayaan sekolah vernakular di negara ini. Katanya, kaum minoriti Malaysia wajar diberi penghargaan kerana gigih memperjuangkan sistem sekolah vernakular sehingga turut menarik minat orang Melayu dan Islam untuk menghantar anak mereka ke situ. Sementara itu, Khairil Nizam berkata pihaknya melihat bagaimana rakan-rakan dalam kalangan bukan Islam berjuang mati-matian untuk menyediakan sekolah vernakular. Justeru katanya, jika boleh PAS perlu menyediakan formula untuk mengekalkan perpaduan kaum dengan menghormati keluhuran perlembagaan di samping mengurangkan pengangguran. "Kita lihat rakan-rakan kita di peringkat bukan Muslim berjuang bermati-matian untuk menyediakan sekolah vernakular. Kalau kita boleh sediakan formula ini (subjek bahasa) maka kita akan dapat mengekalkan perpaduan kaum dengan menghormati keluhuran perlembagaan. "Selain itu kita juga akan dapat kurangkan masalah pengangguran. Ramai mahasiswa yang tidak ada kerja, maka apabila kita perkenalkan subjek ini, maka ramai yang boleh direkrut sebagai guru di sekolah. "Ini sekali gus boleh sekali gus mengurangkan peratusan pengangguran di negara ini," katanya.  N Faizal Ghazali, M Fakhrull Halim, Lu Wei Hoong, Mastura Malak dan Alyaa Alhadjri menyumbang kepada laporan ini.  </t>
  </si>
  <si>
    <t>Nyanyi Negaraku dalam bahasa Mandarin: Polis rekod keterangan 2 individu</t>
  </si>
  <si>
    <t>https://www.bharian.com.my/berita/kes/2019/12/637421/nyanyi-negaraku-dalam-bahasa-mandarin-polis-rekod-keterangan-2-individu</t>
  </si>
  <si>
    <t xml:space="preserve"> KUALA LUMPUR: Polis sudah merekod keterangan dua individu bagi membantu siasatan kes tular video nyanyian lagu kebangsaan, Negaraku, dalam bahasa Mandarin di sebuah sekolah di Seremban yang dipercayai berlaku pada September tahun lalu. Pengarah Jabatan Siasatan Jenayah (JSJ) Bukit Aman, Datuk Huzir Mohamed, berkata dua individu terbabit ialah Penolong Pengarah Sektor Perancangan dan Pengurusan Pejabat Pendidikan Daerah (Aduan/Siasatan), Jabatan Pendidikan Negeri Sembilan, serta Guru Besar Sekolah Jenis Kebangsaan Cina (SJKC) Ma Hwa. Beliau berkata, rakaman percakapan individu lain pula akan dibuat mengikut tarikh temu bual yang sudah diatur. “Bagi insiden kedua membabitkan nyanyian Negaraku dalam bahasa Arab yang turut tular, ia dikesan berlaku di Sekolah Kebangsaan (SK) Batu Empat di Gurun, Kedah. “Rakaman percakapan ke atas individu berkaitan sudah dibuat, semalam. Saksi berkenaan termasuk Guru Besar, Pegawai Pendidikan Daerah Kuala Muda, dan individu yang merakam serta memuat naik video nyanyian itu ke dalam Facebook. “Setakat ini, kita menerima lapan laporan berhubung isu terbabit. Kertas siasatan akan dirujuk ke Pejabat Peguam Negara untuk tindakan lanjut,” katanya dalam satu kenyataan, hari ini. Kes disiasat mengikut Seksyen 8(3) Akta Lagu Kebangsaan 1968 serta Seksyen 233 Akta Komunikasi dan Multimedia 1998. Sementara itu, berhubung isu bendera Malaysia dengan bintang lima bucu pula, Huzir berkata, pihaknya sudah menerima 31 laporan di seluruh negara. “Kita juga sudah merakam keterangan lima individu bagi membantu siasatan, termasuk pengadu, setiausaha eksekutif persatuan, pengarah syarikat serta vendor teknologi maklumat. “Kertas siasatan sudah lengkap dan akan diserahkan ke Pejabat Peguam Negara, hari ini, untuk arahan lanjut,” katanya. Kes disiasat mengikut Seksyen 504 Kanun Keseksaan serta Seksyen 233 Akta Komunikasi dan Multimedia 1998.</t>
  </si>
  <si>
    <t>'Orang Cina lebih faham jika guna contoh tidak serius'</t>
  </si>
  <si>
    <t>https://www.bharian.com.my/berita/nasional/2019/08/595532/orang-cina-lebih-faham-jika-guna-contoh-tidak-serius</t>
  </si>
  <si>
    <t xml:space="preserve"> KUALA LUMPUR: Penjelasan mengenai kekeliruan berhubung tulisan jawi lebih mudah difahami masyarakat Cina jika menggunakan konteks yang ‘tidak serius’. Ahli Parlimen Kluang, Wong Shu Qi, berkata tidak salah baginya menggunakan contoh sedemikian kerana ia berjaya mengubah persepsi masyarakat Cina yang selama ini menganggap tulisan jawi hanya untuk agama Islam. “Dalam beberapa sesi dialog yang saya adakan, ramai hadirin yang ketawa apabila melihat perbandingan ini dan menerima hakikat bahawa mereka sudah salah faham terhadap tulisan jawi. “Saya sengaja gunakan cara yang lebih menarik, tidak serius. Saya pernah tunjukkan dokumen lama kerajaan yang menggunakan tulisan jawi dan Bahasa Inggeris, tapi contoh itu tidak kuat (untuk memberi penjelasan). “Menerusi kaedah ini, lebih ramai yang faham apa yang saya sampaikan, sekali gus berjaya pecahkan mitos dan persepsi bahawa jawi bukan tulisan agama, tapi ia tulisan nusantara,” katanya kepada BH, hari ini. Beliau berkata demikian ketika diminta mengulas video tular menunjukkan Shu Qi mengaitkan tulisan jawi pernah digunakan bagi menulis buku pornografi suatu ketika dahulu, bagi menjelaskan bahawa tulisan itu tidak terhad kepada agama Islam semata-mata. Terdahulu dalam satu kenyataan, Shu Qi berkata, contoh itu digunakan dalam dialog tertutup bersama Persatuan Tiong Hwa Kluang dan wakil 27 persatuan masyarakat Cina di Kluang, Johor pada 9 Ogos lalu, bagi memberikan penerangan berhubung isu tulisan Jawi. Pada sesi itu, beliau menggunakan tiga contoh bagi membuktikan tulisan jawi tidak khusus kepada Islam, iaitu ia pernah digunakan dalam kitab lama agama Kristian pada abad ke-19. Selain itu, beliau turut menjelaskan dalam sesi dialog itu bahawa hampir tiada pihak yang menganggap kaligrafi Cina hanya khusus untuk agama Buddha walaupun ia banyak digunakan dalam manuskrip agama itu. Bagaimanapun, beliau mendakwa ucapannya dirakam tanpa kebenaran oleh seorang pemimpin MCA yang turut hadir dan dimuat naik ke akaun media sosial Naib Pengerusi Pemuda MCA Kluang Joan Ng, sebelum sebahagian rakaman itu disebarkan tentera siber UMNO. Ditanya jika ada persatuan yang hadir pada sesi dialog itu mengubah pendirian dan bersetuju dengan pelaksanaan tulisan jawi dan khat di sekolah, Shu Qi berkata belum ada yang mengeluarkan kenyataan rasmi berhubung perkara itu. “Selepas sesi dialog, mereka mengadakan mesyuarat dan membuat satu keputusan dan akan keluarkan kenyataan mengenainya. Saya tidak tahu apa keputusan itu kerana saya tiada dalam mesyuarat. “Setakat ini, saya belum dapat kenyataan itu, tapi dimaklumkan mereka akan serahkannya menerusi satu memorandum kepada saya, Ahli Dewan Undangan Negeri (ADUN) di sini, Menteri Pendidikan dan Timbalan Menteri Pendidikan,” katanya. Ditanya sama ada beliau mahu memohon maaf kerana menggunakan contoh yang dilihat tidak sensitif pada orang Melayu, Shu Qi berkata, penggunaan jawi dalam bahan lucah adalah fakta yang tidak boleh dinafikan. “Pada yang tersinggung, tak apalah. Ini adalah fakta, kita tak boleh nafikan. Bahasa Mandarin juga ada digunakan dalam novel lucah. “Terpulanglah pada netizen dan orang ramai mahu kritik saya. Yang penting, setiap kaum di Malaysia perlu ada keyakinan terhadap kebudayaan sendiri,” katanya.</t>
  </si>
  <si>
    <t>Sekatan EU: Malaysia tingkat eksport minyak sawit ke pasaran sedia ada</t>
  </si>
  <si>
    <t>https://www.astroawani.com/berita-malaysia/sekatan-eu-malaysia-tingkat-eksport-minyak-sawit-ke-pasaran-sedia-ada-202110</t>
  </si>
  <si>
    <t>Dakwaan salah guna kuasa JPN Perak, NGO lapor SPRM</t>
  </si>
  <si>
    <t>https://www.bharian.com.my/berita/nasional/2019/03/537539/dakwaan-salah-guna-kuasa-jpn-perak-ngo-lapor-sprm</t>
  </si>
  <si>
    <t xml:space="preserve"> IPOH: Jawatankuasa Bertindak Pendidikan Perak meminta Suruhanjaya Pencegahan Rasuah Malaysia (SPRM) menyiasat salah guna kuasa dilakukan pegawai di Jabatan Pendidikan Negeri (JPN) Perak berikutan isu penempatan tiga guru besar di Sekolah Jenis Kebangsaan Cina (SJKC) di daerah Kinta Utara. Pengerusi jawatankuasa berkenaan, Omar Bakar, berkata pihaknya menerima maklumat salah guna kuasa pegawai di Unit Sekolah Rendah Sektor Pengurusan Sekolah JPN itu yang dipercayai disogok bagi menentukan pertukaran dan penempatan guru besar berkenaan di SJKC berstatus tinggi. Katanya, pegawai berkenaan disyaki menerima bayaran dalam jumlah tertentu untuk penempatan semula guru besar di sekolah berkenaan. “Kami difahamkan, selepas persaraan guru besar di sekolah berstatus gred A itu, jawatan diiisi guru besar dari daerah Batang Padang dan Hilir Perak, sedangkan lebih ramai guru di daerah Kinta Utara yang lebih kanan serta lebih berkelayakan. “Kami juga sudah menghubungi Pegawai Pendidikan Daerah (PPD) Kinta Utara dan beliau mengatakan tidak mempunyai kuasa menentukan penempatan itu, sebaliknya menyenaraikan guru berkelayakan dan keputusan terletak kepada panel,” katanya di depan pejabat SPRM di Meru Raya, di sini, hari ini. Setiausaha jawatankuasa berkenaan, Ibrahim Al-Malbar berkata, pihaknya turut mengesyaki pertukaran berkenaan dibuat membabitkan syarikat pembekal alat tulis yang mahu mengaut keuntungan tinggi jika mereka dapat membekalkan peralatan alat tulis di sekolah itu. “Sekolah besar ini memerlukan peralatan sekolah yang banyak dan kita percaya jika syarikat terbabit mahu mendapatkan tender pembekalan itu, mereka akan mengatur pergerakan di sebalik penempatan guru besar sekolah terbabit,” katanya. Sementara itu, Omar meminta pihak berkuasa terutama SPRM menyiasat perkara itu bagi mengelak lebih banyak sekolah terbabit dalam penempatan guru besar di sekolah tanpa mengikut saluran betul.</t>
  </si>
  <si>
    <t>Perpaduan rakyat belum utuh</t>
  </si>
  <si>
    <t>https://www.sinarharian.com.my/article/42990/BERITA/Nasional/Perpaduan-rakyat-belum-utuh</t>
  </si>
  <si>
    <t xml:space="preserve">  SHAH ALAM - Perpaduan antara rakyat berbilang kaum di negara ini didakwa tidak pernah utuh sejak negara mencapai kemerdekaan. Felo Utama Institut Kajian Etnik (Kita), Prof Datuk Dr Teo Kok Seong berkata, perpaduan yang digembar-gemburkan itu hanya wujud pada tahap sosial. “Maknanya, pergaulan sesama kaum terhad kepada kegiatan yang rasmi sahaja. Contohnya, pada sambutan Hari Kebangsaan, kita selitkan persembahan Cina, Melayu, India serta Sabah dan Sarawak. “Kita cuba pamerkan kepada kita sendiri dan kepada pelancong bahawa itulah perpaduan. Maknanya, perpaduan diada-adakan untuk tujuan rasmi sahaja dan secara peribadinya jarang kita lihat ada persahabatan antara kaum yang begitu tulen dan muhibah,” katanya kepada Sinar Harian. Menurutnya, lebih parah apabila wujud defisit kepercayaan khususnya melibatkan tiga kaum terbesar iaitu Melayu, Cina dan India. “Defisit kepercayaan ini adalah sesuatu yang wujud tetapi tidak banyak diperkatakan kerana sensitif. Tetapi ia satu hakikat bahawa orang Cina tak percaya orang Melayu, orang Melayu mencurigai orang India dan begitulah sebaliknya. “Contoh terbaru kita dapat lihat dalam isu tulisan jawi dan khat. Bantahan terhadap pelaksanaan jawi dan khat menjadikannya pertentangan kepentingan Melayu lawan kepentingan bukan Melayu,” katanya.          Berita Telus &amp; Tulus hanya untuk anda setiap hari. Langgan Sekarang!  </t>
  </si>
  <si>
    <t>Sekolah Agama Rakyat, Sekolah Agama Persendirian terima RM25 juta</t>
  </si>
  <si>
    <t>https://www.bharian.com.my/berita/pendidikan/2019/02/530857/sekolah-agama-rakyat-sekolah-agama-persendirian-terima-rm25-juta</t>
  </si>
  <si>
    <t xml:space="preserve"> PUTRAJAYA: Kementerian Kewangan meluluskan peruntukan tambahan sebanyak RM25 juta bagi menaik taraf dan menyelenggara Sekolah Agama Rakyat dan Sekolah Agama Persendirian. Ia adalah tambahan kepada RM652 juta yang diluluskan dalam Belanjawan 2019 bagi semua sekolah di negara ini Menteri Pendidikan, Dr Maszlee Malik, berkata pihaknya akan memberi keutamaan kepada sekolah yang berpotensi untuk menjadi sekolah berprestasi tinggi dan sebuah jawatankuasa ditugaskan untuk mengenal pasti sekolah berkenaan. "Satu mekanisme akan dibentuk untuk menentukan sekolah yang memerlukan bantuan di bawah peruntukan tambahan ini berdasarkan tiga kriteria iaitu prestasi, kualiti serta kebolehan memberi kesan kepada anak-anak. "Selain itu, ia juga bagi membolehkan sekolah berkenaan menjadi model dan contoh kepada pendidikan yang berkualiti dalam kalangan mereka," katanya. Beliau berkata demikian ketika berucap pada Majlis Penyerahan Peruntukan Khas Kementerian Kewangan kepada Kementerian Pendidikan di sini, hari ini. Yang turut hadir, Menteri Kewangan, Lim Guan Eng. Maszlee berkata, walaupun Sekolah Agama dan Sekolah Agama Persendirian tidak berada di bawah Kementerian Pendidikan secara langsung, kementerian itu di bawah kerajaan baharu mahu membantu sekolah yang berprestasi tinggi. "Ini memastikan pendidikan yang dinikmati anak-anak kita benar-benar berkualiti dengan syarat ia berdaftar dan tidak dimiliki parti politik atau ahli politik, selaras dengan matlamat kerajaan untuk memisahkan pendidikan daripada pengaruh parti politik," katanya. Sementara itu, Guan Eng berkata, ini adalah kali pertama Sekolah Agama Rakyat dan Sekolah Agama Persendirian menerima dana daripada kerajaan Persekutuan. "Pemberian ini memperlihatkan komitmen kerajaan membantu sekolah dan institusi pendidikan secara inklusif," katanya.</t>
  </si>
  <si>
    <t>Sistem pendidikan negara gagal pupuk perpaduan</t>
  </si>
  <si>
    <t>https://www.hmetro.com.my/mutakhir/2019/01/415330/sistem-pendidikan-negara-gagal-pupuk-perpaduan</t>
  </si>
  <si>
    <t xml:space="preserve"> PELBAGAI perubahan dan kajian terhadap sistem pendidikan negara yang dilalui sejak sebelum merdeka sehingga kini masih belum mampu memupuk perpaduan antara kaum di Malaysia. Pro Canselor Universiti Teknologi MARA (UiTM), Tan Sri Dr Abdul Rahman Arshad berkata, sejarah pendidikan negara menyaksikan banyak perubahan dilalui bermula daripada pendidikan mengikut kaum dan sekolah Inggeris sehingga kepada sistem yang digunakan ketika ini. Justeru, katanya, selepas berulang kali sistem pendidikan negara melalui perubahan dan penambahbaikan, beliau kadang kala tertanya-tanya bila sistem dan silibus pendidikan serta peperiksaan yang digunakan di negara ini akan menjadi sama untuk semua masyarakat. Beliau berkata, sejak dahulu lagi setiap kali sistem pendidikan digubal dan ditambah baik, hasrat utamanya adalah untuk mencapai perpaduan antara kaum. “Kita mahu masyarakat yang bersatu padu. Ini matlamat yang dijunjung oleh dasar pendidikan negara. Kita mahu maju dan liberal. Kita mahu masyarakat yang bermoral dan beretika, yang boleh bertolak ansur dan bertimbang rasa. “Yang paling penting adalah perpaduan. Dalam pendidikan harapan yang berulang kali ialah melahirkan sistem, kurikulum dan peperiksaan yang sama. Soalnya adakah ini sudah tercapai?” katanya ketika menyampaikan Pidato Umum Tun Hamdan Sheikh Tahir Ketiga bertajuk Perkembangan Sistem Pendidikan Malaysia: Dahulu, Kini dan Masa Hadapan. Pidato anjuran Yayasan Tun Hamdan bersama UiTM dengan kerjasama Persatuan Bekas Penuntut Sekolah Iskandar Shah, Parit, Perak (ISKANDARIAN); Persatuan Alumni Clifford (Cliffordian) dan Persatuan Bekas Pelajar Sekolah Tuanku Abdul Rahman, Ipoh (STAROBA). Yang turut hadir pada Pidato Umum yang diadakan di Dewan Seri Budiman, UiTM itu, hari ini, Pengerusi Yayasan Tun Hamdan, Datuk Seri Dr Isahak Yeop Mohamad Shar manakala Penyandang Kursi Institusi Raja-Raja Melayu, UiTM, Profesor Emeritus Datuk Dr Zainal Kling sebagai moderator. Sementara itu, Abdul Rahman yang juga tokoh akademik dan pernah Ketua Pengarah Pendidikan Malaysia, berkata, sistem pendidikan negara perlu lebih liberal selain mendengar suara setiap pihak. Katanya, tidak salah untuk sistem pendidikan negara menyertakan pendidikan bahasa ibunda pelbagai masyarakat di negara ini termasuk bahasa Cina dan Tamil. Beliau berkata, untuk mengadakan sistem pendidikan satu sistem dengan mengetepikan sistem vernakular seperti di Singapura mungkin sedikit sukar untuk dilaksanakan kerana setiap masyarakat mahukan sistem mereka sendiri. “Ke arah perpaduan, kita perlu mengajar bahasa lain, bahasa ibunda tidak seharusnya hilang namun perlu faham ada masyarakat yang mempunyai pelbagai bahasa seperti masyarakat India jadi kita ambil bahasa yang paling ramai penuturnya. “Ajarkan kebudayaan di sekolah supaya kita faham budaya dan adat resam masing-masing. Kita sambut Tahun Baharu Cina, apa yang kita tahu hanya membakar mercun tetapi apa budayanya? Thaipusam, ajarkan ini,” katanya. Abdul Rahman berkata, organisasi sekolah juga perlu meningkatkan aktiviti ko-kurikulum melangkaui sempadan dan kebiasaan masyarakat tertentu misalnya sukan bola keranjang boleh juga diminati pelajar Melayu dan pelajar Cina boleh bersilat. “Yang terakhir, kita seharusnya menjadikan kurikulum kita bersifat antarabangsa jika kita mahu menjadi masyarakat dunia,” katanya. Ditanya mengenai gesaan untuk memartabatkan ahasa Melayu selain penguasaan ahasa Inggeris dalam kalangan masyarakat, Abdul Rahman berkata, biarpun masyarakat Perancis menggunakan bahasanya sendiri di sekolah, mereka juga mampu berturut dalam bahasa Inggeris, begitu juga dengan masyarakat Jerman. Namun, katanya, dalam usaha untuk memperkukuhkan penguasaan bahasa Inggeris dalam kalangan pelajar, tenaga pengajarnya juga perlulah mahir dalam bahasa itu supaya pendidikannya tidak sekadar dalam bilik darjah semata-mata.</t>
  </si>
  <si>
    <t>Dr Mahathir minta rakyat terima model Sekolah Wawasan</t>
  </si>
  <si>
    <t>https://www.malaysiakini.com/news/494492</t>
  </si>
  <si>
    <t xml:space="preserve">Sekiranya rakyat benar-benar mahu melupakan isu perkauman yang membelenggu, mereka perlu bersedia memberikan ruang buat kanak-kanak dari pelbagai kaum untuk bergaul bersama sejak kecil. Perkara itu sekali lagi ditegaskan Dr Mahathir ketika disoal tentang peranan pendidikan dalam membentuk hubungan antara kaum di Malaysia. Katanya, keadaan di Malaysia yang menerima tiga jenis sekolah berbeza menyebabkan kanak-kanak daripada pelbagai kaum pergi ke sekolah berbeza, tidak berjumpa sesama sendiri sejak kecil, lalu berdepan kesukaran untuk bekerja bersama setelah dewasa. “Itu sangat tak elok,” katanya dalam sesi soal jawab selepas menyampaikan ucaptama dalam Persidangan Lawasia Constitutional and Rule of Law di Hotel One World, Petaling Jaya hari ini. Beliau menjawab soalan seorang peserta yang bertanyakan tentang peranan pendidikan yang dilihat tidak mampu menerapkan nilai perpaduan yang baik dalam kalangan pelajar sekolah, menyebabkan mereka membesar dengan perasaan benci sesama sendiri. Untuk itu, Dr Mahathir sekali lagi mencadangkan model Sekolah Wawasan yang pernah dilancarkan bawah pentadbirannya sebagai perdana menteri keempat pada 1997. Katanya, cadangan Sekolah Wawasan dicetuskan selepas cadangan agar semua rakyat pelbagai kaum menghantar anak ke sekolah kebangsaan tidak diterima. “Kami cadangkan, tiga (jenis) sekolah dalam satu kampus. Buat perhimpunan bersama, main sukan bersama untuk merapatkan pelajar-pelajar (berlainan kaum). Itu juga tak diterima. “Itu kami cuba lakukan, tapi ada penolakan yang begitu kuat (strong feelings) terhadapnya. “Kalau kamu (peserta) dapat bantu kami, beritahu kumpulan ini (yang menolak), tolonglah, sekurang-kurangnya kita letak sekolah-sekolah ini di satu kampus yang sama,” katanya disambut tepukan hadirin. Model Sekolah Wawasan menggabungkan sekolah kebangsaan dan sekolah vernakular di bawah satu kompleks yang sama. Konsep sekolah itu bagaimanapun ditentang sesetengah pihak, antaranya Dong Jiao Zong yang dilaporkan bimbang ia akan mengancam pembangunan SJKC. Bagaimanapun, berbeza daripada rancangan asalnya, terdapat bekas pengerusi persatuan ibu, bapa dan guru (PIBG) Sekolah Wawasan, mendakwa objektifnya untuk memupuk perpaduan sebenarnya hanya pada nama semata-mata. Dakwanya, realitnya, semua aktiviti sekolah dibuat berasingan termasuk hari kanak-kanak dan hari guru. Pada hari sukan pula, biarpun melibatkan ketiga-tiga sekolah, ia melibatkan pertandingan antara sekolah, dan bukan antara kumpulan yang sepatutnya melibatkan percampuran antara pelajar Melayu, Cina dan India seperti yang rancangan asal. </t>
  </si>
  <si>
    <t>Sumpah laknat tidak selesai kes pembunuhan</t>
  </si>
  <si>
    <t>https://www.bharian.com.my/berita/nasional/2019/12/640587/sumpah-laknat-tidak-selesai-kes-pembunuhan</t>
  </si>
  <si>
    <t xml:space="preserve"> ALOR SETAR: Tindakan Datuk Seri Najib Razak melakukan sumpah laknat tidak akan menyelesaikan kes pembunuhan warga Mongolia, Altantuya Shaariibu, sebaliknya ia perlu diselesaikan dengan membuka semula kertas siasatan. Naib Presiden Parti Amanah Negara (AMANAH), Datuk Mahfuz Omar, berkata perkara itu bukan sahaja mampu memberikan keadilan kepada semua pihak, bahkan tidak menyalahguna tindakan ‘bersumpah’ sebagai satu jalan mudah menyelamatkan diri. “Lepas ini sesiapa yang mencuri, semua boleh nafi dengan sumpah saja, kalau macam itu tak perlu wujudlah balai polis dan mahkamah. Jadi jalan terbaik saya harap polis perlu buka kertas siasatan kes terbabit. “Begitu juga dengan Akuan Bersumpah (SD) Azilah Hadri, tidak semestinya hanya dengan membuat SD, kes ini selesai dan saya tidak menyokong mana-mana pihak,” katanya ketika ditemui selepas menghadiri Program Sumbangan Komuniti di sini, hari ini. Mahfuz berkata demikian bagi mengulas tindakan Najib melakukan sumpah laknat di Masjid Kampung Baru, Kuala Lumpur, semalam, bagi menafikan SD dibuat Azilah berhubung pembabitannya dalam kes pembunuhan Altantuya. Azilah dalam SD mendakwa Ahli Parlimen Pekan itu mengarahkannya untuk ‘tangkap dan hapuskan’ Altantuya yang menurutnya diberitahu sebagai seorang perisik asing serta berbahaya kepada keselamatan negara. Sementara itu, Mahfuz meminta Persatuan Lembaga Pengurus Sekolah Cina Malaysia (Dong Zong) bersikap lebih rasional dengan tidak membangkitkan isu yang menyentuh sensitiviti kaum lain di Malaysia. Beliau yang juga Timbalan Menteri Sumber Manusia berkata, provokasi berterusan daripada kumpulan berkenaan, terutama membabitkan isu tulisan jawi bukan saja boleh memecahkan keharmonian kaum, malah memberi ruang kepada pihak tidak bertanggungjawab mengambil kesempatan. “Saya menyokong penuh kenyataan Perdana Menteri, Tun Dr Mahathir Mohamad, yang tegas dalam isu ini. Kita harap Dong Zong rasional dan menilai bagaimana sikap kerajaan. “Contohnya, kerajaan buat keputusan untuk lantik Peguam Negara (AG) mewakili pihak sekolah yang disaman berkaitan kes vernakular. Kita pertahankan sekolah vernakular dengan menyediakan peguam yang akan pertahankan mereka. “Itu menunjukkan bagaimana sikap kita terhadap masyarakat pelbagai kaum dalam negara kita. Begitu juga orang Cina, jangan lagi mempersoalkan isu yang berbangkit,” katanya. Pada Jumaat lalu, Dr Mahathir menegaskan ketidakstabilan akan tercetus sekiranya Dong Zong terus menyentuh sensitiviti kaum lain di negara ini.</t>
  </si>
  <si>
    <t>Malaysia Airports buat laporan polis susulan gangguan sistem KLIA</t>
  </si>
  <si>
    <t>https://www.astroawani.com/berita-malaysia/malaysia-airports-buat-laporan-polis-susulan-gangguan-sistem-klia-216035</t>
  </si>
  <si>
    <t>28 sekolah terjejas bekalan air di Melaka</t>
  </si>
  <si>
    <t>https://www.bharian.com.my/berita/wilayah/2019/09/610464/28-sekolah-terjejas-bekalan-air-di-melaka</t>
  </si>
  <si>
    <t xml:space="preserve"> MELAKA: Sebanyak 28 sekolah di Melaka dilaporkan terjejas akibat gangguan bekalan air yang melanda tiga daerah di negeri ini sejak awal bulan ini. Pengarah Pendidikan negeri, Datuk Abu Bakar Sahari, berkata daerah Melaka Tengah mencatatkan kes tertinggi dengan 23 sekolah terjejas bekalan air, diikuti tiga sekolah di daerah Jasin dan dua sekolah di daerah Alor Gajah. Beliau berkata, sekolah di daerah Melaka Tengah yang terjejas adalah Sekolah Jenis Kebangsaan Cina (SJKC) Malim; SJKC Yu Hwa; SJKC Bachang; SJKC St Mary; Sekolah Jenis Kebangsaan Tamil (SJKT) Melaka Kubu; Sekolah Kebangsaan (SK) Bachang; SJKC Keh Seng; SK Jalan Datuk Palembang; SK Batu Berendam 2 dan SK Peringgit. Katanya, turut terjejas bekalan air ialah SK Tambak Paya; SJKC Cheng; SK Taman Bukit Rambai; SJKC Pay Fong 2 &amp; 3; SK Pantai Kundor; SK Perempuan Methodist 2; SJKC Siang Lin; SJKC Notre Dame; SJKC Yu Ying; SK Paya Redan; SJKC Tiang Dua dan SK Taman Merdeka. “Bagi daerah Jasin, sekolah yang terjejas ialah SK Kemendor; Sekolah Menengah Arab (SMA) Assyakirin dan SMK Selandar. “Hanya dua sekolah di daerah Alor Gajah iaitu SMK Sultan Mansor Shah dan SMK Tebong yang terjejas akibar gangguan bekalan air,” katanya ketika dihubungi hari ini. Mengulas lanjut, Abu Bakar berkata, kebanyakan kes yang dilaporkan kepada Pejabat Pendidikan Melaka adalah berkaitan ketiadaan bekalan air sejak beberapa hari lalu, termasuk tekanan air rendah. Beliau berkata, pihaknya terus bekerjasama rapat dengan Syarikat Air Melaka Berhad (SAMB) untuk menyalurkan pelan air berjadual terutama di kawasan terjejas. “Bagaimanapun, sehingga saat ini sesi persekolahan terus berjalan seperti biasa walaupun sesetengah sekolah berdepan dengan isu terputus bekalan air serta tekanan air rendah,” katanya.</t>
  </si>
  <si>
    <t>Rakyat Malaysia teruja lihat Gerhana Matahari Anulus</t>
  </si>
  <si>
    <t>https://www.astroawani.com/berita-malaysia/rakyat-malaysia-teruja-lihat-gerhana-matahari-anulus-226371</t>
  </si>
  <si>
    <t>Kita semua masuk perangkap perkauman</t>
  </si>
  <si>
    <t>https://m.malaysiakini.com/news/476965</t>
  </si>
  <si>
    <t xml:space="preserve">ULASAN | Kenyataan Menteri Pendidikan Dr Maszlee Malik mengenai kuota matrikulasi mendapat kecaman hebat daripada pelbagai pihak, terutamanya golongan bukan Melayu dan mendapat sokongan pula daripada golongan Melayu secara amnya. Siapakah sebenarnya rasis? Saya beranggapan bahawa majoriti rakyat kita adalah rasis dan ia tertanam dalam sanubari kita setiap orang. Namun, isu matrikulasi ini dipandang secara sempit oleh setiap kumpulan kaum demi mencapai agenda sempit masing-masing.  Sistem pendidikan kita, sistem politik kita, sistem ekonomi kita, semuanya berlandaskan perkauman, tetapi untuk memaparkan diri kita sebagai “bukan rasis”, maka ramai antara ahli-ahli politik cuba berhujah mengenai perpaduan, muhibah, 1Malaysia, Malaysian Malaysia, dan ini hanyalah menanam tebu di pinggir bibir kerana propaganda dan ceramah sebegini hanya ditujukan semasa mereka berdepan dengan masyarakat pelbagai kaum. Memang ia adalah istilah politik yang betul (political correct), namun apabila mereka bersama kaum mereka sendiri, maka mereka akan biasanya bercerita mengenai bagaimana kaum masing-masing ditindas dan kurang mendapat perhatian.  Apabila Menteri Sumber Manusia M Kulasegaran berucap di hadapan pengundi India di Port Dickson mengenai mengapa beliau suka makan di restoran India, sebenarnya ia adalah suatu kenyataan yang popular yang boleh membawa undi India. Masalah hanya timbul apabila perkara itu disebar dan diviralkan kepada golongan Melayu. Begitu juga dengan kenyataan Mohamad Hasan di Port Dickson mengenai sekolah Cina dan India.   Beliau membangkitkan ini dalam satu ceramah untuk orang Melayu di mana pandangan sebegitu memang popular dan tidak salah. Namun, pada zaman sekarang setiap perkara boleh diviralkan. Saya berpandangan bahawa Mohamad dan Kulasegaran memang kedua-duanya memancing undi daripada kaum masing-masing dan apabila didedahkan, maka mereka cuba buat damage control (kawalan kerosakan).  Bagi orang Melayu, Wahyamoorthy dan Lim Guan Eng adalah rasis; bagi orang India dan Cina pula, Zahid Hamidi dan Maszlee adalah rasis. Maka siapa sebenarnya adalah rasis atau bukan rasis di negara kita?  Budaya lapor polis dan viral  Hari ini wujudnya satu budaya di mana sekiranya seseorang membuat satu kenyataan yang berbaur rasis, maka ia akan diviralkan, sehingga pihak polis dan pihak pendakwa raya akan dipaksa untuk mengambil tindakan. Maka, pesta membuat aduan polis akan bermula. Aduan polis ini dibuat oleh semua pihak sama ada orang Islam, Kristian, Hindu atau lain-lain. Ada pula kumpulan-kumpulan atau pasukan-pasukan yang seolah-olah menunggu isu-isu ini dan akan membuat aduan polis dan berkongsi dalam WhatsApp. Setiap ayat yang sebelum ini boleh diabaikan atau tidak sensitif hari ini telah menjadi begitu sensitif. Kemudian mereka akan membanding-bandingkan tindakan penguatkuasa sama ada saksama atau tidak.  Hari ini begitu banyak kes mahkamah, baik kes penukaran agama, menghina agama dan lain-lain, semuanya dipesongkan dan dijadikan isu perkauman dan agama. Walaupun hampir semua kes ini adalah isu peribadi atau isu dalaman keluarga masing-masing, namun di negara kita, setiap isu perkahwinan campur, hak penjagaan anak atau penukaran agama mempunyai potensi untuk meletup dan menjadi satu isu nasional.  Begitu banyak ketegangan dan serangan juga berlaku di tempat ibadat. Seperti isu najis dan kepala babi dibuang dekat masjid dan surau, kepala lembu di kuil Hindu, gereja diserang dan sebagainya. Azan dan loceng kuil yang sebelum ini tidak menjadi isu, hari ini pula sering menjadi isu. Sebagai seorang bekas Ahli Majlis MPKj, saya pernah menghadapi pelbagai isu di mana orang tidak suka tempat ibadat orang lain di kawasan perumahan mereka, orang tidak tahan bunyi azan dan lain-lain isu yang hanya memerlukan toleransi. Hanya di Malaysia, anjing, lembu, kucing dan babi tidak ketinggalan dalam kontroversi perkauman.   Kuil Ladang Bangi dan Surau Berembang   Polarisasi kaum semakin merunding dalam masyarakat hari ini, dengan media sosial turut memainkan peranan dalam memburukkan keadaan. Biar saya menceritakan satu insiden sebenar yang berlaku minggu lalu.  Selepas pintu pagar Kuil Ladang Bangi berjaya dibuka oleh MPKj pada Jumaat lalu, saya duduk bersama beberapa orang India, termasuk seorang Ahli Majlis beretnik India daripada Pakatan Harapan (PH). Rata-rata orang India yang duduk di sekeliling saya membuat satu kesimpulan bahawa, masalah ini hanya berlaku kerana ini adalah kuil Hindu, dan andaikata ini adalah surau, sudah tentunya perkara sebegini tidak akan berlaku. Masa itu saya mencelah.       Saya menceritakan semasa pihak berkuasa hendak merobohkan surau di Kampung Berembang di Ampang, saya adalah antara orang yang bersama penduduk tempatan yang cuba menghalang perobohan surau. Pada masa itu, ada seorang Melayu berkata, “kalau ini tempat ibadat orang India atau Cina, mesti tidak roboh.” Beliau turut berkata bahawa di negara kita, pemimpim India dan Cina adalah bagus kerana membela kuil mereka masing-masing berbanding dengan pemimpim orang Melayu. Cerita itu mengejutkan orang India yang mendengarnya.  Beginilah masalah di Malaysia. Orang India hanya pergi ke upacara kematian orang India dan merungut bahawa ramai orang yang mati adalah orang india dan begitu juga orang Melayu pergi ke upacara kematian orang Melayu dan membuat kesimpulan bahawa majoriti orang Melayulah yang mati di negara ini. Masing-masing dengan persepsi mereka sendiri. Suratkhabar-suratkhbar vernakular di Malaysia juga hanya biasanya menceritakan masalah masyarakat berlandaskan kaum dan budaya masing-masing. Bayangkan isu matrikulasi sekarang, bagaimana ia akan dipaparkan dalam suratkhbar Melayu, Mandarin dan Tamil.  Inilah masalah yang melanda negara kita. Setiap orang merasakan merekalah paling didiksriminasi dan perlu dibela.  PH terjerat dalam perangkap lama  PH sebenarnya tidak mempunyai keberanian untuk membicarakan sebarang isu perkauman yang melanda negara kita. Mereka cuba mengelak daripada menangani isu-isu, bukannya berhadapan dengannya. Isu ICERD, Statut Rom, matrikulasi, UEC, Kuil Seafiled dan sebagainya, semuanya dielakkan daripada dibincang secara terbuka. Kerajaan menggunakan formula dulu, iaitu mengembalikan Akta Hasutan dan lain-lain untuk menyekat dan mengertak orang ramai daripada berbicara, bukannya menangani isu ini secara matang dan bersama. Bagaimana kita hendak membawa perpaduan jika langsung tidak ada sebarang mekanisme untuk menangani masalah perkauman atau propaganda perkauman. Cara kita tangani isu ini pada hari ini adalah tidak berdepan dengannya.    Walaupun pada hakikatnya semua parti dominan dalam BN adalah parti perkauman – Umno, MCA dan MIC, dan begitu juga di Sabah dan Sarawak. Semasa Presiden Umno pertama Onn Jaafar cuba mengusulkan untuk Umno menjadi parti berbilang kaum, beliau telah disingkirkan daripada Umno dan beliau kemudianya menubuhkan Parti Negara yang selepas itu kecundang dalam Pilihan Raya Umum. Walaupun DAP dan PKR secara teorinya adalah parti bukan perkauman, tetapi dalam parti-parti tersebut mempunyai bahagian India dan Cina untuk melobi isu-isu perkauman dalam parti dan juga menjadi jurucakap dalam isu-isu perkauman apabila melibatkan isu kaum masing-masing. Dalam isu seperti hudud, Zakir Naik dan penukaran agama umpamanya, ahli-ahli dalam parti yang sama mempunyai posisi yang berbeza mengenai isu yang sama dan mereka menyokong mengikut prejudis kaum dan agama mereka. Kapitalisme pisahkan rakyat Perkauman sebenarnya adalah satu sistem dan di negara kita telah diinstitusikan semasa zaman penjajahan dulu, iaitu melalui dasar pecah dan perintah, manakala parti pemerintah selepas Merdeka terus mendukung sistem yang sama untuk terus memerintah.  Sistem yang diwujudkan daripada propaganda kerajaan dan pendukung sistem kapitalis, memastikan rakyat dipecah-belahkan mengikut kaum, agama dan kebudayaan. Ini perlu bagi mewujudkan keseimbangan politik yang tidak mengganggu usaha eksploitasi kapitalisme tanpa disedari rakyat. Ia berkesan pada zaman penjajah dan terus diguna pakai selepas itu.  Perpaduan pelbagai kaum dan agama akan membawa kerisauan yang amat ketara kepada pihak kapitalis dan juga pemerintah, kerana solidariti bersama mereka akan membawa padah kepada kaum minoriti penindas. Maka memecahbelahkan rakyat berlandaskan agama dan kaum adalah satu perancangan yang sistematik, teratur dan berniat untuk memastikan bahawa tidak wujudnya perpaduan di kalangan rakyat atau golongan yang tertindas. Ia digunakan setiap kali.    Dasar-dasar diskriminasi diwujudkan untuk mengukuhkan fahaman ini. Dasar Hak Istimewa untuk orang Melayu dan sistem kuota merupakan polisi-polisi yang dijunjung mulia oleh orang Melayu walaupun yang benar-benar untung daripadanya adalah golongan kapitalis dan kroni pemerintah sedangkan sebahagian besar orang Melayu terus ketinggalan akibat penindasan kapitalisme. Walaupun dasar-dasar sedemikian mewujudkan pelbagai konflik dan mengancam perpaduan, pemerintah berjaya menyemai polisi-polisi sedemikian melalui propoganda dan paksaan. Sistem kapitalisme dan perkauman saling bantu-membantu untuk mengekalkan kuasa 1% terkaya dan mereka yang mendapat faedah daripadanya.  Belajar dari sejarah  Sejarah kita mempunyai penyelesaian untuk masalah ini. Penyelesaian ini dicapai melalui penyertaan ramai dalam projek politik yang dibawa oleh Putera-AMCJA dalam Perlembagaan Rakyat. Perlembagaan ini begitu menggerunkan pemerintahan penjajah British sehingga mereka telah memberikan kemerdekaan kepada Umno dan Parti Perikatan demi menghancurkan alternatif rakyat.  Perlembagaan Rakyat anjuran Putera-AMCJA mengusulkan bahawa kerakyatan dibuka kepada semua dengan syarat semua menerima konsep negara sebagai Melayu. Antara cadangan Perlembagaan Rakyat pada masa itu adalah menubuhkan satu Majlis Kaum-kaum untuk menangkis diskriminasi kaum dalam undang-undang.  Yang menarik adalah, gabungan bukan Melayu pada masa itu, iaitu AMCJA, mengusulkan dalam dokumen 10 prinsip antara termasuk agama Islam sebagai agama rasmi, adat yang perlu dibawa orang Melayu sendiri dan perhatian khas harus diberi kepada kemajuan orang Melayu. Jika Perlembagaan Rakyat menjadi perlembagaan kita, maka hari ini kita tidak ada isu Melayu, Cina dan India atau isu Bumiputera dan bukan Bumiputera. Semua akan dikenali sebagai orang Melayu dan ini dipersetujui oleh semua parti besar yang terdiri daripada semua kaum termasuk Cina dan India pada masa itu.    Hari ini apa yang PH kena buat adalah belajar daripada muafakat ini. PH kena ikhlas menangani isu ini secara terbuka dan mengadakan perbincangan dengan semua rakyat Malaysia. Semua rakyat sebenarnya mencintakan keamanan dan semua rakyat boleh membincangkan masa depan bersama dengan syarat pemerintah hari ini dapat mewujudkan suasana untuk semua kaum supaya dapat membincangkan kemajuan negara kita bersama, bukannya hanya membincangkan masalah satu-satu kaum secara khusus.  Kita kena mencari penyelesaian bersama sepertimana pernah dilakukan oleh Putera-AMCJA. Isu ini tidak boleh terus ditunda atau dielak. Memandangkan perkauman di Malaysia bersifat institusi dan mendapat sokongan padu daripada kelas pemerintah, maka kita harus melawan struktur perkauman dan idelogi kelas pemerintah yang bersandar kepada politik kaum dan agama untuk mengekalkan kuasa politik.  Struktur perkauman hanya boleh runtuh apabila parti politik pemerintah yang sedia ada berani keluar daripada struktur ini dan membina struktur baru yang berdasarkan polisi berasaskan keperluan bukannya perkauman (need-based rather than race-based). PH perlu mempunyai komitmen untuk membina struktur baru ini dengan melibatkan semua lapisan golongan masyarakat daripada peringkat kampung, rumah pangsa kos rendah sehinggalah ke taman perumahan, surau, kuil dan tokong, untuk membincangkan kepentingan bersama. Perbincangan terbuka ini di semua peringkat akan dapat mewujudkan satu Malaysia yang bersatu dan menggariskan kepentingan-kepentingan nasional yang baru untuk Malaysia Baru secara organik.  Tanpa kita menukar struktur dan merobohkan tembok ini, segala desakan umpamanya meminta Dr. Maszlee meletak jawatan, hanyalah sandiwara dan retorik politik yang akan terus menebalkan polirasasi dan tempok perkauman ini.  S ARUTCHELVAN merupakan AJK Pusat PSM. Tulisan ini tidak semestinya mencerminkan pendirian Malaysiakini.  </t>
  </si>
  <si>
    <t>Sejarawan negara Khoo Kay Kim, 82, meninggal dunia</t>
  </si>
  <si>
    <t>https://www.astroawani.com/berita-malaysia/sejarawan-negara-khoo-kay-kim-82-meninggal-dunia-208761</t>
  </si>
  <si>
    <t>Jangan buat perbandingan - MB</t>
  </si>
  <si>
    <t>https://www.hmetro.com.my/mutakhir/2019/02/420648/jangan-buat-perbandingan-mb</t>
  </si>
  <si>
    <t xml:space="preserve"> MENTERI Besar Negeri Sembilan Datuk Seri Aminuddin Harun mahu semua pihak rasional dalam membuat penilaian mengenai sumbangan yang disalurkan oleh kerajaan negeri kepada sekolah di negeri ini. Menurutnya, masyarakat perlu menilai secara keseluruhan peruntukan berkenaan termasuk kepada sekolah Cina dan tidak membuat perbandingan jumlah peruntukan itu sehingga menimbulkan salah tafsir. “Kita kena tengok jumlah pelajar yang ada (di sekolah terima sumbangan) sebagai contoh di Sekolah Tinggi Chung Hua di Seremban yang mempunyai 2,800 pelajar sedangkan sekolah tahfiz dan pondok di Negeri Sembilan ini pula keseluruhan pelajarnya hanya 2,000 orang. “Mana-mana bantuan kita bagi secara per kapita, mengikut bilangan pelajarnya. Kalau semua sekolah dapat jumlah bantuan yang sama ia tidak adil, perlu mengikut kesesuaian dan keperluan,” katanya pada sidang media selepas Majlis Penyerahan Bantuan Projek Madrasah Impianku di pasaraya Econsave Forest Heights, Senawang, hari ini. Beliau berkata demikian ketika ditanya mengenai tindakan segelintir pihak yang mempertikai peruntukan diberikan kerajaan negeri kepada dua sekolah jenis kebangsaan Cina (SJKC) di negeri ini yang berjumlah RM450,000 baru-baru ini. Sementara itu, ditanya mengenai jumlah pusat tahfiz di negeri ini, Aminuddin berkata, terdapat 30 pusat tahfiz yang sudah berdaftar manakala sembilan lagi pusat tahfiz masih dalam proses pendaftaran. “Ada pusat tahfiz berkenaan yang berdepan masalah isu tanah, sewaan selain kurang arif dalam urusan perjanjian menyebabkan proses pendaftaran menjadi lebih rumit. “Bagaimanapun, kerajaan negeri akan bantu untuk mempermudahkan urusan pendaftaran dan mengikut prosedur ditetapkan supaya tidak timbul masalah pada masa akan datang,” katanya.</t>
  </si>
  <si>
    <t>47 warga Malaysia di penjara Kemboja dibebaskan</t>
  </si>
  <si>
    <t>https://www.astroawani.com/berita-malaysia/47-warga-malaysia-di-penjara-kemboja-dibebaskan-198650</t>
  </si>
  <si>
    <t>Celcom, DiGi bergabung jadi syarikat telekom terbesar Malaysia</t>
  </si>
  <si>
    <t>https://www.astroawani.com/berita-bisnes/celcom-digi-bergabung-jadi-syarikat-telekom-terbesar-malaysia-206984</t>
  </si>
  <si>
    <t>Ibu bergaji RM30 sehari terharu anak layak ke Sekolah Berasrama Penuh</t>
  </si>
  <si>
    <t>https://www.astroawani.com/berita-malaysia/ibu-bergaji-rm30-sehari-terharu-anak-layak-ke-sekolah-berasrama-penuh-195464</t>
  </si>
  <si>
    <t>Awasi bunga-bunga perpecahan</t>
  </si>
  <si>
    <t>https://www.sinarharian.com.my/article/45992/KHAS/Cerita-Merdeka/Awasi-bunga-bunga-perpecahan</t>
  </si>
  <si>
    <t xml:space="preserve">  SHAH ALAM – Kerajaan mesti mengambil tindakan drastik untuk menghalang anasir-anasir yang boleh mencetuskan konflik hingga membawa bunga perpecahan dalam masyarakat berbilang bangsa di negara ini. Pakar sosiologi merangkap Naib Canselor Universiti Pendidikan Sultan Idris (UPSI), Prof. Datuk Mohamad Shatar Sabran berkata, sejak mencapai kemerdekaan pada 31 Ogos 1957, nikmat kepelbagaian kaum itu telah dirasai kecuali berlaku satu peristiwa hitam pada 13 Mei 1969. "Bagaimanapun, detik-detik perpecahan, pertelingkahan, konflik seperti mula menunjukkan bunga sejak akhir-akhir ini. Terdapat sesetengah pihak cuba ambil kesempatan menggunakan pelbagai isu untuk memecah-belahkan masyarakat sedia ada seperti isu berkaitan agama, budaya dan adat resam,” katanya. Sehubungan itu Shatar berkata, kerajaan perlu mengambil langkah drastik supaya perpecahan yang baharu berputik itu tidak terus menjadi parah. “Kalau kita merantau satu dunia pun, kita tidak akan mampu mendapat satu negara yang sama seperti di Malaysia di mana masyarakatnya boleh bersalaman, saling tersenyum antara satu sama lain, walaupun berbeza agama, bangsa serta keturunan.                    Berita Telus &amp; Tulus hanya untuk anda setiap hari. Langgan Sekarang!  </t>
  </si>
  <si>
    <t>Sistem pendidikan tidak diskriminasi mana-mana bahasa ibunda - Maszlee</t>
  </si>
  <si>
    <t>https://www.astroawani.com/berita-malaysia/sistem-pendidikan-tidak-diskriminasi-mana-mana-bahasa-ibunda-maszlee-201749</t>
  </si>
  <si>
    <t>Silang budaya pupuk perpaduan</t>
  </si>
  <si>
    <t>https://www.sinarharian.com.my/article/42540/KOLUMNIS/Silang-budaya-pupuk-perpaduan</t>
  </si>
  <si>
    <t xml:space="preserve">  MALAYSIA kaya dengan kepelbagaian budaya, bahasa, adat resam dan agama. Masyarakat luar sering memandang Malaysia sebagai negara model perpaduan atas keharmonian dan kesejahteraan rakyatnya yang terdiri daripada pelbagai kaum dan latar belakang. Silang budaya berlaku apabila dua atau lebih individu daripada latar belakang berbeza berinteraksi. Perbezaan latar belakang ini mencakupi budaya luaran yang ketara seperti pakaian, rupa, bahasa, adat resam, makanan dan tempat tinggal. Manakala budaya dalaman yang tidak ketara adalah seperti pengetahuan, kepercayaan, moral dan nilai hidup. Apabila perbezaan budaya ini difahami, ia akan melahirkan hubungan yang positif dan harmoni. Menteri Pendidikan, YB Dr. Maszlee Malik, dalam ucapannya sempena forum Bahasa Jiwa Bangsa yang telah berlangsung di Wisma DBP pada akhir tahun lepas, turut menyeru lebih ramai pihak mengadakan aktiviti dan program silang budaya antara sekolah kebangsaan, jenis kebangsaan dan agama, bagi mencorak pemikiran generasi masa depan. Kementerian Pendidikan mahu menekankan lebih penghayatan terhadap silang budaya dan kaum di peringkat sekolah dan universiti agar semangat perpaduan antara pelbagai bangsa dapat terus dipupuk. Menurut Dr. Maszlee, “Tak kenal maka tak cinta, tapi yang lebih bahaya, tak kenal akhirnya prejudis dan salah faham.” Beliau berpandangan program seperti pertukaran murid dan guru, bermain sukan dan persembahan budaya secara bersama, mungkin boleh menjadi penawar kepada masalah hubungan antara kelompok masyarakat yang berbeza.          Berita Telus &amp; Tulus hanya untuk anda setiap hari. Langgan Sekarang!  </t>
  </si>
  <si>
    <t>Kim Soi nyanyi lagu P.Ramlee sambil gunting rambut pelanggan</t>
  </si>
  <si>
    <t>https://www.astroawani.com/berita-malaysia/kim-soi-nyanyi-lagu-p-ramlee-sambil-gunting-rambut-pelanggan-226364</t>
  </si>
  <si>
    <t>Himpunan Pertahan Jawi ditangguh</t>
  </si>
  <si>
    <t>https://www.hmetro.com.my/mutakhir/2019/12/529738/himpunan-pertahan-jawi-ditangguh</t>
  </si>
  <si>
    <t xml:space="preserve"> GABUNGAN pertubuhan bukan kerajaan (NGO) Melayu Islam Bangkit menangguhkan Himpunan Pertahan Jawi yang sepatutnya diadakan di Stadium Kajang, esok. Wakil Gabungan NGO Melayu Islam Bangkit, Masridzi Sat berkata, perhimpunan terbabit tidak dapat dilakukan atas nasihat daripada polis. “Himpunan berkenaan esok akan ditangguhkan hingga suatu masa sesuai nanti. Segala info terkini akan dimaklumkan semula. “Saya selaku wakil pihak penganjur (himpunan berkenaan) memohon maaf atas perubahan ini,” katanya dalam kenyataan, hari ini. Masridzi berkata, usaha perjuangan NGO Melayu Islam yang bangkit membuat laporan polis terhadap Persekutuan Persatuan Lembaga Pengurus Sekolah Cina Malaysia (Dong Zong) membuahkan hasil apabila persidangan pihak berkenaan dibatalkan atas perintah mahkamah. “Laporan polis serta persiapan ribuan sahabat semua (NGO) bagi Himpunan Pertahan Tulisan Jawi berjaya mendesak Polis DiRaja Malaysia (PDRM) untuk mendapatkan perintah mahkamah bagi membatalkan Himpunan Kongres Persidangan Dong Zong, esok. “Difahamkan serahan notis perintah mahkamah itu diserahkan pihak polis kepada Dong zong kira-kira 5.00 petang tadi,” katanya. Terdahulu, Harian Metro melaporkan polis mendapat perintah mahkamah supaya Dong Zong tidak meneruskan persidangan itu yang dijadualkan berlangsung di Kolej Universiti New Era, Kajang, esok.</t>
  </si>
  <si>
    <t>Pelihara kepelbagaian kaum, jangan keruhkan keharmonian - PM</t>
  </si>
  <si>
    <t>https://www.astroawani.com/berita-malaysia/pelihara-kepelbagaian-kaum-jangan-keruhkan-keharmonian-pm-197725</t>
  </si>
  <si>
    <t>Selesai isu ekstremisme di Xinjiang 'cara China'</t>
  </si>
  <si>
    <t>https://www.astroawani.com/berita-dunia/selesai-isu-ekstremisme-di-xinjiang-cara-china-199172</t>
  </si>
  <si>
    <t>Pencapaian Malaysia dalam PISA 2018 hampiri skor OECD</t>
  </si>
  <si>
    <t>https://www.astroawani.com/berita-malaysia/pencapaian-malaysia-dalam-pisa-2018-hampiri-skor-oecd-224419</t>
  </si>
  <si>
    <t>Pertahan pendidikan pelbagai aliran bukan rasis, kata MCA</t>
  </si>
  <si>
    <t>https://www.malaysiakini.com/news/487697</t>
  </si>
  <si>
    <t xml:space="preserve">Presiden MCA Wee Ka Siong berkata bantahan terhadap pengenalan tulisan Jawi untuk murid sekolah rendah, termasuk di sekolah vernakular, bukanlah tentang perkauman tetapi berkenaan hala tuju pendidikan pelbagai aliran di Malaysia. "Kita bukan rasis, ramai orang membantah dasar ini bukan kerana kita benci tulisan Jawi tetapi kita menghormati nilai budaya dan kesenian, serta menghormati khat Jawi (tetapi ia sebaiknya) diterapkan dalam pendidikan seni atau secara elektif. Ia tak perlu dipaksa masuk ke dalam sukatan pelajaran. "Ini bukan persoalan perkauman, ini adalah masalah hala tuju pendidikan pelbagai aliran," katanya dalam hantaran dalam bahasa Mandarin di Facebook hari ini, yang turut disertakan dengan tanda pagar "MCA jadi tulang belakang pendidikan Cina". "Jika mempertahankan pendidikan pelbagai aliran dikatakan rasis, bagaimana dengan kenyataan 'Cina kaya' dan mempertahankan sistem kuota di matrikulasi?" soalnya lagi. Walau tidak merujuk secara khusus, Menteri Pendidikan Dr Maszlee Malik pada Mei lalu pernah berkata kuota matrikulasi, dengan 90 peratus untuk golongan bumiputera, adalah kerana mereka lebih memerlukan berbanding masyarakat Cina yang secara umumnya lebih senang. Maszlee kemudan menjelaskan beliau tidak bermaksud untuk memukul rata masyarakat itu dan menafikan ada di kalangan mereka dalam golongan B40. Hantaran Wee itu beberapa jam selepas Perdana Menteri Dr Mahathir Mohamad melabelkan Dong Zong sebagai “rasis” selepas pertubuhan pendidikan Cina itu mendakwa langkah kerajaan memperkenalkan tulisan Jawi di sekolah sebagai satu bentuk "Islamisasi".   Ia di sebalik kompromi oleh Kementerian Pendidikan yang antaranya menjadikannya sebagai pilihan dengan guru diberi kuasa menetapkan kaedah pengajaran, serta pengurangan halaman daripada enam kepada tiga muka surat. Wee berkata bukan Dong Zong sahaja yang membantah perkara itu, tetapi juga masyarakat India, pertubuhan agama dan sejumlah tokoh dan ahli akademik Melayu. Beliau juga membangkitkan peristiwa Ops Lalang pada 1987 apabila Mahathir - ketika itu pertama kali sebagai perdana menteri - yang antara lain mengambil tindakan terhadap aktivis pendidikan Cina di bawah Akta Keselamatan Dalam Negeri (ISA). "Jangan semarakkan sentimen perkauman dengan menggunakan pendidikan Cina sebagai alat politik untuk memecahkan rakyat Malaysia untuk matlamat politik," katanya yang merupakan anggota parlimen Ayer Hitam. 'Rumitkan usaha cari penyelesaian' Sementara itu, Anggota Parlimen Bukit Gelugor Ramkarpal Singh berkata kritikan Mahathir terhadap Dong Zong itu hanya akan merumitkan usaha untuk mencapai penyelesaian dalam isu tersebut. "Berbanding daripada mengurangkan kebimbangan Dong Zong dalam itu itu, gelaran rasis hanya menjauhkan mereka daripada sebarang rundingan dan kompromi "Jika ada asas untuk tidak bersetuju dengan Dong Zong ia patut dibuat dengan hujah rasional dan kebimbangan mereka tidak boleh ditolak sebagai perkauman," katanya. Beliau juga menyokong hasrat Setiausaha Agung DAP Lim Guan Eng untuk membangkitkan isu itu di kabinet sekali lagi dan berharap penyelesaian yang baik dapat dicapai secepat mungkin melalui dialog dan rundingan. </t>
  </si>
  <si>
    <t>Mahathir Minta Kekayaan Malaysia Terbagi Adil untuk Semua Etnis</t>
  </si>
  <si>
    <t>https://dunia.tempo.co/read/1164757/mahathir-minta-kekayaan-malaysia-terbagi-adil-untuk-semua-etnis</t>
  </si>
  <si>
    <t xml:space="preserve"> PM Malaysia Mahathir menerima perwakilan berbagai agama di kantornya di Putrajaya pada 11 Januari 2019 seperti Budha, Hindu, Kristen, Sikh, dan Tao. Facebook TEMPO.CO, Putrajaya – Perdana Menteri Malaysia, Mahathir Mohamad, mengatakan kekayaan negara harus terdistribusi secara adil bagi semua ras di negara jiran itu. Baca: Mahathir juga mengatakan perlu kerja ekstra untuk meningkatkan persatuan ras di Malaysia. Menurut dia, Malaysia tidak bisa mengklaim negara itu sukses jika ada sebagian ras yang tertinggal di belakang. “Tidak ada gunanya menjadi negara kaya jika kekayaan itu tidak terbagi atau diberikan hanya kepada sekelompok orang saja,” kata Mahathir dalam pernyataan bulanan yang dilakukan kantor Departemen Perdana Menteri pada Senin, 14 Januari 2019 seperti dilansir Channel News Asia. Mahathir melanjutkan,”Kita harus berbagi apa yang kita punyai bersama karena kita tidak ingin terlihat sebagai bangsa kaya tapi gagal mengurus kelompok minoritas.” Baca: Menurut Mahathir,”Itu sebabnya kita harus menangani kemiskinan sosial di semua ras.” Dia menambahkan sudah menjadi kewajiban semua untuk berbagi kekayaan secara adil atau setidaknya pada level yang bisa diterima oleh semua komunitas di negara ini. Etnis Melayu dan kelompok bumiputera saat ini mencapai 70 persen dari total populasi di Malaysia. Etnis Cina sekitar 23 persen, dan India 7 persen. Malaysia memiliki konstitusi yang mengatur bahwa kelompok masyarakat bumiputera mendapat kemudahan lebih seperti biaya perumahan yang lebih murah, kuota beasiswa untuk berkuliah, mendapatkan kontrak pemerintahan dan saham dari perusahaan tercatat di bursa. Baca: Aturan konstitusi ini diinisiasi oleh Partai United Malays National Organization pada 1971 pasca kerusuhan ras 1969. Kerusuhan ras itu menewaskan ratusan warga dari berbagai etnis. Partai UMNO, seperti dilansir Malaysia Kini, mengalami kekalahan pemilu pertama pada Mei 2018. Koalisi Barisan Nasional, yang dimotori UMNO, kalah oleh Pakatan Harapan, yang terdiri dari Partai Pribumi Bersatu Malaysia, Partai Keadilan Rakyat, dan dua partai lainnya. Mahathir melanjutkan bangsa Malaysia mewarisi negara dengan multi-etnis. “Kita temukan hari ini, ras-ras ini belum bersatu seperti yang diharapkan.” Baca: Menurut Mahathir, saat merdeka dari Inggris, para pendiri bangsa berharap Malaysia bakal menjadi negara dengan satu bahasa, mempraktekkan satu budaya dan hidup harmoni. “Tapi, karena beberapa ras ingin mempertahankan hubungan dengan negara asalnya kita menerima fakta bahwa negara kita takkan menjadi negara dimana semua berasal dari satu ras,” kata dia seperti dilansir Malay Mail. Menurut Mahathir, negaranya belajar banyak dari kerusuhan etnis 1969. “Kerusuhan tidak menguntungkan siapapun. Ini sejarah kita. Kita menyadari betapa pentingnya bagi semua ras utnuk saling bekerja sama,” kata dia. Mahathir menambahkan,”Selama kita mengingat, sejarah kita dan perjuangan yang dilewati negara, maka negara kita akan terus menjadi damai.”              DPD PDI Perjuangan DKI Jakarta resmi melaporkan Hersubeno Arief ke Kepolisian. Hersubeno dilaporkan atas dugaan pencemaran nama baik.  Tempo Media Group © 2017</t>
  </si>
  <si>
    <t>Komik kontroversi: Tidak suka jangan baca, kata Zunar</t>
  </si>
  <si>
    <t>https://www.sinarharian.com.my/article/53808/BERITA/Nasional/Komik-kontroversi-Tidak-suka-jangan-baca-kata-Zunar</t>
  </si>
  <si>
    <t xml:space="preserve">  KUALA LUMPUR - [DIKEMASKINI] Kartunis politik Zunar kesal dengan tindakan menteri, institusi kerajaan dan mana-mana parti politik yang membantah penerbitan tiga versi komik 'Inisiatif Jalur dan Jalan Meraih Manfaat Bersama' tanpa menyatakan secara spesifik halaman yang tidak persetujui. Zunar atau nama sebenarnya Zulkiflee Anwar Haque berkata, kartun bergantung kepada tafsiran dan pihak yang bersetuju dengan kandungan komik berkenaan tidak boleh menggunakan tafsiran mereka sebagai undang-undang untuk mengharamkannya. “Sehingga hari ini, saya tidak membaca keseluruhan kandungan komik itu. Secara peribadi, saya mungkin atau mungkin tidak bersetuju dengan kandungan itu tetapi saya menentang pengharaman komik itu. “Prinsipnya mudah, kartun dan komik adalah perkara tafsiran, jika anda tidak bersetuju dengan kandungannya, tidak ada masalah. Tetapi jangan gunakan tafsiran anda sebagai undang-undang untuk mengharamkannya. Tidak suka? Jangan baca,” katanya dalam satu kenyataan hari ini. Beliau berkata demikian bagi mengulas tindakan KDN yang mewartakan perintah larangan terhadap penerbitan tiga versi komik itu dalam bahasa Malaysia, bahasa Inggeris dan bahasa Cina. ARTIKEL BERKAITAN: Komik propaganda dilarang di Malaysia: KDN KDN dalam kenyataan semalam berkata, warta perintah larangan itu dibuat mengikut Seksyen 7(1) Akta Mesin Cetak dan Penerbitan 1984 (Akta 301).              Berita Telus &amp; Tulus hanya untuk anda setiap hari. Langgan Sekarang!  </t>
  </si>
  <si>
    <t>Belanjawan 2020 mengecewakan kaum India</t>
  </si>
  <si>
    <t>https://www.astroawani.com/berita-malaysia/belanjawan-2020-mengecewakan-kaum-india-220544</t>
  </si>
  <si>
    <t>Isu tulisan jawi: KPM tak pinggir peranan LPS</t>
  </si>
  <si>
    <t>https://www.sinarharian.com.my/article/61746/BERITA/Nasional/Isu-tulisan-jawi-KPM-tak-pinggir-peranan-LPS</t>
  </si>
  <si>
    <t xml:space="preserve">  KUALA LUMPUR - Kementerian Pendidikan (KPM) tidak meminggirkan peranan dan pendapat Lembaga Pengelola Sekolah (LPS) berhubung penggunaan tulisan jawi dalam buku teks bahasa Melayu di semua sekolah termasuk Sekolah Jenis Kebangsaan (SJK) Cina dan SJK Tamil. Timbalan Menteri Pendidikan, Teo Nie Ching berkata, bagaimanapun kementerian mengutamakan pendapat Persatuan Ibu Bapa dan Guru (PIBG) serta ibu bapa dan murid sekolah berkenaan sebelum memutuskan sebarang keputusan melibatkan perkara itu. “Kita akan biarkan PIBG buat keputusan kerana ia berkenaan pembelajaran anak-anak. "Ibu bapa adalah penjaga kanak-kanak, jadi anda perlu dapatkan persetujuan mereka untuk berbuat apa-apa,” katanya ketika ditemui pemberita selepas majlis pelancaran Video Keselamatan Kanak-Kanak My Body Is Mine di sini hari ini. Nie Ching berkata demikian mengulas mengenai dakwaan LPS yang tidak dilibatkan dalam keputusan sama ada mahu mengadakan pengajaran tulisan jawi di SJK atau sebaliknya. KPM sebelum ini menetapkan bahawa pengajaran tulisan jawi harus mendapat persetujuan PIBG, ibu bapa dan murid. Menurut beliau, LPS turut memainkan peranan penting dalam urusan pentadbiran di SJK dan memandang serius sebarang pandangan yang diberikan melibatkan pendidikan.     Berita Telus &amp; Tulus hanya untuk anda setiap hari. Langgan Sekarang!  </t>
  </si>
  <si>
    <t>'Tuhan jadikan kita untuk saling mengenali, sebab itu anak saya belajar 
kaligrafi Cina'</t>
  </si>
  <si>
    <t>https://www.astroawani.com/berita-hiburan/tuhan-jadikan-kita-untuk-saling-mengenali-sebab-itu-anak-saya-belajar-kaligrafi-cina-215216</t>
  </si>
  <si>
    <t>ECRL mungkin boleh diteruskan, tetapi dalam skala kecil - PM</t>
  </si>
  <si>
    <t>https://www.bharian.com.my/berita/nasional/2019/01/515526/ecrl-mungkin-boleh-diteruskan-tetapi-dalam-skala-kecil-pm</t>
  </si>
  <si>
    <t xml:space="preserve"> KUALA LUMPUR: Projek Laluan Rel Pantai Timur (ECRL) yang digantung pembinaannya pada Julai tahun lalu berkemungkinan mampu diteruskan dalam skala yang lebih kecil sekiranya China bersetuju dengan langkah berkenaan. Perdana Menteri, Tun Dr Mahathir Mohamad, berkata Malaysia dan China masih membincangkan perkara berkenaan dan sehingga kini masih belum menemui jalan penyelesaian terbaik. “Apa yang kita cuba lakukan kini adalah memastikan kita tidak berbelanja terlalu besar dan China tidak mengalami kerugian,” katanya kepada Sin Chew Daily, kelmarin. Menurut beliau, Malaysia kini dalam dilema sama ada ingin membatalkan projek ECRL atau meneruskannya dengan perbelanjaan yang besar. “Malaysia bagaimanapun akan cuba sedaya upaya untuk meminda projek berkenaan atau mencari alternatif lain. “Kita sedang berunding secara rasmi atau tidak rasmi bersama mereka (China). Bagi mereka, jika ia adalah kontrak yang menguntungkan, mereka tidak mahu melakukan sebarang perubahan,” katanya. Sebelum Pilihan Raya Umum (PRU) pada 9 Mei tahun lalu, Pakatan Harapan (PH) yang kini diketuai oleh Dr Mahathir berjanji untuk menamatkan projek ECRL memandangkan kontrak dan terma pinjaman tidak menguntungkan Malaysia. “Tetapi, perkara ini tidak mudah untuk dilaksanakan kerana kita terikat dengan kontrak. Ini kerana kita tidak mempunyai wang untuk membayar China... kita sudah pun membayar sejumlah wang kepada China selepas penangguhan itu,” katanya. Projek ECRL yang bernilai RM81 bilion itu diluluskan oleh bekas Perdana Menteri, Datuk Seri Najib Razak pada Oktober 2016. Projek pembinaan itu akan dikendalikan oleh China Communication Construction Company Ltd (CCCC) manakala pembiayaan itu akan disediakan oleh Export-Import Bank of China (Exim Bank of China). Malaysia akan memperoleh sebahagian daripada pinjaman daripada Exim Bank of China dengan syarat bahawa CCCC membina laluan kereta api. Projek kereta api sepanjang 688 kilometer (km) itu jika dibina, akan menghubungkan Pelabuhan Klang di Selangor dengan Pengkalan Kubor di Kelantan dan akan dibina dalam dua fasa. Dr Mahathir berkata, ECRL adalah satu pembaziran kerana kerajaan tidak akan mendapat apa-apa pulangan daripada projek itu selain kerajaan tiada cara untuk membayar cukai syarikat konsesi itu. Beliau berkata kerajaan tidak pernah menerima sesen pun keuntungan daripada perkhidmatan kereta api Pantai Timur biarpun penggunaannya berat. “Dalam projek ECRL, terdapat beberapa individu yang miskin yang mana mereka tidak menjalankan perniagaan besar seperti mereka di kereta api Pantai Timur, jadi anda tidak boleh mendapatkan pelaburan anda semula. “Pulangan daripada projek itu hampir kepada ‘sifar’ dan kita perlu membayar hutang sebanyak RM55 bilion,” katanya. Dr Mahathir juga menafikan bahawa dia adalah pemimpin ‘pro-Jepun, anti-China’, dengan menyatakan bahawa dia mempertahankan China ketika dia menghadiri forum di Jepun. “Mereka bertanya mengenai perasaan saya terhadap China, saya berkata bahawa Malaysia sentiasa berhubung dengan China dan kita adalah rakan dagang, kita sentiasa mesra dengan China,” katanya. Jelasnya, China datang ke Malaysia untuk berdagang berabad lalu tetapi tidak pernah menjajah Malaysia, tidak seperti Portugis. “Jadi, negara mana yang harus (anda) takutkan? China atau Eropah?,” soalnya. “Orang Cina mengenal saya sebagai rakan mereka. Sekarang, saya dikatakan tidak ramah kepada mereka, semata-mata kerana kerajaan sedang mengkaji projek ECRL dan Paip Gas Trans-Sabah (TSGP)? “Kerajaan China memahami masalah kewangan kita, bukannya kita tidak mahu projek ini, tetapi ini adalah projek yang teruk pada awal lagi dan kita tidak mampu untuk menampung perbelanjaannya,” katanya sambil menambah bahawa dia akan ke China jika perlu. Sementara itu, Dr Mahathir berkata, Putrajaya tidak akan memulangkan dua panda yang diberikan kepada Malaysia pada 21 Mei 2014 lebih awal dari tarikh yang dipersetujui oleh kedua-dua negara. “Tidak, ini adalah hadiah,” katanya, mengakui panda adalah simbol yang bermakna kepada hubungan dua hala antara China dan Malaysia. Beliau berkata, kerajaan tidak pernah membincangkan isu panda dan beliau tidak tahu mengenai kenyataan yang dibuat oleh Menteri Air, Tanah dan Sumber Asli, Dr Xavier Jayakumar. November lalu, Xavier berkata, kerajaan akan berbincang dengan China berhubung status Program Pemuliharaan Panda Giant pada tahun ini yang membabitkan kos perbelanjaannya. "Rundingan itu perlu dijalankan dengan Persatuan Pemuliharaan Hidupan Liar China sama ada untuk terus memelihara panda berkenaan dan anaknya," kata Xavier sambil menambah kerajaan membelanjakan RM4.65 juta bagi haiwan itu pada 2018. Beliau berkata, kos pengurusan bagi haiwan itu turut dijangka meningkat kepada RM7.38 juta pada tahun ini. Sementara itu, Pejabat Perdana Menteri (PMO) ketika dihubungi mengesahkan temubual dengan Sin Chew Daily berkenaan.</t>
  </si>
  <si>
    <t>MIC jadi suara majoriti kaum India</t>
  </si>
  <si>
    <t>https://www.astroawani.com/berita-politik/mic-jadi-suara-majoriti-kaum-india-215696</t>
  </si>
  <si>
    <t>Resource for ready teaching and learning materials</t>
  </si>
  <si>
    <t>https://www.nst.com.my/education/2019/02/461334/resource-ready-teaching-and-learning-materials</t>
  </si>
  <si>
    <t>Ready teaching and learning content and materials covering all core subjects for primary school up to secondary level will be made available in May through Frog Boost, a content repository on the Frog Virtual Learning Environment (VLE) platform which is accessible to schools across the country. The operator of Frog VLE, FrogAsia Sdn Bhd, said this move will help ease the burden of teachers who are often hard-pressed for time to prepare teaching and learning content and material for the classroom as well provide ongoing assessment for students. FrogAsia's executive director Lou Yeoh said in May, content, and quizzes for subjects such as English, Bahasa Melayu, Math, Science and Sejarah will first be available for national type secondary school (Sekolah Menengah Kebangsaan) to be followed by vernacular primary schools (Sekolah Jenis Kebangsaan Cina and Sekolah Jenis Kebangsaan Tamil). "Since introduced in July last year, Frog Boost now has Mathematics, English and Science contents and quizzes available covering the syllabus from Primary Year 1 to Form 5 of secondary school. It offers more than 135 million items of teaching and learning content ready for teachers to use, instead of having to develop their teaching materials from scratch," she said. "At FrogAsia, we applaud the government's aim in easing the burden of teachers as we believe in making a difference in the education landscape across Malaysia. FrogAsia believes that it is important for teachers and students to have access to a repository of high quality, credible content. That way, teachers can save time creating content, besides sharing their own content with other teachers across the country," said Yeoh.   She said Frog Boost is free of charge. "However, users need to log in into Frog VLE website using their Yes ID, Yes ID without a domain, and their national registration Identification Card (NRIC) number. This feature is available for teachers, students, and parents.</t>
  </si>
  <si>
    <t>373 warga China yang diserbu Imigresen di Cyberjaya didakwa masuk secara 
haram</t>
  </si>
  <si>
    <t>https://www.astroawani.com/berita-malaysia/373-warga-china-yang-diserbu-imigresen-di-cyberjaya-didakwa-masuk-secara-haram-225237</t>
  </si>
  <si>
    <t>Hasutan 'Perang Pas-UMNO': 'Baca kenyataan terbaharu saya!' - Guan Eng</t>
  </si>
  <si>
    <t>https://www.astroawani.com/berita-politik/hasutan-perang-pas-umno-baca-kenyataan-terbaharu-saya-guan-eng-200477</t>
  </si>
  <si>
    <t>PRK Rantau: Kesemua 14 pusat pengundian ditutup</t>
  </si>
  <si>
    <t>https://www.astroawani.com/berita-malaysia/prk-rantau-kesemua-14-pusat-pengundian-ditutup-204466</t>
  </si>
  <si>
    <t>Malaysia Tutup 111 Sekolah Akibat Kebocoran Zat Kimia</t>
  </si>
  <si>
    <t>https://www.republika.co.id/berita/pocdxd382/malaysia-tutup-111-sekolah-akibat-kebocoran-zat-kimia</t>
  </si>
  <si>
    <t>Wednesday, 15 Safar 1443 / 22 September 2021   Kamis 14 Mar 2019 12:58 WIB Rep: Puti Almas/ Red: Nur Aini kimia(ilustrasi) REPUBLIKA.CO.ID, KUALA LUMPUR — Pihak berwenang Malaysia dilaporkan menutup 111 sekolah di wilayah negara bagian Johor pada Rabu (13/3). Hal itu dilakukan atas dugaan kebocoran zat kimia yang terjadi dan menyebabkan lebih dari 200 orang, termasuk anak-anak dan para guru keracunan.
Dalam sebuah unggahan di jejaring sosial Facebook, Menteri Pendidikan Malaysia Maszlee Malik mengatakan bahwa situasi saat ini semakin genting. Penyebab para korban keracunan diyakini berasal dari asap limbah beracun yang dibuang ke sungai.
Dilansir di Time, Ratusan sekolah yang ditutup disebutkan berada di sekitar Pasir Gudang, daerah yang terletak dekat dengan perbatasan Singapura. Saat ini, 207 orang telah mendapat perawatan di rumah sakit akibat keracunan zat kimia tersebut. Sebanyak enam di antara para korban juga dilaporkan masih dirawat secara intensif.
Belum diketahui hingga saat ini pihak yang bertanggung jawab atas kebocoran zat kimia tersebut. Penyelidikan nampaknya masih terus dilakukan lebih dalam.    Dapatkan Update Berita Republika Dokter Ungkap Sesak Napas Timbul pada Penyintas Covid-19 Dokter: Paracetamol Aman Dikonsumsi tetapi Jangan Berlebihan Kebiasaan Sehari-hari yang Bisa Picu Penuaan Tubuh Cara Kurangi Gula-Garam Berlebih Menurut Dokter  DUNIA KAMPUS  Startup lahir di era digital yang penuh ketidakpastian. BODEBEK  Ia kehilangan motor N-Max keluaran 2019 dan terkena luka tusukan di pinggang. SUMATRA  Menggerakan sektor riil dapat mendorong pemulihan ekonomi nasional. NEWS ANALYSIS  IDAI menduga kebijakan anak-anak boleh masuk mal akibat desakan pelaku ekonomi. ASIA  Myanmar jatuh ke dalam krisis sejak pemerintah Aung San Suu Kyi digulingkan.   3 PHOTO     Rabu , 22 Sep 2021, 13:06 WIB Rabu , 22 Sep 2021, 16:44 WIB Phone: 021 780 3747
Fax: 021 799 7903
Email:
newsroom@rol.republika.co.id (Redaksi)
sekretariat@republika.co.id (Redaksi)
marketing@republika.co.id (Marketing) COPYRIGHT © 2018 REPUBLIKA.CO.ID, ALL RIGHT RESERVED</t>
  </si>
  <si>
    <t>Pendidikan rendah lemah punca bibit perpecahan kaum</t>
  </si>
  <si>
    <t>https://www.bharian.com.my/berita/nasional/2019/01/517510/pendidikan-rendah-lemah-punca-bibit-perpecahan-kaum</t>
  </si>
  <si>
    <t xml:space="preserve"> SHAH ALAM: Bibit perpecahan perpaduan kaum yang berlaku sejak akhir-akhir ini berpunca daripada kelemahan sistem pendidikan sekolah rendah yang diamalkan di negara ini sejak 60 tahun lalu. Pensyarah Fakulti Pendidikan Universiti Malaya (UM), Prof Emeritus Datuk Isahak Haron, berkata sistem pengasingan pendidikan sekolah rendah mengikut kaum menyebabkan asas pembinaan negara menjadi lemah. “Kita ada sekolah kebangsaan, sekolah jenis kebangsaan (SJK) Cina, SJK Tamil dan juga sekolah swasta. Sistem pemisahan ini berlaku sejak 60 tahun dulu. “Dulu Tun Razak (bekas Perdana Menteri, Tun Abdul Razak) nak jadikan sekolah kebangsaan sebagai sekolah utama. Tun Razak tukar sekolah Inggeris jadi sekolah kebangsaan, namun akibat desakan, SJK Cina dan Tamil dikekalkan,” katanya. Beliau berkata demikian ketika menjadi panel program wacana Sinar Harian bertajuk “Pendidikan Rendah: Apa yang masih kurang” di sini, hari ini. Panel lain ialah Pensyarah Penyelidikan Pendidikan Awal Kanak-Kanak Universiti Pendidikan Sultan Idris (UPSI), Prof Dr Saedah Siraj dan Ketua Penolong Pengarah Jabatan Perkhidmatan Awam, Zabri Yaacob manakala bekas Ketua Bilik Berita TV3, Nasharudin Tajudin sebagai moderator. Isahak berkata, kerajaan perlu segera melakukan sesuatu bagi memperbetulkan sistem pendidikan sekolah rendah yang dilihat tidak berkembang dengan baik sejak 60 tahun lalu. “Sebab itu kita (negara) jadi tidak stabil... kesannya kita rasa sekarang. Ada bibit-bibit tidak mesra (antara kaum). Ia kerana pendidikan asas lemah,” katanya.</t>
  </si>
  <si>
    <t>Tulisan khat: Perkara yang generasi atasan boleh pelajari dari generasi muda</t>
  </si>
  <si>
    <t>https://www.astroawani.com/gaya-hidup/tulisan-khat-perkara-yang-generasi-atasan-boleh-pelajari-dari-generasi-muda-215194</t>
  </si>
  <si>
    <t>Dr Mahathir: Dulu Cina miskin, kerja kuli</t>
  </si>
  <si>
    <t>https://www.malaysiakini.com/news/458641</t>
  </si>
  <si>
    <t xml:space="preserve">Peluang yang diberikan oleh negara dan budaya kerja orang Cina menjadikan masyarakat itu berjaya, kata Perdana Menteri Dr Mahathir Mohamad. "Peluang dari sejak awal lagi... Saya perhatikan orang Cina yang datang ke sini ketika zaman kanak-kanak saya. Mereka sangat miskin, bekerja sebagai kuli. "Pengasas Genting Lim Goh Tong juga kuli, tiada apa-apa. Tetapi budaya mereka mendorong untuk rajin bekerja, berniaga dan hasilnya mereka berjaya," katanya. Beliau berkata demikian pada wawancara bersama akhbar berbahasa Cina, Sin Chew Daily hari ini. Dr Mahathir turut mengimbau zaman kanak-kanaknya pergi ke sekolah menaiki beca roda dua yang ditarik kuli orang Cina. "Dulu waktu saya ke sekolah saya naik lanca yang ditarik orang Cina. "Waktu itu, ketika mereka datang mereka sangat miskin tetapi anak dan cucu mereka sangat berjaya. Kenapa mereka boleh berjaya? Tentulah kerana Malaysia menawarkan peluang untuk mereka. "Tapi orang Melayu, budaya mereka santai (laidback)," jelasnya. Kelemahan Melayu Dalam wawancara itu juga, pemberita bertanyakan perdana menteri mengenai kegagalan mencapai matlamat membantu bumiputera selama lebih 60 tahun. Mengulas soalan itu, Mahathir berkata hal ini disebabkan budaya dan sistem nilai yang salah. "Terdapat kelemahan di kalangan orang Melayu, budaya mereka salah. Jadi kami mahu mengubahnya. Kali ini kami mahu mengubah budaya mereka, sistem nilai mereka. "Mereka mesti bekerja keras, rajin seperti orang Cina. Mereka perlu faham dalam perniagaan sangat penting untuk amanah, untuk membayar hutang - semua ini perlu ditanam ke dalam (pemikiran) mereka," jelasnya. Dalam wawancara itu juga, Mahathir turut memberi contoh kisah orang Melayu yang menemukan bijih timah di bawah rumahnya. "Misalnya, saya beritahu orang Melayu jika terdapat bijih timah di bawah rumah kamu, maka kamu perlu menggali dan melombongnya sendiri sebelum menjadi kaya tetapi kamu lebih suka meminta orang Cina melombongnya dan kamu mendapat sedikit hasil. "Kerana itulah kamu gagal. Kamu perlu melombongnya. Kamu perlu buat sendiri," katanya lagi. </t>
  </si>
  <si>
    <t>Isu diskaun saman: Menteri Pengangkutan bincang dengan PDRM</t>
  </si>
  <si>
    <t>https://www.astroawani.com/berita-malaysia/isu-diskaun-saman-menteri-pengangkutan-bincang-dengan-pdrm-197487</t>
  </si>
  <si>
    <t>Kabut Asap Kian Parah di Malaysia, Semua Sekolah di Kuala Lumpur Libur</t>
  </si>
  <si>
    <t>https://www.liputan6.com/global/read/4065573/kabut-asap-kian-parah-di-malaysia-semua-sekolah-di-kuala-lumpur-libur</t>
  </si>
  <si>
    <t xml:space="preserve"> liputan6 18 Sep 2019, 15:03 WIB Liputan6.com, Kuala Lumpur - Semua sekolah di Kuala Lumpur, dan lebih dari 850 sekolah di negara bagian Malaysia lainnya, terpaksa ditutup pada hari Rabu (18/09/2019). Langkah penutupan tersebut dilakukan karena kualitas udara kian memburuk di beberapa wilayah Negeri Jiran akibat kabut asap. Seperti dikutip dari Channel News Asia, Rabu (18/9/2019), arahan penutupan sekolah di Kuala Lumpur berasal dari Kementerian Pendidikan karena kualitas udara mencapai tingkat "sangat tidak sehat". Di ibu kota administratif Putrajaya, yang terletak 35 km selatan Kuala Lumpur, semua sekolahyang berjumlah 25 juga diperintahkan untuk ditutup, setelah mencatat pembacaan lebih dari 200 pada Indeks Pencemar Udara Malaysia (API) di pagi hari. Pembacaan API antara 0 dan 50 dikategorikan baik; 51 hingga 100 (sedang); 101 hingga 200 (tidak sehat); 201 hingga 300 (sangat tidak sehat); dan 300 atau lebih (berbahaya). Ini adalah hari kedua sekolah-sekolah di Putrajaya ditutup sejak 5 September, ketika kabut asap melanda negara itu. Semua sekolah di Putrajaya ditutup pada Selasa 17 September karena pembacaan API mencapai tingkat yang tidak sehat.                 BACA JUGA</t>
  </si>
  <si>
    <t>Sistem pendidikan Jepun berteraskan nilai murni, bukan peperiksaan</t>
  </si>
  <si>
    <t>https://www.astroawani.com/berita-malaysia/sistem-pendidikan-jepun-berteraskan-nilai-murni-bukan-peperiksaan-214684</t>
  </si>
  <si>
    <t>China musnahkan kubur etnik Uighur</t>
  </si>
  <si>
    <t>https://www.astroawani.com/berita-dunia/china-musnahkan-kubur-etnik-uighur-219666</t>
  </si>
  <si>
    <t>Pandangan peribadi Adun Kemayan: Bukan dasar Umno, BN ...</t>
  </si>
  <si>
    <t>https://www.malaysiakini.com/news/472720</t>
  </si>
  <si>
    <t xml:space="preserve">Setiausaha Agung Umno, Annuar Musa berkata, kenyataan Adun Kemayan, Mohd Fadli Osman yang mendakwa pelajar sekolah aliran Cina dan Tamil adalah seperti "orang asing" adalah pandangan peribadi beliau. “Ibu pejabat parti memahami seseorang ahli dewan mempunyai kebebasan dan kekebalan tertentu untuk bersuara atau memberi pandangan mereka sewaktu dalam persidangan. “Namun suka diperingatkan bahawa ucapan Adun Kemayan itu adalah semata-mata pandangan peribadi beliau dan sama sekali bukan dasar dan pendirian parti,” katanya dalam satu kenyataan hari ini. Annuar menegaskan bahawa kedudukan Sekolah Rendah Jenis Kebangsaan Cina (SRJKC) dan Sekolah Rendah Jenis Kebangsaan Tamil (SRJKT) adalah sesuatu yang telah terjamin di bawah Perlembagaan Persekutuan serta Dasar Pendidikan Kebangsaan. “Umno dan BN akan tetap serta terus mempertahankan kedudukan SRJKC dan SRJKT. “Justeru pemimpin parti diingatkan untuk menghormati dasar yang sudah dipersetujui oleh pemimpin terdahulu dan tidak harus mempertikaikannya dalam bentuk yang memberi mesej yang salah dan mengelirukan. “Diharapkan kekeliruan seperti ini tidak akan berulang pada masa akan datang,” katanya. Annuar berkata satu surat akan dihantar kepada Mohd Fadli berhubung perkara itu. “Adalah diharapkan tiada pihak yg cuba mengambil kesempatan untuk menambahkan lagi kekeliruan berikutan kenyataan peribadi Adun Kemayan tersebut,” katanya. Mohd Fadil pada Selasa lalu semasa sidang DUN Pahang mendakwa pelajar daripada sekolah aliran Cina dan Tamil adalah seperti "orang asing". Katanya, walaupun mereka adalah rakyat Malaysia, pelajar berkenaan berkelakuan seperti "pendatang". </t>
  </si>
  <si>
    <t>Hanya yang bodoh, buta sejarah tolak Jawi</t>
  </si>
  <si>
    <t>https://www.malaysiakini.com/columns/505321</t>
  </si>
  <si>
    <t xml:space="preserve"> Setelah 60 tahun merdeka, nampaknya masih tak cerdik, sama ada bodoh atau buat-buat bodoh? Itulah yang terjadi dalam isu berkaitan tulisan Jawi. Kononnya pejuang bangsa dan negara tetapi haprak dan dungu. Kenapa tulisan Jawi pun nak takut? Apa masalah Jawi dengan kaum di Malaysia? Semua kita tiada masalah yang bermasalah adalah Dong Zhong dan beberapa NGO berasaskan kaum yang ekstrem dan radikal. Ada beberapa senario yang seharusnya difikir dan dilihat secara lebih terbuka dan bijak melangkaui kepentingan peribadi dan pihak-pihak tertentu. Sebelum tulisan rumi diperkenalkan, tanah Melayu menggunakan tulisan Jawi. Melaka sebagai sebuah kota berasaskan maritim yang maju pada ketika itu menggunakan Jawi dan bahasa Melayu sebagai lingua franca. Catatan sejarah dan dokumen-dokumen utama yang tersimpan di Universiti Leiden, Belanda dan British Muzium London jelas dicatat dalam tulisan Jawi. Malah Undang-undang Laut Melaka dan Hukum Kanun Melaka juga menggunakan tulisan Jawi. Malah apabila kedatangan imigran China dan India ke Tanah Melayu pada kurun ke-19 juga mereka belajar dan mahir menggunakan tulisan Jawi. Malaysia perlu bergerak maju terus ke hadapan dengan membicarakan isu yang lebih relevan dan perlu, bukannya sibuk dengan isu-isu yang tak perlu dibincangkan dan memperlahankan rentak pembaharuan yang dibawa oleh kerajaan. Ada banyak lagi isu besar yang seharusnya dilihat dan diselesaikan, contohnya isu ekonomi dan kemiskinan bandar, krisis pemilikan rumah dan pekerjaan serta kebolehpasaran graduan. Malah isu janji-janji PH juga adalah perlu dijelas dan dibincangkan secara tuntas dan telus. Akan tetapi hari ini apa yang terjadi adalah kita disibukkan dengan isu-isu yang tak perlu dan keanak-anakan. Hari ini negara melakar sejarah apabila filem dalam bahasa Iban bakal ditayangkan di Malaysia pada bulan Mei 2020. Malah filem ini juga dijangka dibawa ke peringkat antarabangsa. Seorang murid bukan Islam mendapat 8A dalam ujian UPKK (subjek Islam), Phua Hui Ling juga boleh berbahasa Arab dan menulis Jawi. Malah ramai lagi terutama masyarakat di pedalaman dan kampung-kampung di Kelantan, Kedah dan Terengganu juga boleh membaca dan menulis Jawi. Mereka tiada masalah, kita juga tiada masalah, yang bermasalah adalah pertubuhan ekstrem seperti Dong Zhong dan lain-lain NGO yang bagaikan dirasuk syaitan dalam menangani isu berkaitan Jawi. Ramai masyarakat Malaysia yang bukan Islam bukan sahaja boleh membaca dan menulis Jawi, malah ada juga yang boleh membaca Quran dan melaungkan azan. Mereka tidak masuk Islam, malah mengetahui dan mempelajari Islam tidak menjadikan mereka seorang Muslim, malah mereka lebih dihormati oleh masyarakat Islam, perniagaan mereka semakin maju dan keharmonian dicipta dengan cukup hebat. Akan tetapi apabila nak diperkenalkan tulisan Jawi hanya tiga muka surat dalam buku teks darjah 4, maka hilanglah kewarasan akal kelompok ini, bukan sahaja mereka ditertawakan oleh masyarakat Islam, malah masyarakat Cina dan india juga menolak mereka. Apa yang nak diperjuangkan, anda bukan disuruh jadi Muslim, sila kekalkan identiti anda sebagai Cina dan India, tapi kayakan dengan penguasaan pelbagai bahasa dan tulisan, barulah anda menjadi bijaksana dan dihormati kawan dan lawan. Sepatutnya kerajaan juga perlu bijaksana dengan memperkenalkan tulisan Cina dan India di sekolah-sekolah kebangsaan. Kami juga mahu mengetahui makna dan maksud tulisan-tulisan Cina dan India supaya lebih mudah berkomunikasi dan tidak tertipu oleh mereka-mereka yang berniat jahat. Bagi yang bukan Islam pula, belajar Jawi membolehkan anda memenangi hati orang Melayu dan semakin luas pengetahuan. Yang menolak Jawi adalah merupakan kelompok yang tak faham sejarah, buta sejarah dan dungu. Tulisan Jawi dianggap khazanah berharga negara ini dan diiktiraf dalam perlembagaan serta kes-kes duluan di Mahkamah. Yang menolak Jawi juga boleh dikira sebagai pengkhianat dan seharusnya disumbat ke dalam penjara atau ditahan dibawah SOSMA kerana cuba mencetuskan kegusaran kaum dan menimbulkan ancaman sosial. Mereka inilah yang dikatakan ektremis dan berfahaman radikal. Jika mereka terus mendesak, maka akan ada yang bertindak balas dan perseteruan baru akan muncul serta kekal kita dalam mentaliti negara gagal yang dipuncakan oleh golongan dungu, bodoh dan buta sejarah.  MOHD MIZAN ASLAM ialah pakar kajian strategik dan antikeganasan.  Tulisan ini tidak semestinya mencerminkan pendirian Malaysiakini. </t>
  </si>
  <si>
    <t>Guru besar SJKC Malim pantas padam kebakaran</t>
  </si>
  <si>
    <t>https://www.bharian.com.my/berita/wilayah/2019/06/573857/guru-besar-sjkc-malim-pantas-padam-kebakaran</t>
  </si>
  <si>
    <t xml:space="preserve"> MELAKA: Tindakan pantas guru besar lelaki Sekolah Jenis Kebangsaan Cina (SJKC) Malim, di sini, memadam kebakaran di kotak suis tengah hari tadi berjaya menyelamatkan bangunan sekolah terbabit daripada hangus. Bimbang api akibat letupan kotak suis merebak ke seluruh bangunan sekolah, Ho Siew Leng, 50-an, memadamkan kebakaran yang berlaku di bawah tangga, aras bawah bangunan blok B, dengan menggunakan alat pemadam api jenis debu kering. Ketua Balai Bomba dan Penyelamat (BBP) Jalan Kubu, Timbalan Penguasa Bomba, Kamarulzaman Md Din, berkata 17 anggota dan pegawai dengan dua jentera termasuk Unit Bantuan Perkhidmatan Kecemasan (EMRS) dikejarkan ke lokasi sejurus menerima panggilan, pada jam 1.55 tengah hari. “Sebaik tiba di lokasi, api sudah dipadamkan. Saya dimaklumkan guru besar sekolah itu sendiri memadam kebakaran terbabit selepas kejadian disedari salah seorang guru di sekolah berkenaan.   “Kata guru besar itu, tindakannya berbekalkan pengalaman ketika menyertai kursus memadamkan kebakaran pada program pengurusan bangunan anjuran Jabatan Bomba dan Penyelamat Malaysia (JBPM), yang pernah diadakan di sekolah itu,” katanya ketika dihubungi hari ini. Kamarulzaman berkata ketika kejadian berlaku, masih terdapat sebahagian guru dan murid dalam perkarangan sekolah kerana mengikuti kegiatan kokurikulum selepas tamat sesi persekolahan. “Berdasarkan siasatan awal, memang kebakaran itu berpunca daripada litar pintas. Bagaimanapun, tiada kemalangan jiwa atau mangsa yang cedera berikutan tindakan pantas guru besar itu. “Saya ingin mengucapkan tahniah kepada guru besar kerana bertindak pantas memadam kebakaran, sekali gus mengelak ia merebak ke seluruh sekolah,” katanya yang turut menyarankan pihak sekolah di seluruh negeri mengadakan program pengurusan bangunan setahun sekali.</t>
  </si>
  <si>
    <t>KPM terus pantau penyebaran komik propaganda di sekolah</t>
  </si>
  <si>
    <t>https://www.bharian.com.my/berita/nasional/2019/10/622608/kpm-terus-pantau-penyebaran-komik-propaganda-di-sekolah</t>
  </si>
  <si>
    <t xml:space="preserve"> KUALA LUMPUR: Kementerian Pendidikan (KPM) akan meneruskan pemantauan di semua sekolah untuk memastikan tidak ada lagi penyebaran komik propaganda politik dibuat pihak tertentu. Menterinya, Dr Maszlee Malik, berkata kementerian akan mengambil tindakan ini berdasarkan undang-undang atas nasihat Kementerian Dalam Negeri (KDN). Katanya, kementerian konsisten melarang penyebaran komik ‘Inisiatif Jalur &amp; Jalan Meraih Manfaat Bersama’ ke sekolah kerana kandungannya yang bermasalah dan tidak sesuai, seperti dinyatakan KDN. “Kementerian bertindak berdasarkan lunas undang-undang dan nasihat daripada KDN. Kita juga bekerjasama dengan KDN bagi memantau isu ini melalui semua mekanismanya iaitu Jabatan Pendidikan Negeri, Pejabat Pendidikan Daerah (PPD) dan sekolah,” katanya menjawab soalan tambahan Abdul Latiff Abdul Rahman (PAS-Kuala Krai) pada sesi Pertanyaan Menteri (MQT) di Dewan Rakyat, hari ini. KDN sebelum ini mengharamkan komik itu kerana cuba mempromosikan ideologi komunisme dan sosialisme, selain menyebarkan fakta salah serta mengelirukan. Perintah larangan terhadap komik itu termasuk dalam versi bahasa Inggeris dan Cina, sekali gus menjadikan sesiapa yang mencetak, mengimport, menghasilkan, menghasilkan semula, menerbit, menjual, mengeluar, menawarkan untuk menjual atau memiliki komik terbabit boleh dipenjara tidak lebih tiga tahun atau denda tidak lebih RM20,000 atau kedua-duanya. Menjawab soalan tambahan Datin Mastura Mohd Yazid (BN UMNO- Kuala Kangsar), Maszlee berkata, penyebaran gambar beberapa pemimpin kerajaan yang menerima naskhah komik propaganda tidak boleh dijadikan sebagai bukti pengiktirafan. Beliau berkata, insiden sama juga berlaku kepada Perdana Menteri, Tun Dr Mahathir Mohamad yang diambil gambarnya. “Ini bukan satu insiden terpencil. Ramai menteri, Ahli Parlimen kadang-kadang diserbu, diberi buku lantas diambil gambarnya. Ini tidak boleh dijadikan sebagai bukti pengiktirafan. “Beliau (Timbalan Menteri Pendidikan) tidak pernah keluarkan kenyataan bertulis mengiktiraf (komik itu). Tidak kiralah gambar Timbalan Perdana Menteri atau Ketua Setiausaha Kementerian (KSU), yang penting Menteri Pendidikan tidak membenarkannya. Keputusan di tangan saya,” katanya. Menjawab soalan asal Abdul Latiff, beliau berkata, KPM akan memperkemas pelaksanaan Manual Kesedaran Sivik dan Nilai Murni di sekolah sebagai benteng jati diri murid. “Pengedaran bahan bacaan ke sekolah pula perlu mematuhi garis panduan pemilihan dan penilaian bahan bacaan tambahan sebagai rujukan kepada Pusat Sumber Sekolah (PSS) yang dikeluarkan KPM pada 2007,” katanya.</t>
  </si>
  <si>
    <t>Zakir Naik Diusir Warga Malaysia karena Serukan Pengusiran Etnis China</t>
  </si>
  <si>
    <t>https://www.suara.com/news/2019/08/15/142416/zakir-naik-diusir-warga-malaysia-karena-serukan-pengusiran-etnis-china?page=all</t>
  </si>
  <si>
    <t>Suara.com - Zakir Naik, Pengkhotbah asal India, memicu kemarahan warga Malaysia yang notabene merupakan negara tempat persembunyiannya setelah menjadi tersangka kasus penipuan dan pencucian uang. Warga Malaysia mengecam pseudo-saintis (orang yang berlagak sebagai ilmuwan) tersebut karena menyarankan semua etnis China diusir dari Negeri Jiran tersebut. Tak hanya warga Malaysia, pemerintah setempat juga mengecam dan tengah mempertimbangkan membatalkan  izin tinggal Zakir Naik di negara tersebut. Pada hari Rabu (14/8/2019), empat menteri menyarankan kepada Perdana Menteri Mahathir Mohamad dalam rapat kabinet untuk mendeportasi Zakir Naik karena seruan rasialisnya tersebut. Baca Juga:
India Desak Malaysia Ekstradisi Pengkhotbah Muslim Zakir Naik "Kami telah menyatakan posisi kami bahwa tindakan harus diambil: Zakir Naik seharusnya tidak lagi diizinkan untuk tetap berada di Malaysia," kata Menteri Komunikasi dan Multimedia Gobind Singh Deo. Sementara Menteri Sumber daya Manusia Malaysia M Mulasegaran menegaskan, “Kami sudah menyarankan perdana menteri untuk mengusir orang itu.” "Perdana Menteri telah memperhatikan kekhawatiran kami. Kami menyerahkan kepadanya untuk mempertimbangkan posisi dan memutuskan secepat mungkin apa yang akan dilakukan untuk menangani masalah tersebut," kata keduanya dalam pernyataan resmi. Sumber yang didapat Al Jazeera yang mengetahui tentang rapat kabinet itu mengatakan PM Mahathir sudah menegaskan, “Akan menyelesaikan masalah itu.” Zakir Naik, yang diberikan izin tinggal permanen di Malaysia oleh pemerintah sebelumnya, telah tinggal di negara itu selama tiga tahun terakhir. Baca Juga:
4 Kontroversi Zakir Naik yang Sempat Bikin Geger Publik Dia memicu protes publik atas komentarnya baru-baru ini, bahwa umat Hindu di negara Asia Tenggara memiliki "hak 100 kali lebih banyak" daripada minoritas Muslim di India, dan bahwa mereka mendukung "perdana menteri India dan bukan perdana menteri Malaysia". 'Sudah cukup' Naik juga membidik komunitas Tionghoa di negara itu, ketika menyerukan agar etnis China di Malaysia angkat kaki keluar negeri. Zakir tanpa malu menyebut etnis China di Malaysia adalah “tamu”. "Kamu tahu, seseorang memanggilku tamu. Jadi aku berkata, sebelum aku, orang Cina adalah tamu. Jika kamu ingin tamu baru pergi dulu, minta tamu lama untuk kembali," kata Naik. "Orang Cina tidak dilahirkan di sini, kebanyakan dari mereka. Mungkin generasi baru, ya," kata Naik dalam sebuah forum di negara balian Kelantan, 8 Agustus. Setelah seruan rasialis itu, warga Malaysia marah dan melancarkan protes publik. Melalui media sosial, mereka menyuarakan agar Zakir Naik diusir dari Malaysia. Menteri termuda Malaysia, Syed Saddiq Abdul Rahman, mendukung protes publik tersebut agar Zakir Naik dideportasi dan dipenjara di India. ”Cukup, sudah cukup, Zakir Naik harus diusir pergi dari Malaysia!” kata Syed Saddiq Abdul Rahman. "Saya tahu banyak orang Cina dan India yang rela mati untuk negara ini yang mereka cintai. Sungguh konyol bahkan untuk berpikir bahwa sesama warga Malaysia adalah tamu saya," kata Syed Saddiq, yang menjabat Menteri Pemuda dan Olah Raga. "Mereka (etnis China) adalah keluarga saya, demi Tuhan. Cukup sudah. Zakir Naik harus diusir," tegasnya lagi.  Dengan data yang tidak akura membuat banyak rekening BPUM diblokir. Presiden Joko Widodo (Jokowi) meninjau pelaksanaan Vaksinasi Merdeka yang digela "...Dan klien kami sampai saat ini pun tidak memberikan statement apapun kepada "Sementara tiga orang lainnya hanya sebagai saksi." "Aku sebagai wanita merasa sedih," komentar warganet. "Setelah penganiayaan itu, korban merasa sakit dan muntah-muntah di rumahnya, la Ikuti Kami Dapatkan informasi terkini dan terbaru yang dikirimkan langsung ke Inbox anda © 2021 suara.com - All Rights Reserved.</t>
  </si>
  <si>
    <t>Malaysia perlu bina kepakaran pertahanan sendiri - Tun Mahathir</t>
  </si>
  <si>
    <t>https://www.astroawani.com/berita-malaysia/malaysia-perlu-bina-kepakaran-pertahanan-sendiri-tun-mahathir-213546</t>
  </si>
  <si>
    <t>Kenapa gila-gila nak 'kacau' UiTM sangat?</t>
  </si>
  <si>
    <t>https://www.astroawani.com/berita-malaysia/kenapa-gila-gila-nak-kacau-uitm-sangat-195984</t>
  </si>
  <si>
    <t>Buang prasangka buruk, rasis terhadap tulisan jawi</t>
  </si>
  <si>
    <t>https://www.sinarharian.com.my/article/59726/BERITA/Nasional/Buang-prasangka-buruk-rasis-terhadap-tulisan-jawi</t>
  </si>
  <si>
    <t xml:space="preserve">  SHAH ALAM - Segelintir individu yang beranggapan bahawa tulisan jawi boleh menjejaskan nasionalisme etnik kaum Cina dan India adalah pandangan yang bersifat buruk sangka dan membawa kepada sikap rasis yang tidak berasas. Felo Utama Institut Kajian Etnik (Kita) Universiti Kebangsaan Malaysia, Profesor Datuk Dr Teo Kok Seong berkata, jawi adalah sistem tulisan selain rumi yang tidak akan memberi sebarang kesan dan perubahan kepada jati diri seseorang individu. "Tiada apa yang perlu dibimbangkan kerana jawi hanya sistem tulisan semata-mata sama seperti rumi, jadi ini tidak akan mengundang impak buruk seperti yang difikirkan oleh sesetengah pihak," katanya ketika dihubungi Sinar Harian di sini. Semalam, Mahkamah Tinggi Pulau Pinang memutuskan bahawa pembelajaran tulisan jawi dibenarkan diajar di sekolah Cina dan Tamil di seluruh negara. Keputusan itu sekali gus telah menolak permohonan saman Parti Gerakan yang mencabar kerajaan untuk melaksanakan pembelajaran tulisan jawi di sekolah vernakular. Mengulas mengenai perkara tersebut, Kok Seong berkata, keputusan yang dibuat oleh mahkamah adalah satu tindakan yang wajar dan tepat. "Bagi saya, ia satu keputusan yang cukup bijak kerana tulisan jawi adalah sebahagian daripada Bahasa Melayu iaitu bahasa kebangsaan negara kita," katanya.      Berita Telus &amp; Tulus hanya untuk anda setiap hari. Langgan Sekarang!  </t>
  </si>
  <si>
    <t>Seni dikembalikan ke dalam sistem pendidikan</t>
  </si>
  <si>
    <t>https://www.bharian.com.my/berita/nasional/2019/08/599323/seni-dikembalikan-ke-dalam-sistem-pendidikan</t>
  </si>
  <si>
    <t xml:space="preserve"> Menteri Pendidikan Dr Maszlee Malik, berkata gabungan seni dan pendidikan akan menjadikan masyarakat dan anak-anak mempunyai sikap menghargai dan mencungkil ruang estetik dalam jiwa mereka. “Tanpa perasaan estetik, seseorang itu akan menjadi kering kontang, mudah terjerumus kepada penghukuman dan melihat dunia ini dari kaca hitam dan putih sahaja, selain membawa kepada kecenderungan ekstrimisme,” katanya ketika melancarkan Program Pendidikan Seni Cendana, di sini, semalam. Berkongsi pengalaman menetap di United Kingdom, Maszlee berkata anak-anaknya bukan sahaja belajar akademik di sekolah tetapi pada setiap bulan mereka akan turut serta dalam pementasan teater dan diajar pelbagai perkara berkaitan kesenian. Dalam pada itu, Program Pendidikan Seni Cendana yang dilaksanakan Agensi Pembangunan Ekonomi Seni Budaya (CENDANA) untuk pelajar tahun tiga hingga enam sekolah kebangsaan termasuk Cina dan Tamil dengan keutamaan diberikan kepada sekolah sub-bandar, luar bandar, B40, Orang Asli dan pendidikan khas. Program itu terbahagi kepada dua iaitu Program #BASKL Lawatan Seni Sambil Belajar (AEX) dan Program Artis di Sekolah (AISP). Di bawah AEX, pelajar akan mendapat pendedahan langsung melalui lawatan berpandu ke pameran seni visual dengan setiap sekolah terpilih akan diberikan peruntukan sehingga RM5,000 setahun untuk membiayai kos pengangkutan, makanan dan minuman serta insurans bagi 108 pelajar ke acara terpilih. Di bawah AISP pula, penggiat seni terpilih akan memberikan kursus seni di sekolah membabitkan peruntukan RM8,000 bagi setiap sekolah. Organisasi seni atau pentadbir sekolah yang ingin mendapatkan maklumat lanjut mengenai kedua-dua program itu boleh menghubungi CENDANA di talian 03-76887599 atau e-mel kepada artedu.cendana@gmail.com atau layari laman sesawang cendara di www.cendana.com.my. Mengulas isu pelajar genius Matematik, Nur Fitri Azmeer Nordin yang pernah disabitkan kesalahan pedofilia dan kini menyambung pengajian di Universiti Kebangsaan Malaysia (UKM), Maszlee berkata perkara itu akan dibincangkan dengan naib canselor universiti berkenaan. “Kalau ada apa-apa maklum balas daripada UKM, saya akan beritahu kepada media,” katanya ketika ditanya mengenai kebimbangan sesetengah ibu bapa terhadap keselamatan anak-anak mereka selepas isu itu tular di media sosial. Nur Fitri Azmeer pernah menjadi perhatian ramai pada 2015 apabila dijatuhi hukuman penjara selama sembilan bulan selepas mengaku bersalah atas 17 pertuduhan memiliki lebih 30,000 imej dan video lucah kanak-kanak ketika melanjutkan pengajian di Imperial College London. - BERNAMA</t>
  </si>
  <si>
    <t>Kesan pelancong China, India tinggal lebih masa - Muhyiddin</t>
  </si>
  <si>
    <t>https://www.bharian.com.my/berita/nasional/2019/12/634825/kesan-pelancong-china-india-tinggal-lebih-masa-muhyiddin</t>
  </si>
  <si>
    <t xml:space="preserve"> BUKIT KAYU HITAM: Kementerian Dalam Negeri (KDN) memandang serius Laporan Ketua Audit Negara (LKAN) 2018 Siri 2 berhubung ketiadaan rekod tarikh keluar lebih 95 peratus pelancong China dan India yang melawat negara ini dari 2016 sehingga tahun lalu. Menterinya, Tan Sri Muhyiddin Yassin, berkata tindakan penguatkuasaan akan dilaksanakan Jabatan Imigresen Malaysia selepas selesai mengesan pelancong yang tinggal lebih masa di negara ini. “Imigresen akan menyusun keberadaan pelancong ini dan tindakan berdasarkan undang-undang akan dikenakan terhadap mereka. “Kita akan laksanakan penguatkuasaan selepas itu kerana kita mahu pastikan, seseorang yang berada di Malaysia mesti mengikut tempoh ditetapkan Imigresen. “Kalau sudah melampaui tempoh, memang kita pandang berat perkara ini dan audit pun akan diambil kira untuk menyelesaikan masalah ini,” katanya selepas majlis Penyerahan Kompleks Imigresen, Kastam Kuarantin dan Keselamatan (ICQS) di sini, hari ini. Menurut laporan berkenaan, data ketibaan 79,799 warga China melalui Sistem Imigresen Malaysia (MyIMMs), didapati 76,258 (95.6 peratus) tidak mempunyai rekod tarikh keluar sepanjang 2016 hingga 2018.   Sementara itu, Ketua Pengarah Imigresen, Datuk Khairul Dzaimee Daud, berkata berdasarkan semakan semula, jumlah pelancong China yang belum meninggalkan negara adalah 18,341 orang atau 23 peratus, bukannya 95.6 peratus seperti yang dilaporkan. “Perbezaan mungkin berlaku kerana mereka masuk menggunakan Sistem Maklumat Pendaftaran Pelancong Elektronik (eNTRI), iaitu program pengecualian visa khusus buat warga China dan India. “Apabila pelancong ini keluar, tiada rekod eNTRI kerana mereka keluar melalui sistem biasa iaitu pas lawatan sosial. “Selain itu, wujud kelemahan sistem teknikal yang menyebabkan berlakunya perbezaan angka terbabit,” katanya. Penyerahan projek Kompleks ICQS itu adalah daripada Syarikat Northern Getaway Infrastructure Sdn Bhd (NGISB) sebagai pemaju dan syarikat konsesi kepada KDN. Projek bernilai RM385 juta itu dibiayai melalui Insentif Pembiayaan Swasta (PFI) dengan tempoh konsesi selama 25 tahun.</t>
  </si>
  <si>
    <t>Kitar semula plastik: KPKT perkenal dasar baharu tahun depan - Zuraida</t>
  </si>
  <si>
    <t>https://www.astroawani.com/berita-malaysia/kitar-semula-plastik-kpkt-perkenal-dasar-baharu-tahun-depan-zuraida-218952</t>
  </si>
  <si>
    <t>Nurainn ajar Mandarin kepada pelajar agama</t>
  </si>
  <si>
    <t>https://www.sinarharian.com.my/article/47537/KHAS/</t>
  </si>
  <si>
    <t xml:space="preserve">  Sebelum menjadi seorang pendidik, Nurainn, 35, yang mula menduduki bangku sekolah di sekolah rendah Cina di Setapak, Kuala Lumpur dan melanjutkan pelajaran di sekolah menengah persendirian Cina telah membolehkannya untuk menguasai Mandarin dan tulisan Cina dengan baik. Kelebihannya itulah ingin diberikan kepada pelajar-pelajar Melayu yang berminat belajar bahasa asing itu. Selepas habis mengajar di sekolah, masa terluang pada hujung minggu digunakannya untuk mengajar pelajar-pelajar agama mengikuti kelas Mandarin. Tanpa mengenakan sebarang bayaran, Nurainn berharap pelajar-pelajar agama ini mempunyai kelebihan apabila memasuki ke alam pekerjaan suatu hari nanti. “Mereka ketika ini menuntut pelajaran agama. Saya rasa mereka juga harus mempelajari satu lagi satu bahasa kerana ia mungkin berguna selepas mereka meninggalkan alam persekolahan untuk mencari kerja,” kata Nurainn yang pernah menjadi wartawan dan penterjemah. Kata Nurainn, semasa belajar di sekolah rendah, dia tidak nampak apa pentingnya belajar bahasa Mandarin. “Namun ibu bapa saya merasakan bahasa Mandarin tetap berguna. Waktu dulu, tidak ramai ibu bapa yang ingin menghantar anak-anak mereka belajar di sekolah Cina. Nenek saya pun bimbang kerana bimbang makan makanan yang tidak halal di sekolah,” kata Nurainn yang bersyukur mempunyai ibu bapa yang faham akan kepentingan belajar bahasa Mandarin.         Berita Telus &amp; Tulus hanya untuk anda setiap hari. Langgan Sekarang!  </t>
  </si>
  <si>
    <t>Jangan bangkitkan soal perkauman, makanan satukan semua rakyat Malaysia</t>
  </si>
  <si>
    <t>https://www.astroawani.com/gaya-hidup/jangan-bangkitkan-soal-perkauman-makanan-satukan-semua-rakyat-malaysia-219752</t>
  </si>
  <si>
    <t>Kerajaan komited kukuhkan hubungan Malaysia-China - PM</t>
  </si>
  <si>
    <t>https://www.bharian.com.my/berita/nasional/2019/05/568161/kerajaan-komited-kukuhkan-hubungan-malaysia-china-pm</t>
  </si>
  <si>
    <t>KUALA LUMPUR: Tun Dr Mahathir Mohamad berkata, Kerajaan Malaysia baharu yang berkuasa pada Mei tahun lalu, komited memperkukuhkan hubungan Malaysia-China dengan kerjasama lebih erat dan lebih bermakna. Perdana Menteri berkata, pertumbuhan perdagangan serta pelaburan antara kedua-dua negara sejak tahun kebelakangan ini sudah menjadi meteorik, dan trend itu akan terus menjana lebih banyak peluang dalam bidang pelancongan, sains dan teknologi serta pertukaran budaya. Beliau berkata demikian dalam mesej dalam buku cenderamata diterbitkan Persatuan Persahabatan Malaysia-China atau lebih dikenali sebagai PPMC untuk menandakan ulang tahun ke-45 hubungan diplomatik antara kedua-dua negara. Dr Mahathir berkata, jika pada peringkat awal, ia lebih merupakan hubungan kerajaan dengan kerajaan, perkongsian itu sudah mencapai pelbagai peringkat dan mencatat pencapaian yang menjadikan China rakan dagangan terbesar Malaysia. “Pertumbuhan China yang mengagumkan dalam beberapa dekad lalu yang memuncak menjadi ekonomi kedua terbesar di dunia, banyak menyumbang kepada kehadirannya yang meluas bukan sahaja di Malaysia tetapi juga bahagian lain di dunia. “Kerjasama kita sudah berkembang dalam pelbagai peringkat dan sektor. Saya percaya selain peranan dimainkan oleh pemimpin kerajaan dan politik, pelbagai persatuan serta pertubuhan bukan kerajaan dari kedua-dua negara, termasuk PPMC, banyak menyumbang kepada keadaan yang kukuh dan dinikmati kedua-dua negara kita,” katanya. Perdana Menteri mengimbas kembali ketika beliau menyaksikan majlis menandatangani memorandum persefahaman antara PPMC dengan Persatuan Persahabatan China-Malaysia di Beijing pada Jun 1993 dalam salah satu lawatan rasminya ke China. “Saya ingin mengucapkan tahniah kepada PPMC kerana dapat mempertahankan persahabatan selama ini dan membawanya ke tahap lebih tinggi,” katanya. Dr Mahathir berkata, walaupun berlaku perubahan kepemimpinan di kedua-dua negara, perkongsian itu tetap berterusan selama bertahun-tahun berkat kepatuhan mereka kepada prinsip tidak campur tangan hal ehwal dalaman masing-masing dan berusaha menjadi jiran yang baik. “Saya sentiasa mempercayai prinsip ‘memakmurkan jiran anda’ dan apabila China makmur, ia juga akan memakmurkan Malaysia,” katanya. Mengenai inisiatif ‘Belt and Road’ China, Perdana Menteri berkata, Malaysia mengambil pendirian menyokongnya untuk faedah dikongsi bersama dan diagihkan. Bagi Malaysia, beliau berkata, ia adalah kesinambungan perdagangan purba yang bermula ketika empayar Melaka, dan perdagangan antara kedua-dua negara tidak pernah berkurangan selama berabad-abad. PPMC ditubuhkan pada 1992 dengan anggota aktif terdiri daripada usahawan, pelabur, ahli akademik, artis, pendidikan, ahli politik dan profesional, serta pegawai kerajaan yang berkongsi kepentingan bersama untuk melihat persahabatan, persefahaman dan perkongsian kuat dan mampan antara Malaysia dengan China. Pada April 2005, diplomat veteran dan bekas Duta Malaysia ke China, Datuk Abdul Majid Ahmad Khan, dipilih sebagai Presiden PPMC dan beliau masih memegang jawatan itu hingga hari ini. – BERNAMA</t>
  </si>
  <si>
    <t>Pasang bendera terbalik pengkhianatan terbuka kepada negara - Rizam</t>
  </si>
  <si>
    <t>https://www.astroawani.com/berita-malaysia/pasang-bendera-terbalik-pengkhianatan-terbuka-kepada-negara-rizam-215413</t>
  </si>
  <si>
    <t>Pengajian pascasiswazah UiTM boleh dibuka kepada bukan Bumiputera - Arshad</t>
  </si>
  <si>
    <t>https://www.bharian.com.my/berita/nasional/2019/01/518437/pengajian-pascasiswazah-uitm-boleh-dibuka-kepada-bukan-bumiputera</t>
  </si>
  <si>
    <t xml:space="preserve"> KUALA LUMPUR: Kemasukan ke Universiti Teknologi MARA (UiTM) boleh dibuka kepada bukan Bumiputera, namun hanya untuk kursus pengajian pascasiswazah bagi menjamin keseimbangan persaingan antara pelbagai kaum di negara ini. Pro Canselor UiTM, Tan Sri Dr Arshad Ayub, ketika mengutarakan pendirian itu menyifatkan Malaysia kini berada di persimpangan sejarah yang berupaya menyaksikan laluan kemasukan ke institusi pendidikan tinggi berkenaan diperluaskan untuk bukan Bumiputera. “Kalau tanya sama ada bukan Melayu sepatutnya diberikan laluan untuk masuk ke UiTM, saya berpendirian ia harus di peringkat pascasiswazah kerana graduan daripada pelbagai kaum boleh saing bersaing secara saksama,” katanya seperti dilaporkan sebuah portal berita selepas menghadiri majlis pembukaan sekolah untuk kanak-kanak kurang berkemampuan, di ibu negara, semalam. Arshad antara perintis yang menerajui penubuhan UiTM berkata, Melayu dan Bumiputera belum bersedia untuk menempuh saingan secara terbuka dengan kaum lain di negara ini untuk merebut kekosongan bagi kursus pengajian prasiswazah. Katanya, kursus prasiswazah yang menyaksikan tawaran kemahiran dan ilmu membabitkan kerjaya profesional seperti perakaunan serta kejuruteraan sehingga kini dipelopori golongan memerlukan, sekali gus menuntut keperluan untuk mengekalkan dasar kuota dilaksanakan sebelum ini. “Oleh kerana itu kita masih perlu menyediakan peluang dan ruang untuk menangani permasalahan ini supaya mereka mampu bersaing dengan kaum lain selepas tiga hingga lima tahun menimba pendidikan serta latihan,” katanya. Menjangkau usia 90 tahun, Arshad yang menyandang pelbagai anugerah pendidikan mengimbau sejarah perkhidmatannya dalam membantu golongan belia, khususnya Bumiputera dari pelosok luar bandar. Melangkaui zaman, beliau berkata jumlah graduan yang pernah menuntut ilmu dan terhutang budi kepada UiTM kini hampir 750,000 orang, termasuk daripada golongan profesional dan lepasan ijazah kedoktoran. Bagaimanapun, katanya, mahasiswa di universiti berkenaan kini kurang terdedah kepada cara pemikiran di luar ruang lingkup budaya mereka sendiri. “Bagi saya, kekayaan dalam hidup ialah pendedahan. Ketika menyandang jawatan Pengarah ITM (nama lama UiTM), hanya lima peratus daripada pensyarah ialah Melayu. Selebihnya India dan Cina, selain tenaga pengajar dari Portugal, Jepun, England, Amerika Syarikat, Australia, Kanada dan Russia. “Maka mahasiswa ketika ini terdedah kepada pelbagai budaya dan perspektif pemikiran, namun situasi berbeza sekarang kerana mereka tidak lagi mempunyai peluang sedemikian. “Jika mahasiswa 100 peratus ialah Bumiputera, manakala 95 peratus tenaga pengajar terdiri daripada Bumiputera, bagaimana mereka akan peroleh peluang pendedahan terhadap budaya dan cara pemikiran berbeza melainkan dengan menonton televisyen serta membaca buku?” katanya.</t>
  </si>
  <si>
    <t>Dr Zakir dilarang berceramah di Negeri Sembilan</t>
  </si>
  <si>
    <t>https://www.bharian.com.my/berita/nasional/2019/08/598046/dr-zakir-dilarang-berceramah-di-negeri-sembilan</t>
  </si>
  <si>
    <t xml:space="preserve"> SEREMBAN: Kerajaan Negeri Sembilan tidak membenarkan pendakwah bebas, Dr Zakir Naik, menyampaikan ceramah sama ada secara terbuka atau tertutup di negeri ini, kata Menteri Besar, Datuk Seri Aminuddin Harun. Beliau berkata, walaupun tiada permohonan daripada pendakwah terkenal itu untuk mengadakan ceramah di Negeri Sembilan, kerajaan negeri mengambil pendirian sedemikian untuk memastikan suasana kekal aman. “Pada dasarnya, kita lihat kepentingan masyarakat majmuk di negara, kita ingin pastikan suasana aman. Untuk itu, kita tidak benarkan. “Ia berkuat-kuasa serta merta. Setakat ini tiada permohonan (dari Dr Zakir) untuk adakan ceramah di Negeri Sembilan, dan pendirian kerajaan adalah demi ketenteraman masyarakat,” katanya pada sidang media selepas Perasmian Majlis Profesionalisme Bersama Guru Besar Sekolah Rendah Negeri Sembilan di Wisma Negeri di sini, hari ini. Sebelum ini, tujuh negeri melarang ceramah oleh pendakwah itu, antaranya Melaka, Johor, Selangor, Pulau Pinang, Kedah, Perlis dan Sarawak. Selain itu, Polis Diraja Malaysia (PDRM) turut mengeluarkan arahan kepada semua kontinjen negeri melarang Dr Zakir menyampaikan ceramah awam di seluruh negara. Dr Zakir, dalam ceramahnya di Kota Bharu, Kelantan pada 3 Ogos lalu dilaporkan membuat kenyataan kontroversi mengenai penganut Hindu dan kaum Cina di Malaysia. Beliau dilaporkan mendakwa penganut Hindu di negara ini lebih setia kepada Perdana Menteri India, Narendra Modi, berbanding Perdana Menteri Malaysia, Tun Dr Mahathir Mohamad. Beliau juga dilaporkan membuat kenyataan kritis terhadap kaum Cina Malaysia dengan berkata mereka perlu terlebih dulu keluar dari negara ini sebagai respons kepada desakan supaya beliau diusir dari negara ini.</t>
  </si>
  <si>
    <t>Ops Tahun Baru Cina, JPJ Sabah guna kereta, motosikal peronda dilengkapi 
kamera</t>
  </si>
  <si>
    <t>https://www.astroawani.com/berita-malaysia/ops-tahun-baru-cina-jpj-sabah-guna-kereta-motosikal-peronda-dilengkapi-kamera-197552</t>
  </si>
  <si>
    <t>Perjanjian ECRL 50:50 MRL dan CCCC - Tun Mahathir</t>
  </si>
  <si>
    <t>https://www.astroawani.com/berita-malaysia/perjanjian-ecrl-50-50-mrl-dan-cccc-tun-mahathir-204638</t>
  </si>
  <si>
    <t>Salahuddin Ayub perlu elak keluar kenyataan perkauman - Tok Mat</t>
  </si>
  <si>
    <t>https://www.astroawani.com/berita-politik/salahuddin-ayub-perlu-elak-keluar-kenyataan-perkauman-tok-mat-221895</t>
  </si>
  <si>
    <t>Parti komponen PH tidak bincang isu Jawi, khat</t>
  </si>
  <si>
    <t>https://www.bharian.com.my/berita/politik/2019/08/595789/parti-komponen-ph-tidak-bincang-isu-jawi-khat</t>
  </si>
  <si>
    <t xml:space="preserve"> KULIM: Parti komponen Pakatan Harapan (PH) tidak membincangkan isu berkaitan pembelajaran Jawi dan khat di sekolah, sebaliknya menyerahkannya kepada Kabinet menentukannya. Setiausaha Agung PKR, Datuk Seri Saifuddin Nasution Ismail, berkata Kabinet sudah memutuskan Kementerian Pendidikan bertanggungjawab sepenuhnya dalam isu terbabit dan sebarang pengumuman hanya dibuat Menteri Pendidikan, Dr Maszlee Malik. Beliau yang juga Menteri Perdagangan Dalam Negeri dan Hal Ehwal Pengguna berkata, Kabinet sudah berbincang dan membuat keputusan berhubung isu itu dan sebarang pandangan parti adalah tidak perlu ketika ini. “Isu ini sudah dibincangkan pada peringkat Jemaah Menteri dan pengumuman daripada semasa ke semasa mengenainya dibuat Menteri Pendidikan. “Kita tidak bincang soal pendirian parti (PKR) berhubung isu ini kerana fasa sekarang adalah bincang daripada posisi kerajaan dan serahkan semuanya kepada Kementerian Pendidikan,” katanya selepas menghadiri Majlis Korban Perdana Parlimen Kulim-Bandar Baharu di Masjid Abu Bakar As-Siddiq di sini, hari ini. Beliau berkata demikian ketika ditanya mengenai pendirian parti komponen PH berhubung isu pembelajaran Jawi dan khat di sekolah yang hangat diperkatakan ramai pihak. Ini susulan tindakan Persekutuan Persatuan Lembaga Pengurus Sekolah Cina Malaysia (Dong Zong) yang masih bertegas menolak pembelajaran Jawi dan khat, walaupun kerajaan memutuskan ia subjek pilihan. Terdahulu, sebanyak 40 lembu dikorbankan menerusi program korban yang berlangsung serentak di Taman Kenari dan Dewan Seri Serdang, Serdang.</t>
  </si>
  <si>
    <t>Kelantan jadi model perpaduan kaum: DHPP</t>
  </si>
  <si>
    <t>https://www.sinarharian.com.my/article/17310/BERITA/Nasional/Kelantan-jadi-model-perpaduan-kaum-DHPP</t>
  </si>
  <si>
    <t xml:space="preserve">  KUALA LUMPUR - Seminar Perpaduan Nasional Dewan Himpunan Penyokong Pas (DHPP) hari ini meluluskan resolusi agar menjadikan Kelantan sebagai model perpaduan kaum di negara ini. Ahli Jawatankuasa DHPP Pusat, Lau Chin Chua berkata, kejayaan formula yang diasaskan bekas Menteri Besar Kelantan, Allahyarham Datuk Nik Abdul Aziz Nik Mat itu itu perlu dicontohi kerana berjaya membentuk masyarakat berbilang kaum yang harmoni. "Asas (perpaduan) yang ditanam Tuan Guru Nik Aziz masih lagi diikuti sehingga kini dan begitu diyakini oleh masyarakat bukan Islam di negeri itu. "Walaupun jumlah bukan Islam hanya kira-kira 10 peratus berbanding majoriti Melayu 90 peratus, tetapi hak dan kepentingan bukan Islam di Kelantan turut diberi keutamaan,"katanya. Beliau berkata demikian ketika membentangkan resolusi seminar bertajuk Mencari Formula Kepada Hubungan Antara Kaum Yang Lebih Harmoni' di sini, hari ini. Mengulas lanjut mengenai seminar itu, Chin Chua turut mengingatkan pemimpin politik khususnya Pas tidak sesekali menyuarakan pandangan untuk menghapuskan sekolah Cina di negara ini. "Orang Cina sangat sensitif dalam perkara membabitkan pendidikan, jadi kita harap kalau ada cadangan untuk hapuskan sekolah Cina ia bukan datang daripada pemimpin Pas.      Berita Telus &amp; Tulus hanya untuk anda setiap hari. Langgan Sekarang!  </t>
  </si>
  <si>
    <t>Hanya tiga muka surat, mengapa masih berkeras?</t>
  </si>
  <si>
    <t>https://www.sinarharian.com.my/article/63803/BERITA/Nasional/Hanya-tiga-muka-surat-mengapa-masih-berkeras</t>
  </si>
  <si>
    <t xml:space="preserve">  WALAUPUN kerajaan memutuskan pengenalan tulisan jawi dalam mata pelajaran bahasa Melayu kepada murid tahun empat sekolah jenis kebangsaan (SJK) bermula tahun depan hanya dilakukan jika dipersetujui Persatuan Ibu Bapa dan Guru (PIBG) serta ibu bapa dan murid, namun sehingga kini masih ramai tidak memahami pelaksanaan tersebut. Perkara itu diputuskan daripada hasil mesyuarat Jemaah Menteri pada 14 Ogos lalu bahawa pengenalan tulisan jawi dalam mata pelajaran bahasa Melayu kepada murid tahun empat SJK diteruskan mulai tahun depan. Mengimbas kembali kenyataan dikeluarkan Kementerian Pendidikan, Jemaah Menteri turut mengekalkan keputusan untuk pengenalan tulisan jawi dimuatkan sebanyak tiga muka surat di dalam buku teks serta tidak dinilai dalam apa-apa ujian atau peperiksaan. "Mesyuarat Jemaah Menteri turut menetapkan supaya tulisan jawi ini dikekalkan dengan nama pengenalan tulisan jawi dan bukannya khat dan hanya diperkenalkan secara pilihan pada peringkat asas sahaja kepada murid tahun empat mulai tahun 2020, murid tahun lima pada tahun 2021 dan murid tahun enam pada tahun 2022 di SJK. "Pelaksanaannya bagaimanapun hanya dilakukan jika dipersetujui oleh PIBG serta ibu bapa dan murid SJK, manakala di sekolah kebangsaan akan diteruskan seperti biasa," menurut kenyataan tersebut. Berbanding keputusan sebelum ini, Menteri Pendidikan, Dr Maszlee Malik mengumumkan agar pelaksanaan pengenalan jawi akan dibuat secara pilihan dengan guru diberi kuasa menetapkan kaedah pengajaran serta pengurangan halaman daripada enam kepada tiga muka surat.      Berita Telus &amp; Tulus hanya untuk anda setiap hari. Langgan Sekarang!  </t>
  </si>
  <si>
    <t>Tiada kekurangan guru bahasa Inggeris - KP Pelajaran</t>
  </si>
  <si>
    <t>https://www.astroawani.com/berita-malaysia/tiada-kekurangan-guru-bahasa-inggeris-kp-pelajaran-207556</t>
  </si>
  <si>
    <t>Malaysia: Mahathir Mohamad berjanji serahkan kekuasaan kepada Anwar Ibrahim 
setelah APEC 2020</t>
  </si>
  <si>
    <t>https://www.bbc.com/indonesia/dunia-50738148</t>
  </si>
  <si>
    <t>Kami melakukan sejumlah perubahan penting terkait Kebijakan Privasi dan Cookies dan kami ingin memberitahu Anda, apa arti langkah ini bagi Anda dan data Anda. SUMBER GAMBAR,
CHRIS JUNG/NURPHOTO VIA GETTY IMAGES Perdana Menteri Malaysia Mahathir Mohamad Perdana Menteri Malaysia Mahathir Mohamad - perdana menteri tertua di dunia - berjanji akan menyerahkan kekuasaan kepada penerusnya, Anwar Ibrahim, meskipun Anwar baru saja mendapat tuduhan baru kasus pelecehan seksual. Akan tetapi, menurut Mahathir kepada kantor berita Reuters dalam wawancara khusus, kekuasaan tidak diserahkan sebelum pertemuan puncak Kerja Sama Ekonomi Asia-Pasifik (APEC), di mana Malaysia menjadi tuan rumahnya. "Saya telah berjanji untuk menyerahkan (kepemimpinan) dan itu akan saya lakukan. Saya berpikir, kalau saya serahkan sebelum pertemuan puncak APEC, itu akan jadi gangguan," ungkap pria berusia 94 tahun itu. "Sejauh yang saya ketahui, saya mundur dan saya menyerahkan tongkat kepemimpinan kepadanya. Jika rakyat tidak menginginkannya, itu persoalan mereka, tetapi saya akan melakukan apa yang telah saya janjikan... terlepas dari tuduhan apapun yang muncul. Saya telah berjanji, saya akan menepatinya." Saat ditanya apakah serah terima jabatan itu akan dilangsungkan pada Desember 2020, Mahathir menjawab: "Kita akan lihat ketika saatnya tiba." Hubungan yang bergolak antara kedua pria tersebut - sekutu yang berubah menjadi saingan sengit yang kemudian kembali bersatu untuk merebut tampuk kekuasaan - telah membentuk situasi politik di negeri jiran selama puluhan tahun. Secara tak terduga, pada 2018, Mahathir terpilih sebagai kepala pemerintahan koalisi, di mana partai pengusung terbesarnya dipimpin oleh Anwar Ibrahim, 72 tahun. Anwar sendiri telah dipenjara sebanyak dua kali untuk kasus terpisah, yaitu sodomi dan korupsi - dakwaan yang ia sebut bermotif politik. SUMBER GAMBAR,
ADLI GHAZALI/ANADOLU AGENCY/GETTY IMAGES Perdana Menteri Malaysia Mahathir Mohamad (kanan) bersama Anwar Ibrahim (kiri) dalam salah satu kampanye pemilu 2018 lalu Pekan lalu, Anwar menyangkal tuduhan baru yang dilayangkan mantan ajudannya yang mengatakan bahwa dirinya telah mencoba memaksa ajudan laki-lakinya itu untuk berhubungan seks - tuduhan yang ia gambarkan sebagai "motif politik yang paling buruk". Ini adalah kali kedua Mahathir menjabat sebagai perdana menteri Malaysia. Sebelumnya, ia menduduki jabatan tersebut selama 22 tahun dari 1981 hingga 2003. Anwar sendiri merupakan wakil Mahathir pada periode 1993-1998, hingga akhirnya keduanya pecah kongsi. Anwar kemudian dipenjara setahun setelahnya. Meskipun Mahathir menjanjikan penyerahan kekuasaan kepada Anwar saat berkampanye untuk pemilu tahun lalu, keraguan muncul terkait niatannya ketika kemudian ia mengatakan dirinya perlu lebih banyak waktu untuk menahkodai negara yang dibebani utang itu untuk keluar dari masalah yang dihadapi. SUMBER GAMBAR,
THE ASAHI SHIMBUN VIA GETTY IMAGES Mahathir berkata ia mengharapkan penyelesaian di luar pengadilan dengan pihak Goldman Sachs segera terkait skandal 1MDB yang membuat utang Malaysia melonjak. Ia juga mengangkat kemungkinan menjual saham di perusahaan energi milik negara, Petronas, ke provinsi-provinsi yang kaya minyak dan gas. Menjawab pertanyaan dari sofa di kantor megahnya di Putrajaya, Mahathir mengaku tidak merasa lelah meskipun usianya sudah lanjut, karena ia puas dengan kinerjanya. "Saya mencoba melakukan beberapa latihan ringan, tapi utamanya saya menjaga berat badan saya agar stabil," ujarnya. "Berat saya 62 kilogram selama sekitar 30 atau 40 tahun terakhir, tidak pernah berubah. Saya tidak banyak makan, dan saya tidak makan... ketika makanannya enak. Saya tidak makan berlebihan." SUMBER GAMBAR,
MOHD RASFAN/AFP VIA GETTY IMAGES Mahathir Mohamad yang kini berusia 94 tahun merupakan perdana menteri tertua di dunia Selain rencana menjadi pemimpin dunia pertama yang akan menjadi tuan rumah pertemuan APEC sebanyak dua kali, Mahathir juga mencoba meninggalkan jejak sebagai pemimpin dunia Islam. Pertemuan pekan depan di Kuala Lumpur akan dihadiri oleh sejumlah pemimpin negara dari Iran, Pakistan, Turki dan negara Muslim lainnya, kata pejabat berwenang. Mahathir mengatakan bahwa pertemuan itu akan membahas situasi di mana umat Muslim mengalami penindasan. Hal itu termasuk dugaan pelanggaran HAM terhadap umat Muslim Uighur di Xinjiang, China, kata Mahathir, sambil menambahkan bahwa aksi respons yang bisa dilakukan dunia Islam masih terbatas. "Mengambil sikap dan melakukan sesuatu yang dapat memperbaiki situasi adalah dua hal berbeda. (Jika) Anda mengambil sikap yang mungkin juga mengakibatkan semakin besarnya tekanan yang diterima dan itu tidak akan bermanfaat bagi kita," ujarnya. "Dunia Islam tidak bisa menantang siapapun. Kita sangat lemah. Siapa saja bisa memanipulasi kita, mereka bahkan bisa membuat kita berperang dengan satu sama lain. Itulah kita." SUMBER GAMBAR,
ANDREA VERDELLI - POOL/GETTY IMAGES Presiden China Xi Jinping (kanan) dan Perdana Menteri Malaysia Mahathir Mohamad (kiri) berjabat tangan sebelum pertemuan bilateral Forum Jalur Sutera Modern di Beijing, China, pada 25 April 2019. Mahathir sebelumnya pernah mengatakan bahwa China terlalu kuat untuk ditantang terkait berbagai tuduhan di Xinjiang - tuduhan yang disangkal China. Ia juga mengecam sesama negara Asia Tenggara, Myanmar, terkait perlakuan mereka terhadap umat Muslim Rohingya setelah lebih dari 700.000 orang mengungsi ke Bangladesh akibat operasi militer tahun 2017 lalu. Dengan kehadiran pemimpin de facto Myanmar, Aung San Suu Kyi, di Mahkamah Internasional di Belanda pekan ini untuk membela negaranya dari tuduhan genosida, Mahathir berharap aksi keji di sana diakui dan diterima. "Kami berharap mereka bisa menjelaskan dan menerima kenyataan bahwa genosida telah dilakukan di sana," katanya. "Kami harap mereka dapat merespons pendapat masyarakat internasional bagaimana pun caranya." Buletin berita pendek dan cepat yang ditujukan pada audiens muda Episode © 2021 BBC. BBC tidak bertanggung jawab atas konten dari situs eksternal. Baca tentang peraturan baru terkait link eksternal.</t>
  </si>
  <si>
    <t>Van bawa tujuh murid sekolah terbalik</t>
  </si>
  <si>
    <t>https://www.astroawani.com/berita-malaysia/van-bawa-tujuh-murid-sekolah-terbalik-220327</t>
  </si>
  <si>
    <t>Apa kata orang muda tentang hak baru mereka untuk ...</t>
  </si>
  <si>
    <t>https://www.malaysiakini.com/news/492742</t>
  </si>
  <si>
    <t xml:space="preserve">LAPORAN KHAS | Pada Julai 2019, Parlimen meluluskan pindaan Perlembagaan Persekutuan bagi menurunkan had umur minimum mengundi dan menjadi calon pilihan raya daripada 21 ke 18 tahun, selain pendaftaran pengundi yang akan dilakukan secara automatik. Ini bermakna landskap politik Malaysia akan berubah pada pilihan raya umum (PRU) akan datang, dengan penyertaan jutaan pengundi baru terdiri daripada orang muda. Oleh itu, parti-parti politik berlumba-lumba untuk menarik perhatian pengundi muda tersebut. Pihak pembangkang percaya pindaan perlembagaan itu memberikan kelebihan buat mereka kerana ia membuka ruang untuk memanfaatkan rasa tidak puas hati golongan terbabit terhadap parti pemerintah. Di pihak kerajaan, biarpun mengakui pindaan itu mungkin tidak menyebelahi PH, mereka berpendapat ia adalah terbaik demi kepentingan negara. Bagaimanapun, adakah parti-parti politik itu faham jangkaan golongan muda dan kebimbangan mereka? Adakah polisi dan agenda parti-parti politik bertepatan dengan apa yang golongan muda perlukan? Malaysiakini menemu bual 29 pelajar berusia antara 14 hingga 18 tahun bagi memahami pandangan mereka terhadap hak mengundi dan penyertaan golongan muda dalam politik, serta bagaimana mereka menangani maklumat politik. Turut ditanya ialah isu-isu sosial yang menarik perhatian mereka dan apakah perubahan yang dimahukan dalam isu-isu tersebut. Mereka terdiri daripada pelajar sekolah menengah kebangsaan (SMK), sekolah jenis menengah kebangsaan (SMJK), sekolah persendirian Cina, sekolah agama dan sekolah antarabangsa. Sesetengah responden sedang bekerja secara sementara, manakala sebahagian lagi belajar dalam program prauniversiti. Golongan muda bukan monolitik Lebih separuh daripada mereka yang ditemu bual meluahkan rasa teruja untuk mengundi dalam PRU akan datang. Bagi Nura Hanesa Haslimi, 16, dia percaya langkah menurunkan umur layak mengundi adalah polisi pilihan raya yang lebih adil untuk golongan muda. “Orang tua boleh mengundi meskipun mereka tak dapat pendidikan politik macam kami. Rasa tak adil pula apabila kami perlu menunggu sebegitu lama (untuk mengundi). “Macam mana kalau kerajaan menjadi korup dalam tempoh kami menunggu untuk (mencapai umur) layak mengundi?” katanya.     Atas faktor kerjaya orang tuanya, Nura pernah tinggal di beberapa bandar raya di Indonesia,England dan Scotland. Dia kini pelajar tingkatan empat sebuah sekolah kebangsaan di Kuala Lumpur.   Sebagai ahli kelab debat sekolah, dia sering membincangkan pelbagai topik secara mendalam. Sesekali nenek dan datuk Nura ada berbincang isu politik dengannya. Semasa PRU14, katanya, dia mengikuti perkembangan beberapa parti dan tokoh politik di Twitter. Berdasarkan pemerhatiannya, orang muda lebih berani menyuarakan pendapat di media sosial, malah kadangkala perkongsian mereka menjadi tular. Jelas Nura, media sosial menjadi wadah melontarkan pandangan buat golongan muda memandangkan mereka “tidak mampu berbuat apa-apa tentang sesuatu isu” (kerana belum layak mengundi). Jika pindaan perlembagaan itu tidak dicadangkan dan diterima, katanya, mereka perlu menunggu selama satu ke dua penggal lagi sebelum layak mengundi. Bagi Aadithya Naidu Montana Krishnan pula, dia percaya langkah menurunkan umur mengundi dan menjadi calon mampu membuatkan ahli politik mendengar tuntutan golongan muda. “Saya rasa kesan terbesar Undi 18 terhadap politik Malaysia ialah demografi sasaran pengundi baru yang harus anda (ahli politik) beri perhatian,” katanya yang baru menamatkan pengajian dari sebuah sekolah antarabangsa pada Jun lalu. Katanya, selain beberapa menteri seperti Syed Saddiq Syed Abdul Rahman (Belia dan Sukan) dan Yeo Bee Yin (Menteri Tenaga, Sains, Teknologi, Alam Sekitar dan Perubahan Iklim), dia mendapati bahawa “ramai ahli politik Malaysia berumur dalam kategori 45 ke 50 tahun. Mereka tak anggap isu-isu belia sebagai isu utama”. Sementara itu, bagi Katelyn Felicia Pereira, golongan muda tak seharusnya dipandang sebagai golongan monolitik yang dianggap mempunyai aspirasi dan kecenderungan yang sama. Lepasan sebuah sekolah antarabangsa itu menekankan bahawa golongan muda yang berusia antara 18 ke 21 tahun mewakili golongan yang berbeza. Berbeza daripada golongan berusia 21 tahun yang selalunya terdiri daripada mereka yang sedang belajar di institusi pengajian tinggi (IPT) atau baru mula bekerja, Katelyn menyifatkan golongan 18 tahun sebagai “mewakili suara kanak-kanak”. Baginya, kedua-dua kumpulan hidup dalam persekitaran yang sama sekali berbeza.    Selain itu, dia turut menyuarakan kebimbangan bahawa kebanyakan pihak yang memegang kuasa terdiri daripada golongan yang lebih berusia, dan hal itu mungkin menyebabkan mereka tidak mengutamakan golongan muda semasa membuat sesuatu keputusan.    Bagaimanapun, tambahnya, “kita masih tak cukup wakil golongan muda di peringkat pembuat keputusan untuk membuat perubahan. [...] Sukar bagi kami untuk berkongsi idea dengan generasi lebih tua sedangkan mereka tak mahu mendengar suara kami”. Sehingga kini, Suruhanjaya Pilihan Raya (SPR) belum mengeluarkan statistik berhubung pengundi muda di negara ini. Berdasarkan data Jabatan Perangkaan, terdapat kira-kira 2 juta belia berumur di antara 18 ke 21 tahun di negara ini, sementara terdapat kira-kira setengah juta lagi akan mencapai usia 18 tahun setiap tahun. Jika PRU15 diadakan pada 2023, pengerusi SPR, Azhar Azizan Harun menjangkakan akan ada kira-kira 3.8 juga pengundi baru berusia 18 tahun ke atas. Jika ditambahkan dengan lebih 4 juta rakyat Malaysia yang masih belum mendaftar sebagai pengundi sebelum ini, terdapat 7.8 juta pengundi baru (yang berpotensi) akan turut serta dalam PRU akan datang, iaitu 34 peratus daripada keseluruhan jumlah pengundi. Dalam kata lain, tiga daripada 10 pengundi ialah pengundi baru. Meskipun begitu, sesetengah pengundi dirundung kebimbangan terhadap hak yang diberikan kepada mereka. Golongan terbabit berasa ragu-ragu sama ada mereka benar-benar sudah bersedia untuk mengundi atau pun tidak. Daripada 29 yang ditemu bual, 10 daripadanya berkongsi pendirian sebegitu. Natasha Presenna Nambiar berasakan usia 18 tahun masih belum cukup matang untuk mengundi. Kata pelajar tingkatan enam dari sebuah SMK di Cheras itu, dia bimbang akan membuat pilihan yang silap. “Saya takut akan pilih pemimpin yang salah, (lalu) perkara buruk akan terjadi. Mula-mula, mereka tampil macam orang baik, (tapi) bila dah dipilih menjadi pemimpin, saya bimbang mereka akan menjadi pembohong,” katanya.        Sebahagian penyokong Undi 18 berpendapat, memandangkan 18 tahun ialah usia layak untuk berkahwin, memiliki lesen memandu dan bekerja, maka mereka juga berhak diberikan hak untuk mengundi dan menjadi calon pilihan raya.     Bagaimanapun, pandangan itu tidak dipersetujui oleh Muhammad Syufaiq Silmi yang berpendapat hak berkahwin hanya terpakai untuk sesetengah individu (yang memilih berkahwin awal), sedangkan mengundi ialah tanggungjawab kolektif yang melibatkan kepentingan awam. “Saya percaya setiap orang ada hak untuk mengundi, tapi haruslah dengan pemikiran rasional. Mengundi ini tanggungjawab kolektif setiap orang. “Jadi kalau kamu belum bersedia, kamu tak sepatutnya mengundi. Pentingnya pendidikan pengundi Justeru, bagi pelajar program prauniversiti di sebuah kolej swasta itu, kerajaan perlulah terlebih dahulu memupuk pendidikan terhadap golongan muda, “supaya kami mampu menjadi rakyat yang matang pada usia 18 tahun, terdedah dengan dunia sebenar, bukan hanya berada di bawah ketika ibu-bapa … ketika itu barulah kami bersedia untuk mengundi”. Kebanyakan pelajar yang ditemu bual turut berkongsi pandangan bahawa pendidikan merupakan langkah paling penting dalam pelaksanaan Undi 18. Pada Jun lalu, Kementerian Pendidikan melaksanakan pendidikan mengenai pilihan raya di sekolah melalui kerjasama dengan SPR untuk mendidik pelajar tentang berkenaan. Sementara itu, sejak 2017, Akademi Pilihan Raya (APR) di bawah SPR, melakukan lawatan ke universiti-universiti awam untuk memberikan kesedaran tentang demokrasi serta proses pilihan raya. Dahulu, pelajar sekolah menengah pernah diwajibkan mengambil subjek Pendidikan Sivik dan Kewarganegaraan. Bagaimanapun, apabila kerajaan menerapkan silibus Kurikulum Standard Sekolah Menengah (KSSM) baru pada 2017, subjek berkenaan sudah tidak ada lagi dalam senarai subjek. Nura menggambarkan subjek pendidikan sivik yang diambilnya ketika sekolah menengah sebagai subjek yang “tak berfaedah”. “Saya tak faham kenapa orang-orang tua fikir jika mereka memberitahu saya tentang nilai-nilai moral, maka semua pelajar akan ikut. “Kamu belajar benda-benda itu sejak kamu kecil (kanak-kanak),” katanya. Daripada semua yang ditemu bual, hanya Syufaiq yang memperakui kebaikan subjek berkenaan. Melalui pendidikan sivik, katanya, dia dapat memahami bagaimana kerajaan berfungsi, biarpun menurutnya, cikgu yang mengajarnya bersikap berat sebelah. “Cikgu yang ajar saya sivik ialah penyokong kerajaan lama. Jadi apa pun yang dia cakap, dia memuji kerajaan lama. “Boleh nampak yang dia berat sebelah terhadap satu pihak dalam sistem politik,” katanya. Ketika belajar di sebuah kolej universiti tempatan kemudiannya, kata Syufaiq, dia dan rakan sekelasnya ditugaskan untuk membuat perbandingan antara sistem politik yang berbeza mengikut negara oleh pensyarah subjek Bahasa Inggerisnya. Menurunya, hal itu membantunya belajar berfikiran kritis dan berdikari. Selain sekolah kerajaan, beberapa sekolah persendirian Cina turut menyediakan pendidikan sivik dan pengajian sains sosial untuk meningkatkan kesedaran sivik serta rasa tanggungjawab dalam kalangan golongan muda. Aden Tan Shen Yeh merupakan pelajar aliran sains di sebuah sekolah persendirian Cina di Klang. Sekolahnya memperkenalkan subjek sains sosial sejak 1980, dan kini semua pelajar senior di sekolah itu diwajibkan untuk mengambil subjek tersebut. Mereka selalu membincangkan isu kepentingan awam di kelas, seperti perkahwinan sama jantina, memansuhkan hukuman mati mandatori dan eutanasia (amalan memutuskan nyawa pesakit bagi mengurangkan penderitannnya). Dari situlah, kata Tan, dia berminat mengikuti perkembangan isu semasa dengan teliti dan membentuk pemahaman sendiri dalam hal berkaitan politik dan kemasyarakatan. Begitupun, katanya, dia masih bersikap pesimis terhadap hak mengundi yang baru diberikan kepada golongan muda. “Secara jujur, walaupun pada usia 17 tahun saya dah banyak baca tentang hal-hal sebegini, tapi masih banyak yang kabur,” katanya. Dia berpendapat, pengundi yang matang sepatutnya mempunyai pemahaman tentang konsep asas demokrasi, sejarah sebuah negara dan sebagainya, bagi memilih calon yang layak. “Kita kena faham konsep politik demokrasi dan mekanisme di belakangnya. “Kemudian, kita bandingkan parti-parti ini dengan objektif mereka, dan kenal pasti parti mana yang dapat menyelesaikan masalah dengan berkesan,” katanya.   Melangkaui pendidikan di sekolah Selain pendidikan di sekolah, keluarga turut memainkan peranan dalam pendidikan politik. Natasha mengakui bahawa sikap acuh tidak acuhnya terhadap politik disebabkan persekitaran negatif keluarganya yang kerap berbincang soal politik. “Saya tak selesa apabila saya dengar mak dan ayah saya komen pasal politik. Mereka sentiasa marah-marah, saya tak suka persekitaran begitu.  “Setidak-tidaknya, ahli-ahli politik mencuba sedaya upaya mereka untuk menjalankan tugas mereka. Tak perlulah (mengkritik) terlalu kasar,” katanya. Sikap ‘tidak minat politik’ ini didapati bukan hanya menjadi perkara biasa dalam kalangan golongan muda, tetapi juga golongan dewasa. Apabila diminta menyenaraikan tanggapan mereka terhadap politik, hampir separuh responden memberikan jawapan berbaur negatif, termasuklah menjawab dengan istilah seperti: penipu, kes liwat, rasuah, ketidakadilan, kotor, tak teratur, dan bermasalah. Sementara itu, lebih separuh daripada responden memberitahu mereka mempunyai kawan yang tidak pun kenal dengan timbalan perdana menteri, inikan pula untuk mentahui isu-isu semasa. Menurut Pravhilan Gunasekaran, seorang pelajar tingkatan lima di sebuah sekolah kebangsaan, di dalam kelasnya yang seramai 25 orang, hanya dia sahaja yang berminat dengan politik. Mujurlah, kata Pravhilan, dia masih ada beberapa rakan sekolah daripada pelbagai kaum yang berkongsi minat dengannya. Pravhilan yang merupakan ketua pengawas sekolah dan menyertai pasukan kadet polis berkata, dia berkongsi pandangannya dengan kawan-kawan - termasuklah dalam isu tulisan Jawi - dengan kawan-kawan Melayu. “Ia bukan soal perkauman, kami hanya berkongsi pandangan kami,” katanya. Bagi Adithya pula, ramai orang yang tidak mempunyai pemahaman tentang politik sedangkan politik ada di mana-mana. “Kamu kata kamu benci politik, tapi dalam kumpulan kawan kamu pun ada politik. Kawan ini bercakap tentang kawan itu. Itu masih politik dan ‘kotor’. “Yang membezakan itu hanyalah, politik yang sering diperkatakan orang itu (politik peringkat negara) mempunyai kesan terhadap setiap daripada kita,” katanya lagi. Jika kebanyakan keluarga enggan membincangkan soal politik dengan anak-anak mereka, Syufaiq berkata, keluarganya agak “abnormal”. Menurutnya, sejak kecil, ayah dia - yang merupakan seorang diplomat - menggalakkannya mendedahkan diri dengan pelbagai isu awam yang terjadi di negara ini. “Bagi saya, saya baca dan tonton semua jenis media: The Star, Malaysiakini, Utusan … Dalam sesuatu isu itu, saya dapat lihat jika satu-satu media itu bersikap berat sebelah,” katanya sambil menambah kebanyakan ibu bapa rakan sekelasnya percaya kepada BN. Katanya, kebanyakan ibu bapa sentiasa mengelakkan anak-anak mereka daripada terdedah dengan politik dan isu dunia sebenar. “Ibu bapa sokong satu parti walaupun parti itu salah, mereka (tetap) kata ia betul. Mereka sokong secara membuta. Mereka pilih media mereka (untuk dipercayai).  “Tapi di akhirnya, kami masih kawan. Saya terima mereka seadanya, dan mereka juga terima saya seadanya,” katanya lagi.     Minat Pravhilan dalam politik turut dipengaruhi oleh keluarganya, terutama ibu saudara yang merupakan seorang wartawan politik. Malah, tambahnya, dia bercadang untuk mengikut jejak langkah ibu saudaranya itu.  Katanya, tahun lalu, dia mengikut ibu saudaranya ke satu perhimpunan pilihan raya bagi merasai sendiri pengalaman sebenar, dan dia juga berjaga hingga 4 pagi bagi mengetahui keputusan PRU14. “Saya sukakan cabaran. Saya pergi lihat sendiri apa yang berlaku ketika rusuhan di kuil di Subang. Ayah saya pun menggalakkan saya untuk menghadiri beberapa perhimpunan kempen pilihan raya”, katanya. Satu hal menarik yang dikongsikan Pravhilan, dia merupakan individu yang bertanggungjawb memujuk dan mendesak ibunya untuk mengundi dalam PRU lalu. Itu adalah kali pertama ibunya mengundi. Bagi Katelyn Felicia Pereira, ibu bapanya menyokong parti politik yang berbeza, dan kedua-duanya jarang bercakap soal politik di rumah. Menurutnya, ayahnya merupakan anggota parti politik yang terlibat aktif dalam usaha membantu golongan memerlukan seperti kumpulan berpendapatan rendah, wanita mangsa dera, dan kanak-kanak kurang bernasib baik yang tidak mampu untuk ke sekolah. Dipengaruhi oleh ayahnya, Katelyn juga menaruh minat terhadap isu-isu tertentu, seperti kebajikan haiwan, komuniti LGBT, hak-hak wanita, dan juga isu-isu alam sekitar. Muhammad Akif Najmi - yang hadir ke sesi temu bual bersama Pravhilan - berkongsi cita-citanya untuk menjadi ahli politik yang diputuskan baru beberapa bulan lalu. Sebelum itu, cita-citanya ialah untuk menjadi askar, tetapi lawatannya ke Parlimen mengubah fikirannya. Secara kebetulan, dalam lawatan itu dia dan kumpulannya dapat menyaksikan anggota parlimen berdebat dalam RUU Undi 18. “Apabila mereka berdebat tentang pindaan itu, mereka bertanya pendirian PAS. Saya suka situasi macam tu, apabila anggota Parlimen meminta pandangan yang berbeza. “Ada banyak pendapat diberikan semasa debat Undi 18 itu. Saya tak dapat nak gambarkan semuanya sekali, terlalu banyak maklumat saya dapat hari itu,” katanya. Sejak lawatan itu, Akif yang merupakan ketua pengawas di sekolahnya, mula membaca dari pelbagai portal berita, termasuklah agensi media asing seperti BBC dan CNN untuk mempelajari bagaimana proses politik di Malaysia dan di negara-negara lain. Seperti Aadthiya, minat mendalamnya terhadap hal ehwal politik tempatan dan antarabangsa tercetus selepas dia menyertai persidangan Model United Nation (MUN) ketika berusia 14 tahun. MUN merupakan aktiviti akademik dan simulasi bersifat pendidikan, apabila pelajar boleh belajar tentang diplomasi, hubungan antarabangsa, dan tentang PBB. Dalam siri persidangan yang selalunya dijalankan oleh kelab MUN sekolah atau kolej itu, pelajar memainkan peranan sebagai wakil PBB. Peserta persidangan MUN belajar tentang ucapan, debat, pemikiran kritis, kepemimpinan, kerja berpasukan, dan banyak lagi kemahiran lain. “Sebagai contoh, jika topiknya ialah tentang Syria dan Yaman, dan saya mewakili AS dalam Majlis Keselamatan. Objektif saya dalam PBB adalah untuk mendapatkan keputusan yang memberi keuntungan buat Arab Saudi sebab kami (AS dan Arab Saudi) merupakan rakan sekutu. “Melalui simulasi itu, saya mula faham bagaimana politik berfungsi. Bukan hanya politik tempatan, tapi juga politik antarabangsa,” kata Akif.   Isu golongan muda tak wajar diabaikan  Daripada temu bual bersama golongan muda itu, kesaksamaan dan pendidikan merupakan dua perkataan tepat untuk menggambarkan apa yang mereka mahukan daripada kerajaan. Aadithya kini bekerja sebagai pelatih industri di pejabat Anggota Parlimen Klang, Charles Santiago. Dia menegaskan ahli politik perlulah memandang isu golongan muda secara serius. Katanya, hanya beberapa ahli politik yang sanggup melihat isu-isu seperti gaji permulaan dan gaji minuman untuk golongan muda. “Kamu tak boleh tamatkan perbincangan, dan hanya kata rakyat malas dan tak sanggup bekerja. Tak banyak peluang untuk orang muda mencapai hidup yang senang di negara ini,” katanya. Gaji minimum yang ditetapkan oleh kerajaan PH ialah RM1,100 namun ia lebih rendah daripada RM1,500 seperti yang dijanjikan dalam manifesto mereka menjelang PRU14. Tambahan pula, data dari Bank Negara menunjukkan gaji lepasan universiti sudah tepu sejak 2007, dengan lebih separuh daripadanya menerima gaji lebih rendah daripada RM2,200 setiap bulan sejak 2015. Aadithya turut menegaskan bahawa ahli politik sepatutnya melibatkan golongan muda dalam politik dan pembinaan negara, selain memastikan polisi yang memberi manfaat kepada golongan muda. Sementara itu, Syufaiq lebih bimbang tentang hak keistimewaan Melayu, LGBT dan komuniti sosial. Meskipun ramai daripada kawannya percaya akan keistimewaan kaum dan politik perkauman, dia mempunyai pandangan berbeza. “Saya rasa hak keistimewaan Melayu memusnahkan komuniti Melayu. Saya tahu orang Melayu ketinggalan dalam ekonomi ketika era kemerdekaan. Tetapi kini, yang menghalang kita (daripada maju) ialah diri kita sendiri. “Bagi saya, kita - tiga kaum (utama) - hidup bersama di negara ini. Ada masanya, kita kena berkongsi. Kamu tak boleh benarkan satu kaum sahaja yang memegang kuasa terbesar dalam negara,” katanya. Sebagai orang Melayu, Syufaiq berharap untuk melihat dasar kesaksamaan perkauman. Bagaimanapun, sebagai seorang Muslim, dia tidak menyokong komuniti LGBT. “Negara kita ialah negara Islam dan majoritinya Muslim, saya rasa mereka (LGBT) sepatutnya tidak terlalu menonjol, dan kerajaan kita pun juga sangat bertolak-ansur. “Saya lihat ramai LGBT di luar sana. Bukannya kita pergi kepada mereka pun, caci-maki mereka bahawa mereka salah … kita (masih) boleh hidup aman dengan mereka,” katanya.    Berbeza pula bagi Nabihah Adnin Abdullah, seorang pelajar di sebuah sekolah agama di Kajang, yang menyuarakan kebimbangannya terhadap hak komuniti LGBT.    Sebagai seorang Muslim, katanya, dia tidak boleh menyokong gaya hidup LGBT secara terbuka. Namun dari sudut kemanusiaan pula, dia berasakan bahawa orang ramai patut mengiktiraf kewujudan golongan itu dan menerima mereka. “Bukanlah nak kata kita ini bersubahat, tapi kita perlu faham mereka. Mereka pun rakyat Malaysia, kan? Kita kena iktiraf kewujudan mereka,” katanya. Kebanyakan daripada yang ditemu bual turut menyuarakan kebimbangan golongan muda bukan bumiputera terhadap sistem kuota dan pengiktirafan Sijil Peperiksaan Bersepadu (UEC) memandangkan hal itu mengehadkan peluang mereka bagi mendapatkan pendidikan tinggi. Responden dari sekolah kebangsaan turut mengkritik kualiti pendidikan di sekolah. Kontroversi baru-baru ini melibatkan silibus sejarah dan tulisan Jawi turut membuatkan pelajar-pelajar meluat, seperti Tan yang berharap agar isu tersebut boleh diselesaikan secara akademik dan bukannya dipolitikkan. “Ahli-ahli politik bergaduh pasal isu ini, makin lama makin teruk. Saya harap mereka boleh selesaikannya dan hormati kebenaran pendidikan dan sejarah. “Mereka tak sepatutnya menyebelahi mana-mana pihak dan harus melihat isu ini secara objektif, supaya masyarakat tidak berpecah-belah dalam bergerak ke hadapan,” katanya. Tan turut menekankan bahawa setiap kaum memainkan peranan dalam menyumbang kepada pembangunan dan kemajuan negara. “Kita patut memberi layanan sama rata kepada semua dan tidak lagi mengguna pakai konsep bumiputera dan bukan bumiputera untuk membeza-bezakan sesama kita. “Saya juga berharap pemimpin yang dipilih tidak bersikap mementingkan diri dan hanya mahu mengejar kepentingan peribadi. Saya harap mereka ambil pendirian tegas dan menyelesaikan isu-isu berkaitan pendidikan,” katanya. Tidak seperti kebanyakan responden, Tan tidak bersetuju dengan langkah menurunkan umur mengundi menjadi 18 tahun. Bagaimanapun, katanya, disebabkan pindaan perlembagaan telah diluluskan, sebagai rakyat Malaysia yang telah diberikan hak untuk mengundi, katanya, dia tetap akan melunaskan tanggungjawab itu. “Jujurnya, kalau diikutkan, hati saya kuat untuk tidak mahu mengundi. “Daripada apa yang saya lihat sekarang, parti-parti (politik) ini sanggup melakukan apa-apa sahaja untuk menjatuhkan pesaing mereka. “Mereka sekarang hanya membanding-bandingkan tentang siapa yang lebih teruk (prestasinya),” katanya yang menambah dia akan mengundi dengan tujuan untuk mengurangkan kesan negatif terhadap Malaysia. Selain itu, susulan kelulusan RUU itu, Tan turut membangkitkan sama ada politik dan parti politik wajar dibenarkan masuk ke sekolah-sekolah. “Mereka kata politik dilarang di sekolah-sekolah. Kalau begitu, maksudnya ruang untuk membincangkan politik (di sekolah) adalah terhad. “Tanpa perbincangan, kita tak melihat sesuatu isu itu secara mendalam, tetapi hanya di permukaan sahaja,” katanya. Satu lagi isu penting ialah bagaimana untuk menyeimbangkan antara hubungan politik, parti politik dan sekolah. Kebanyakan responden berkongsi bahawa di sekolah, isu politik dan hal ehwal semasa jarang-jarang dibincangkan, mungkin disebabkan kurangnya silibus berkaitan dan situasi tegang dalam sistem pendidikan sekarang. Ketika menjayakan temu bual dengan pelajar-pelajar terlibat, kebanyakan sekolah enggan menerima permintaan temu bual berkenaan atau meminta surat kebenaran daripada Kementerian Pendidikan. Malah, sesetengah sekolah meminta nama sekolah tidak dinyatakan selepas temu bual selesai dijalankan. Dengan lulusnya Undi 18, kita juga perlu melihat cara untuk menyediakan ruang bebas dan selamat untuk pengundi-pengundi muda membincangkan soal politik secara kritis, sama ada di rumah, di sekolah, mahupun media sosial. Ini penting memandangkan penghakiman umum dan buli siber semakin menjadi-jadi kini.   CHEW TZE YU ialah wartawan pelatih di Malaysiakini.  </t>
  </si>
  <si>
    <t>Lampu 2019 meriahkan Putrajaya, tonjol kepelbagaian Malaysia</t>
  </si>
  <si>
    <t>https://www.astroawani.com/berita-malaysia/lampu-2019-meriahkan-putrajaya-tonjol-kepelbagaian-malaysia-226496</t>
  </si>
  <si>
    <t>KDN siasat komik didakwa berunsur propaganda</t>
  </si>
  <si>
    <t>https://www.malaysiakini.com/news/496495</t>
  </si>
  <si>
    <t xml:space="preserve"> Kementerian Dalam Negeri (KDN) akan mengambil tindakan tegas terhadap pihak yang terbabit dalam penerbitan dan pengedaran komik didakwa berunsur propaganda yang dipercayai diedarkan ke Sekolah Menengah Jenis Kebangsaan (SMJK) dan Sekolah Jenis Kebangsaan (SJK) di negara ini. Menterinya, Tan Sri Muhyiddin Yassin, berkata berdasarkan laporan awal oleh Bahagian Keselamatan KDN, terdapat perkara yang tidak betul dalam komik itu, sekali gus wajar untuk tindakan tegas dikenakan terhadap mereka yang menerbit dan mengedarkan komik itu. Beliau berkata pihaknya sudah mengenal pasti identiti pihak yang terbabit termasuk pengarangnya dan akan meminta Bahagian Keselamatan KDN untuk mengambil keterangan daripada pihak berkenaan. “Kita tidak boleh ambil tindakan terburu-buru malah akan menyiasat secara terperinci bagaimana perkara itu berlaku,” katanya pada sidang media selepas melawat Ibu Pejabat Polis Daerah (IPD) Pontian, di Pontian, hari ini.   Menurutnya, beliau dimaklumkan Kementerian Pendidikan Malaysia (KPM) sudah meminta supaya edaran komik berjudul ‘ Inisiatif Jalur dan Jalan Meraih Manfaat Bersama’ ditarik balik. Malah, KPM, semalam, dalam kenyataan, menegaskan pihaknya tidak pernah memberi kebenaran atau kelulusan untuk pengedaran komik berkenaan. Muhyiddin menjelaskan kandungan mana-mana bahan untuk edaran di institusi pendidikan tidak boleh boleh melampaui batas politik, soal negara asing mahupun kefahaman politik tanpa kebenaran kementerian. “Kalau bahan itu cerita Upin Ipin tidak mengapa, tetapi kalau ceritanya melampaui soal batas politik, soal negara asing atau mengaitkan kefahaman politik, komunisme...tidak bolehlah,” katanya. Sementara itu, mengulas tindakan sekumpulan wakil lima badan bukan kerajaan (NGO) mengadakan demonstrasi di pintu pagar Universiti Malaya hari ini bagi menzahirkan sokongan terhadap Naib Canselor universiti itu, Dr Abdul Rahim Hashim yang menurut mereka ‘ditekan’ pihak tertentu untuk meletakkan jawatan, Muhyiddin berkata ia terserah kepada kebijaksanaan pentadbiran universiti berkenaan untuk menyelesaikannya. Ini susulan tindakan seorang graduan protes terhadap Abdul Rahim selepas menerima ijazah pada konvokesyen, baru-baru ini. “Ikut aturan yang ada, kalau didapati dilakukan pelajar atau pegawai pun, maka pihak mereka (universiti) ada kuasa mengambil tindakan sesuai asalkan berlaku adil dan berikan peluang untuk didengar sebelum tindakan lanjut diambil. “Saya diberitahu mereka sudah lapor polis. Yang penting universiti ada autonomi dan kuasa tertentu untuk mengawal pelajar termasuk disiplin dan apa pun pelajar tidak kira dia kaum Cina, Melayu, India, mesti bersikap tertib dan hormat, jangan buat tohmahan,” katanya. - Bernama </t>
  </si>
  <si>
    <t>Restoran Tiga Bangsa bukti kejayaan kesepakatan</t>
  </si>
  <si>
    <t>https://www.astroawani.com/berita-malaysia/restoran-tiga-bangsa-bukti-kejayaan-kesepakatan-215673</t>
  </si>
  <si>
    <t>Apa yang bisa kita lakukan untuk mencegah ekstrimisme?</t>
  </si>
  <si>
    <t>https://www.bbc.com/indonesia/vert-fut-48184050</t>
  </si>
  <si>
    <t>Kami melakukan sejumlah perubahan penting terkait Kebijakan Privasi dan Cookies dan kami ingin memberitahu Anda, apa arti langkah ini bagi Anda dan data Anda. SUMBER GAMBAR,
GETTY IMAGES Selama beberapa tahun terakhir muncul kekhawatiran yang terus meningkat tentang pertumbuhan organisasi sayap kanan, neo-Nazi dan fasis. Peristiwa seperti yang terjadi di Charlottesville di Amerika Serikat 2017, di Chemnitz, Jerman pada 2018 dan serangan teroris baru-baru ini di Christchurch, Selandia Baru, telah mengarahkan banyak orang untuk mengajukan pertanyaan: apa yang dapat kita lakukan untuk menghentikan penyebaran ideologi ekstremis ini? Sejumlah kecil organisasi sekarang mendapatkan daya tarik di bidang ini. Mereka melakukannya dengan memfokuskan secara khusus pada akar penyebab sosial mengapa beberapa orang menjadi tertarik pada organisasi sayap kanan yang ekstrem dan keras - dan cara Anda dapat membimbing mereka di jalur yang berbeda. Wawasan mereka sering kontra-intuitif, tetapi tampaknya cocok dengan temuan dari bentuk-bentuk ekstrimisme lainnya, termasuk terorisme Islam. Beberapa wawasan berasal dari Exit Norwegia, sebuah proyek yang didirikan pada tahun 1997 oleh dua peneliti di Norwegian Police Academy College. Proyek ini memiliki tiga tujuan utama : "Untuk membangun jaringan lokal guna mendukung orang tua dari anak-anak yang tergabung dalam kelompok rasis atau kekerasan; untuk memungkinkan kaum muda melepaskan diri dari kelompok-kelompok ini; dan untuk mengembangkan dan menyebarluaskan pengetahuan metodologis kepada para profesional yang bekerja dengan pemuda yang terkait dengan kelompok-kelompok kekerasan ". Exit menyediakan pendekatan personal yang dirancang untuk memeriksa penyebab sosial di balik ketertarikan pada organisasi sayap kanan, dan menggunakan ini untuk membantu orang keluar. Organisasi itu kini telah menyebar ke seluruh Eropa. Exit bekerja secara eksklusif dengan orang-orang yang sudah termotivasi untuk pergi, dengan sebagian besar klien organisasi melakukan kontak pertama dengan Exit untuk memulai proses. Fabian Wichmann, manajer kasus di Exit Jerman, menggambarkannya seperti ini: "Basis semua pekerjaan kami adalah kesukarelaan. Orang-orang harus datang kepada kami, mereka harus menelepon kami atau menulis email atau sesuatu seperti itu, dan kami harus memeriksa seberapa termotivasi orang itu. "Tidak cukup bagi mereka untuk mencari cara untuk menutupi masa lalu mereka - mereka harus menunjukkan penyesalan dan dedikasi untuk mengubah cara mereka." SUMBER GAMBAR,
GETTY IMAGES Para psikolog sedang berusaha memahami alasan beberapa orang beralih ke organisasi ekstrim seperti Ku Klux Klan Setelah wawancara awal, Exit bekerja dengan individu untuk mengidentifikasi bagaimana mereka dapat membantunya meninggalkan paham ekstrem itu. Mereka bekerja melalui berbagai hambatan - sosial, psikologis, emosional, dan hukum - bagi seseorang untuk keluar dari organisasi tertentu. Exit bekerja dengan cara yang rahasia, tidak menghakimi, dan tidak konfrontatif untuk menemukan solusi bagi orang-orang soal masalah ini. Proses ini biasanya dipimpin oleh "para mantan" - anggota sebelumnya dari organisasi sayap kanan - yang dapat bertindak sebagai panutan bagi klien baru. Ini mungkin tampak mengejutkan, tetapi Exit tidak memulai proses rehabilitasi dengan menargetkan ideologi. Dalam bukunya Healing from Hate , Michael Kimmel mempelajari, antara lain, dua organisasi Exit - Exit Sweden dan Exit Germany. Dia berpendapat bahwa bertentangan dengan anggapan awalnya, ideologi bukanlah faktor penting bagi banyak orang muda yang bergabung dengan organisasi ekstremis sayap kanan. Dia berjuang untuk membuat para peserta bahkan dapat menjelaskan ideologi organisasi tempat mereka menjadi bagian, dengan para peserta alih-alih berbicara tentang pentingnya menjadi "bagian dari sesuatu, bagian dari suatu kelompok". Kimmel mengakui bahwa ada kritik terhadap pendekatan ini, dengan banyak yang berpendapat bahwa berfokus pada alasan non-ideologis bagi orang untuk bergabung membuat orang lepas dari pandangan dan perilaku ekstremis masa lalu atau bahkan saat ini. Tetapi jika tujuan kami adalah untuk mengeluarkan orang dari organisasi yang melakukan kekerasan, menurutnya, kami harus praktis dalam pendekatan kami, terlibat dengan pengalaman anggota sendiri untuk memotivasi mereka lebih jauh. Pertimbangkan pengalaman Robert Örell. Hari ini, ia bekerja untuk Exit Sweden dan telah menghabiskan tahun-tahun terakhir melakukan perjalanan melalui Eropa dan dunia untuk mempromosikan model dan untuk membantu membangun organisasi serupa di berbagai negara. Ini adalah perubahan haluan yang dramatis bagi seseorang yang dulunya anggota geng sayap kanan. Dia mengatakan bahwa afiliasi dengan kelompok ini tumbuh dari kenakalan remaja dan, ketika harga dirinya anjlok, dia mulai terlibat perkelahian dan konflik dengan orang-orang di sekitarnya. Ketika ia memasuki masa remajanya, ia bergabung dengan organisasi sayap kanan yang kejam. "Saya dibesarkan di Stockholm pusat, yang merupakan kelas menengah, orang Swedia yang cukup kaya," Örell menjelaskan. "Kami terlibat konflik dengan gerombolan-gerombolan di pinggiran kota yang datang pada hari Jumat, dan pada Sabtu malam kami akan pergi ke klub pemuda untuk bertarung." SUMBER GAMBAR,
ROBERT ORELL Robert Orell dulunya adalah anggota organisasi sayap kanan, namun kini dia bekerja di sebuah organisasi yang mencegah anak muda lainnya mengikuti jejaknya. Organisasi sayap kanan, kata Örell, berhasil mengeksploitasi perasaan isolasi yang dimilikinya saat remaja. Dia menggambarkan ini sebagai "Pola Pikir Ekstremis", yang mencakup tiga elemen terpisah. Pertama, ada promosi pemikiran hitam-putih. Örell berpendapat bahwa kelompok bekerja untuk mendefinisikan oposisi antara "kita" dan "mereka", atau "baik" versus "buruk". Dalam hal ini "kita" adalah orang kulit putih dan "mereka", orang kulit berwarna, imigran atau orang Yahudi. Ini terkait dengan elemen kedua, perasaan superioritas. Örell mengatakan bahwa kelompok-kelompok ekstremis membingkai diri mereka sendiri lebih unggul daripada individu atau kelompok lain, terutama sebagai cara bagi anggota untuk mendapatkan kembali harga diri mereka, serta rasa kekuasaan, kepemilikan dan komunitas mereka. Akhirnya, kelompok-kelompok ekstremis terlibat dalam proses dehumanisasi. Mereka memberikan karakteristik kebinatangan kepada kelompok lawan mereka (seperti memberi label imigran sebagai "segerombolan tikus"). Ini memperkuat mentalitas "kita" vs "mereka", dan juga melegitimasi tindakan kekerasan. Örell berpendapat bahwa hasil utama dari pola pikir ekstremis adalah menciptakan rasa memiliki yang kuat: "Dalam kelompok-kelompok ini Anda memiliki tujuan dan sebab yang sangat kuat. Saya pikir ini berlaku untuk berbagai kelompok, apakah itu kelompok kulit putih atau kelompok ekstrimis Islam yang keras, atau geng. Apa yang saya lihat untuk banyak orang, pada dasarnya, adalah menjadi bagian dari kelompok di mana Anda memiliki komitmen yang sangat kuat ini, Anda merasa memiliki saudara yang siap untuk mengorbankan hidup mereka untuk Anda, Anda memiliki alasan yang sangat penting bagi Anda siap mempertaruhkan hidup Anda untuk itu. Mekanisme ini sangat tidak biasa dan membangun rasa 'kita' yang sangat kuat. " Jadi apa yang menyebabkan dia meninggalkan organisasinya? Dia mengatakan dia mulai melihat kemunafikan dalam standar kelompok - yang mencakup budaya minum, berpesta, dan penggunaan steroid meskipun di sisi lain merayakan disiplin. Perasaan berjarak semakin meningkat ketika ia bergabung dengan militer, yang membantu menawarkan disiplin dan tujuan tanpa ideologi yang beracun. Dan jarak fisik - jauh dari kenalan lamanya untuk jangka waktu yang lebih lama - membantunya untuk istirahat. SUMBER GAMBAR,
GETTY IMAGES Umat Islam melakukan aksi solidaritas melawan ujaran kebencian yang terlihat di serangan Selandia Baru baru-baru ini. "Militer memberi saya rasa kompeten dan harga diri yang saya lewatkan sebelumnya, yang saya lihat jelas mengurangi kebutuhan untuk merasa lebih unggul, tidak memanusiakan orang lain dan kekuatan dan kontrol yang diberikan oleh keterlibatan dalam gerakan kepada saya," ucapnya. "Dengan membuka diri secara kognitif dan emosional, saya mulai toleran dan terbuka dengan orang-orang yang sebelumnya saya benci." Cerita Örell cocok dengan penelitian akademik tentang mengapa orang meninggalkan organisasi paling kanan. Dalam bukunya yang berjudul Rasis dan Kekerasan Sayap Kanan di Skandinavia, Tore Bjørgo berpendapat bahwa ada sejumlah faktor "dorongan" dan "tarik" yang dapat menyebabkan orang keluar dari organisasi ekstremis. Faktor-faktor pendorong sering termasuk hilangnya kepercayaan pada ideologi organisasi, kekecewaan terhadap strategi organisasi, kepemimpinan, keanggotaan atau tindakan atau hanya kehabisan tenaga, sementara faktor-faktor penarik dapat mencakup hubungan intim, pekerjaan, atau pemenjaraan. Menulis di jurnal Ilmu Perilaku Terorisme dan Agresi Politik, John Horgan, Mary Beth Altier dan rekannya juga sampai pada kesimpulan yang sama. Mereka berpendapat bahwa ada lintasan - atau busur - yang kebanyakan orang lalui dalam keterlibatan mereka dalam kekerasan ekstremisme. Busur ini terdiri dari tiga fase - keterlibatan, keterikatan, dan pelepasan. Tidak mungkin untuk memahami cara melepaskan orang tanpa terlebih dahulu memahami faktor-faktor yang membuat mereka terlibat dan terlibat sejak awal. Perhatikan kisah "Sarah" (bukan nama sebenarnya), mantan anggota organisasi sayap kanan di Amerika Serikat. Sarah menjelaskan kepada Horgan dan rekan-rekannya bahwa orang tuanya sangat religius, namun pada saat yang sama memiliki gaya hidup yang sangat tidak disiplin, dengan keduanya menjadi pecandu alkohol. Dia memiliki hubungan yang penuh gejolak dengan ayahnya, yang membuatnya, setidaknya sebagian, terlibat dalam berbagai perilaku anti-sosial sejak usia muda. Sebagai seorang remaja, ia mulai mengembangkan minat seksual pada gadis-gadis lain, yang menyebabkan semakin jauh dari keluarganya. Kebingungan, kemarahan, dan prasangka menumpuk di dalam dirinya. Di sekolah menengah Sarah bertemu sekelompok skinhead, yang dia anggap sebagai cara untuk menyalurkan perasaan ini. Begitu dia bergabung, dia mulai menjadi lebih berkomitmen. Proses keluar Sarah baik secara fisik maupun psikologis dimulai ketika dia dipenjara karena perampokan, menciptakan jarak fisik dari teman-teman lamanya. Dia kemudian menjadi terlepas secara psikologis ketika dia berteman dengan perempuan Hispanik dan Afrika-Amerika di penjara, sebuah proses yang membuatnya mempertanyakan kepercayaannya sebelumnya. Örell, merujuk pada pengalamannya sendiri, menggambarkan ini sebagai "tindakan kebaikan yang tak terduga". Ini adalah tindakan kebaikan dari orang-orang yang sebelumnya dilihat orang sebagai musuh, tindakan yang pada gilirannya dapat membantu orang menemukan motivasi untuk memikirkan kembali kepercayaan dan tindakan mereka. Apa pun pemicu awal untuk pergi, baik jarak fisik dan psikologis diperlukan, para peneliti berpendapat, untuk menghilangkan orang itu tidak hanya dari ideologi - tetapi dari semua motivasi lain untuk bergabung dengan kelompok di tempat pertama. Lintasan serupa juga dapat dilihat pada anggota kelompok ekstremis lain, seperti Islam radikal. Dalam bukunya Jihad and Death, misalnya, Oliver Roy berpendapat bahwa jihadis modern, terutama mereka yang terlibat dalam serangan teror di Eropa, pada awalnya kurang termotivasi oleh ideologi Islam radikal daripada oleh rasa nihilisme: rasa tidak enak yang terbentuk dari sosial isolasi, fantasi, dan pemberontakan. SUMBER GAMBAR,
GETTY IMAGES Ekstremis kebanyakan memiliki trajektori psikologi yang sama, yakni lintasan keterlibatan. Muslim muda Eropa yang tertarik pada IS, menurutnya, tertarik pada kekerasan organisasi itu lebih dari sekadar mimpi kekhalifahan. Ketika berhadapan dengan serangan teroris baru-baru ini, kita tidak menghadapi radikalisasi Islam, melainkan Islamisasi radikalisme. Walaupun motivasi untuk bergabung berbeda antara jihadis dan ekstremis sayap kanan, Roy lebih jauh menyoroti bahwa ideologi seringkali bukan penyebab pendorong ekstremisme, tetapi seringkali disebabkan oleh sebab sosial yang mendalam seperti alienasi sosial dan isolasi. Karena semua alasan inilah organisasi seperti Exit lebih suka memeriksa motivasi yang mendasarinya; itu hanyalah cara yang lebih efektif untuk membantu orang pergi daripada secara langsung menghadapi ideologi, yang dapat menjadi bumerang. Seperti yang dikatakan Orell: "Kami melihat bahwa menghadapi, berdebat atau berargumen [tentang ideologi] sangat jarang mengarah pada perubahan, sebaliknya - itu memperkuat kebutuhan untuk membenarkan, menjelaskan dan membela ide-ide yang mengarah pada kebalikan dari apa yang kita inginkan." Sebagai gantinya, mereka mendorong klien untuk "memikirkan dan memahami bagaimana mereka terlibat dalam gerakan, bagaimana hal ini memengaruhi dan memengaruhi cara berpikir dan bernalar mereka, dan bagaimana gerakan itu membantu mereka menafsirkan semua yang mereka alami melalui lensa ideologis yang pada waktu menjadi hanya lensa yang mereka gunakan". Kedua, mereka bekerja dengan klien untuk membangun pengalaman baru, terutama di bidang sosial. "Ini membantu kita untuk menciptakan persepsi baru tentang bagaimana berhubungan dengan dunia, sumber-sumber informasi yang berbeda, dengan orang lain dan dengan diri kita sendiri hidup melalui pengalaman dan interpretasi peristiwa. Dengan cara ini kami menciptakan lebih banyak nuansa dan jarak yang lebih sedikit yang membuat kebutuhan akan ide-ide ekstremis yang kejam berkurang dan kurang menarik. " Melalui keterlibatan dengan kelompok-kelompok seperti Exit, kita juga dapat mempelajari hal-hal penting lainnya tentang sayap kanan. Secara khusus, baik Wichmann dan Örell memperingatkan kita untuk tidak terlalu mengungkit tentang munculnya kekerasan di ujung kanan dalam beberapa tahun terakhir. Meskipun ada serangan-serangan baru-baru ini, mereka berdua berpendapat bahwa kelompok-kelompok ini sebenarnya tidak tumbuh dalam keanggotaan. Ini tidak berarti bahwa fokus pada kelompok-kelompok ini tidak penting, tetapi kita harus berhati-hati untuk tidak menyamakan liputan media dengan pertumbuhan keanggotaan. Ketika kita bergulat dengan realitas organisasi sayap kanan yang ekstremis dan kejam, satu hal yang dapat kita pelajari adalah perlunya benar-benar mencoba memahami motivasi untuk bergabung. Itu bukan untuk merusak kebencian terhadap keyakinan mereka, tetapi untuk mengenali faktor-faktor mendasar yang mendasari perilaku mereka tampaknya merupakan cara terbaik untuk mencegah lebih banyak orang mengikuti jalan yang sama. Anda bisa membaca versi bahasa Inggris dari artikel ini, How do you prevent extremism? di laman BBC Future Buletin berita pendek dan cepat yang ditujukan pada audiens muda Episode © 2021 BBC. BBC tidak bertanggung jawab atas konten dari situs eksternal. Baca tentang peraturan baru terkait link eksternal.</t>
  </si>
  <si>
    <t>Foto: Melihat KRI Bima Suci dari dekat Saat di Banyuwangi</t>
  </si>
  <si>
    <t>IDN Times Jatim</t>
  </si>
  <si>
    <t>https://jatim.idntimes.com/news/jatim/mohamad-ulil/foto-melihat-kri-bima-suci-dari-dekat-saat-di-banyuwangi</t>
  </si>
  <si>
    <t xml:space="preserve">     Banyuwangi, IDN Times - Setelah tiga bulan keliling melakukan diplomasi ke 9 negara, Kapal Republik Indonesia (KRI) Bima Suci singgah di Pelabuhan Tanjung Wangi, Kabupaten Banyuwangi, Sabtu (9/11). Sebelum bersandar ke Banyuwangi KRI Bima Suci telah menuntaskan perjalanan ke Australia, sebagai negara ke 9 dalam rangkaian perjalanan misi diplomasi. Saat Kapal KRI Bima Suci sudah tampak dari bibir dermaga pelabuhan Tanjung Wangi, sejumlah atraksi ditampilkan para awak kapal dengan berdiri di tiang tiang layar sambil melambaikan tangan dari kejauhan. KRI Buma Suci telah melakukan perjalanan sejak 5 Agustus 2019 dengan membawa total 211 orang di antaranya 103 taruna, 89 Anak Buah Kapal (ABK), dan 19 Staff Pelatih. Rute perjalanan dimulai dari Surabaya kemudian langsung ke Manila Filipina, Jepang, Korea, Cina, Brunai Darussalam, Malaysia, Thailand, Yanmar, Australia dan kembali ke Banyuwangi sebelum akhirnya ke Surabaya. KRI Buma Suci dari depan hingga belakang memiliki panjang 111,20 meter. Sementara lebar badan kapal 13.65 meter dan tinggi 51.87 meter. Berat kapal KRI Bima Suci sendiri secara keseluruhan kurang lebih mencapai 2.500 ton dengan kecepatan hingga 12-15 knot dengan kemampuan berlayar endurance selama 30 hari        </t>
  </si>
  <si>
    <t>Dong Zong serah memorandum tolak belajar Jawi</t>
  </si>
  <si>
    <t>https://www.bharian.com.my/berita/nasional/2020/01/643414/dong-zong-serah-memorandum-tolak-belajar-jawi</t>
  </si>
  <si>
    <t xml:space="preserve"> PUTRAJAYA: Persekutuan Persatuan Lembaga Pengurus Sekolah Cina Malaysia (Dong Zong) hari ini menyerahkan memorandum penolakan pembelajaran tulisan Jawi di sekolah vernakular kepada Kementerian Pendidikan, di sini. Memorandum diserahkan Pengerusi Dong Zong, Tan Tai Kim, bersama dua pertubuhan Tamil disertai Pengarah CHILD Information, Learning and Development Centre, K Arumugam dan Presiden Tamil Foundation, M Thiraviam. Tai Kim berkata, pihaknya tidak membantah pembelajaran tulisan Jawi tetapi perlu dipersetujui secara sukarela oleh Persatuan Ibu Bapa dan Guru (PIBG), ibu bapa dan murid, bukan secara paksaan yang boleh menimbulkan kebimbangan masyarakat Cina serta India. Beliau berkata, penyerahan membabitkan empat usul yang diluluskan dengan pendirian mempertahankan hak dan kuasa Lembaga Pengelola Sekolah supaya mempunyai hak dan kuasa penentuan terhadap segala dasar Kementerian Pendidikan di Sekolah Jenis Kebangsaan (SJK). Katanya, Dong Zong turut meminta kerajaan prihatin terhadap pandangan masyarakat Cina dan India supaya pelaksanaan Pengajaran dan Pembelajaran tulisan Jawi dibatalkan dalam sukatan pelajaran Bahasa Melayu Tahun Empat di SJK. “Kami setuju sekolah dijadikan medium memupuk semangat kepelbagaian budaya melalui kaedah interaksi budaya yang memperkenalkan seni tulisan pelbagai kaum termasuk Jawi, Cina, Tamil dan kaum lain. “Ia boleh dirujuk melalui buku teks Bahasa Melayu Tahun Lima 5 SJK yang memperkenalkan seni tulisan pelbagai kaum. “Kita juga mencadangkan Kementerian Pendidikan berdialog bersama pertubuhan pendidikan Cina bagi membincangkan masalah ini sebelum dilaksanakan,” katanya kepada media selepas menyerahkan memorandum bantahan di sini, hari ini. Memorandum diserahkan kepada Timbalan Ketua Pengarah Pelajaran (Sektor Dasar dan Pembangunan Pendidikan), Dr Habibah Abdul Rahim. Menerusi kempen dan kajian dijalankan Dong Zong terhadap SJKC, lebih 900 sekolah didakwa menolak pembelajaran tulisan Jawi dan menyifatkannya bukan dalam konteks kepelbagaian. Penolakan dikatakan turut menerima sokongan 17 pertubuhan Cina termasuk badan bukan kerajaan (NGO).</t>
  </si>
  <si>
    <t>Masih berkeras isu Jawi</t>
  </si>
  <si>
    <t>https://www.hmetro.com.my/mutakhir/2020/01/531340/masih-berkeras-isu-jawi</t>
  </si>
  <si>
    <t xml:space="preserve"> PERSEKUTUAN Persatuan Lembaga Pengurus Sekolah Cina Malaysia (Dong Zong) menyerahkan memorandum penolakan pembelajaran tulisan Jawi di sekolah vernakular kepada Kementerian Pendidikan di sini hari ini. Memorandum diserahkan Pengerusi Dong Zong, Tan Tai Kim bersama dua pertubuhan Tamil disertai Pengarah CHILD Information, Learning &amp; Development Centre, K Arumugam dan Presiden Tamil Foundation,M Thiraviam. Tai Kim berkata, pihaknya tidak membantah pembelajaran tulisan jawi tetapi biarlah dipersetujui secara sukarela oleh Persatuan Ibubapa dan Guru (PIBG), serta murid berikutan perkara itu dilihat secara paksaan hingga menimbulkan kebimbangan masyarakat Cina dan India. Menurut beliau, pada pertemuan itu pihaknya menyerahkan empat usul yang diluluskan dengan pendirian mempertahankan hak dan kuasa Lembaga Pengelola Sekolah supaya mempunyai kuasa penentuan terhadap segala dasar Kementerian Pendidikan Malaysia yang dilaksanakan di Sekolah Jenis Kebangsaan (SJK). Katanya, mereka juga mencadangkan supaya kerajaan prihatin terhadap pandangan masyarakat Cina dan India, supaya pelaksanaan Pengajaran dan Pembelajaran tulisan Jawi dibatalkan dalam sukatan pelajaran Bahasa Melayu tahun 4 di SJK. Jelas beliau, pihaknya bersetuju sekolah dijadikan sebagai medium bagi memupuk semangat kepelbagaian budaya melalui kaedah interaksi budaya yang memperkenalkan seni tulisan pelbagai kaum, termasuk seni tulisan Jawi, Cina, Tamil dan suku kaum lain yang boleh dirujuk melalui buku teks Bahasa Melayu SJK Tahun 5 yang memperkenalkan seni tulisan pelbagai kaum. "Kami juga mencadangkan supaya Kementerian Pendidikan Malaysia mengadakan dialog bersama Pertubuhan-Pertubuhan Pendidikan Cina bagi membincangkan masalah ini sebelum ia dilaksanakan," katanya kepada media selepas menyerahkan memorandum bantahan di sini hari ini. Menerusi kempen dan kajian yang dijalankan Dong Zong terhadap SJKC di negara ini lebih 900 sekolah didakwa menolak pembelajaran tulisan jawi dan menyifatkannya bukan dalam konteks kepelbagaian. Penolakan pembelajaran tulisan jawi itu turut menerima sokong dari 17 pertubuhan Cina termasuk Badan Bukan Kerajaan. Tai Kim berkata, masalah itu menyebabkan pihaknya hilang keyakinan terhadap kredibiliti Kementerian Pendidikan Malaysia untuk menangani isu tulisan Jawi ini secara profesional, malah ia turut menimbulkan rasa tidak puas hati di kalangan rakyat. Menurut beliau, pihaknya berpendapat pelaksanaan dasar pengajaran dan pembelajaran tulisan Jawi itu perlu berdasarkan prinsip menghormati kepelbagaian bahasa dan budaya. Katanya, demi keharmonian dan kestabilan rakyat pelbagai bangsa di negara ini kerajaan harus menunjukkan keikhlasan dan mengambil tindakan yang wajar untuk meminda dasar yang boleh menimbulkan kebimbangan orang ramai.</t>
  </si>
  <si>
    <t>Jawi: Dong Jiao Zong serah memorandum, mahu berjumpa Menteri Pendidikan</t>
  </si>
  <si>
    <t>https://www.astroawani.com/berita-malaysia/jawi-dong-jiao-zong-serah-memorandum-mahu-berjumpa-menteri-pendidikan-226995</t>
  </si>
  <si>
    <t>Apa sebenarnya isu hiasan raya Cina di sekolah di Puchong?</t>
  </si>
  <si>
    <t>https://www.malaysiakini.com/news/506356</t>
  </si>
  <si>
    <t xml:space="preserve">Timbul satu lagi isu yang berisiko melaga-lagakan rakyat Malaysia, iaitu perhiasan sambutan Tahun Baru Cina di sebuah sekolah di Puchong, Selangor. Kalangan yang mengikuti perkembangan sosiopolitik di Malaysia pasti maklum akan kenyataan daripada beberapa menteri berhubung isu itu pagi ini. Tetapi apakah sebenarnya yang berlaku dan kenapa ia menjadi masalah? Berikut adalah apa yang diketahui setakat ini Apa isunya secara ringkas? SMK Pusat Bandar Puchong 1 dituduh bertentangan dengan Perlembagaan Persekutuan dengan memasang perhiasan sempena sambutan Tahun Baru Cina tak lama lagi di kawasan sekolah. Siapa yang kata ia melanggar perlembagaan? Aduan itu dibangkitkan peguam Mohd Khairul Azam Abdul Aziz, yang juga naib presiden parti Parti Bumiputera Perkasa Malaysia (Putra), sebuah parti yang diterajui Ibrahim Ali. Di media sosial, dia mendakwa menerima aduan daripada ibu bapa, yang merasakan perhiasan itu satu percubaan untuk menyebarkan kepercayaan agama lain terhadap murid Islam. Katanya, hiasan itu melanggar Perkara 3 (1) Perlembagaan Persekutuan (berkenaan Islam sebagai agama persekutuan). Bagaimana rupa perhiasan tersebut? Antaranya hiasan bunga dan tanglung di pintu, bersama tulisan "Selamat Tahun Baru Cina" dan karakter tulisan Cina yang bermaksud "musim bunga". Apa tindakan Mohd Khairul dalam isu itu? Peguam itu mendakwa dia telah menulis surat kepada pengetua sekolah, Rohani Mohd Noor, yang kemudian setuju untuk menurunkan perhiasan tersebut. Dalam satu emel yang dimuat naik Mohd Khairul di media sosial, didakwa daripada Rohani, pengetua itu mendakwa dia tidak dirujuk terlebih dahulu tentang perhiasan tersebut.   Adakah sekolah itu kini berdepan masalah? Malaysiakini difahamkan bahawa pengetua itu telah mengadakan pertemuan dengan pegawai-pegawai dari Kementerian Pendidikan berhubung perkara tersebut. Kakitangan sekolah yang lain tidak dibenarkan bercakap kepada pihak media. Benarkan perhiasan itu melanggar perlembagaan? Peruntukan yang dirujuk Mohd Khairul adalah tentang penyebaran agama lain kepada penganut Islam. Bagaiamanapun, Tahun Baru Cina bukan perayaan agama, tetapi perayaan kebudayaan. Di Twitter, Peguam Nizam Bashir membidas tindakan Mohd Khairul yang menggesa pihak sekolah menurunkan perhiasan itu atas alasan ia bertentangan dengan perlembagaan. Menurutnya, “percubaan untuk mencairkan (dilute) tradisi Tahun Baru Cina melanggar hak individu terhadap kebebasan hidup dan kebebasan individu” yang dilindungi Perkara 5 Perlembagaan Persekutuan. Apa kata para pemimpin mengenainya? Kebanyakan menteri dan timbalan menteri mengecam tindakan untuk menghalang sekolah berkenaan menaikkan perhiasan tersebut, dan mereka membangkitkan Tahun Baru Cina sebagai satu perayaan kebudayaan. Berikut merupakan maklum balas mereka: Teo Nie Ching (timbalan menteri pendidikan): Tidak akan kurang sifat Melayu atau Indianya bila kaum bukan Cina meraikan sambutan Tahun Baru Cina atas semangat muhibah. Malah pengenalan tiga (3) muka surat tulisan jawi tidak akan menjadikan murid-murid bukan Islam untuk menukar agama. Tulisan jawi adalah khazanah bahasa kebangsaan manakala sambutan Tahun Baru Cina adalah satu perayaan budaya. Kedua-duanya berbeza namun berkongsi satu jalan cerita; warna bangsa yang berbilang. Malaysia ini tanahair kita. Marilah kita saling menghormati dan tidak menjadikan perbezaan sebagai punca untuk bersengketa. Saifuddin Abdullah (menteri luar): Antara kekuatan Malaysia ialah rakyatnya yang pelbagai kaum, budaya &amp; agama, yang hidup aman dan harmoni. Ini perlu diperkukuh atas landasan hidup bersama dalam budaya damai. Sambutan Tahun Baru Cina bukan bab agama. Ia telah lama disambut seluruh rakyat. Tradisi ini perlu diteruskan. Syed Saddiq Abdul Rahman (menteri belia dan sukan): Sekolah kebangsaan milik semua bangsa dan agama. Perayaan Tahun Baru Cina diraikan bersama kerana Malaysia negara milik semua. Bila tiba perayaan tahun baru cina, pandai pula tuntut cuti. Ramkarpal Singh (Anggota Parlimen Bukit Gelugor): Ancaman oleh Putra ini memang sesuatu yang tidak wajar, dan tak pernah berlaku sebelum ini. Mengikut logik Putra yang bercelaru, semua perhiasan Tahun Baru Cina di seluruh negara sepatutnya diturunkan kerana kononnya melanggar perlembagaan. Ini tak boleh difahami dan betul-betul tak logik. Steven Sim (timbalan menteri belia dan sukan): Tradisi Cina terutama dalam Konfucianisme dan agama Buddha mengajar tentang 中庸 atau dalam terjemahan ringkas Bahasa Melayu, kesederhanaan (jalan pertengahan). Budaya Melayu juga mengajak kepada kesederhanaan. Dalam masyarakat majmuk kita, kesederhanaan amat penting untuk membolehkan Rakyat pelbagai kaum dan agama hidup bersama secara harmoni. Hari ini, puak pelampau kaum menyebarkan ketakutan dan pemikiran tidak waras di kalangan Rakyat Malaysia. Cukup-cukuplah. Dah sampai masanya kerajaan mengambil pendirian lebih tegas ke atas pelampau dari semua kaum. Kenapa kontroversi ini penting? Ia timbul di tengah-tengah kontroversi pengenalan tulisan Jawi dalam subjek Bahasa Malaysia, termasuk di sekolah vernakular, yang telah menimbulkan ketegangan dalam hubungan antara kaum. Jadi bagaimana sekarang? Jika tidak dikendalikan dengan baik, isu ini mampu menegangkan lagi hubungan antara kaum Melayu dan Cina secara umumnya. Seorang anggota Dewan Perniagaan Cina Kuala Lumpur berkata dia akan membuat laporan polis berhubung isu itu di Serdang, manakala Adun Sungai Pelek dari DAP, Ronnie Liu turut menyuarakan hasrat untuk melakukan hal sama di Sepang pada jam 4.30 petang ini.  </t>
  </si>
  <si>
    <t>Kementerian Pendidikan puas hati dengan penjelasan sekolah</t>
  </si>
  <si>
    <t>https://www.hmetro.com.my/mutakhir/2020/01/533263/kementerian-pendidikan-puas-hati-dengan-penjelasan-sekolah</t>
  </si>
  <si>
    <t xml:space="preserve"> KEMENTERIAN Pendidikan sudah mendapat penjelasan lanjut berhubung pemasangan hiasan yang dianggap keterlaluan bagi sambutan Tahun Baru Cina di Sekolah Menengah Kebangsaan (SMK) Pusat Bandar Puchong 1 seperti tular di laman sosial. Dalam kenyataannya hari ini, kementerian memaklumkan hiasan itu sempena Tahun Baru Cina selain sekolah berkenaan dipilih sebagai tuan rumah Pertandingan Kaligrafi Cina Selangor, Sabtu ini. “Kementerian berpuas hati dengan penjelasan yang diberikan dan berbangga dengan pemilihan sekolah berkenaan sebagai tuan rumah pertandingan berkenaan. “Hiasan bagi sambutan perayaan di Malaysia adalah aktiviti tahunan yang dilaksanakan sekolah untuk menyokong Rancangan Integrasi Murid-Murid Untuk Perpaduan (RIMUP),” katanya dalam kenyataan, hari ini. Menurut kenyataan itu, RIMUP menggalakkan pembabitan masyarakat setempat, guru dan murid dalam kegiatan khas serta penggunaan bersama kemudahan, peralatan, pengemblengan tenaga serta kepakaran. Katanya, kementerian sentiasa menggalakkan aktiviti yang meningkatkan pendedahan dan kefahaman terhadap kepelbagaian bangsa serta budaya yang memupuk semangat perpaduan antara kaum di Malaysia. Baru-baru ini, tular di laman sosial gambar perhiasan Tahun Baru Cina di sekolah berkenaan yang dianggap keterlaluan oleh sesetengah pihak.</t>
  </si>
  <si>
    <t>Tiada isu perkauman dalam pemasangan tanglung - TPM</t>
  </si>
  <si>
    <t>https://www.bharian.com.my/berita/nasional/2020/01/645126/tiada-isu-perkauman-dalam-pemasangan-tanglung-tpm</t>
  </si>
  <si>
    <t xml:space="preserve"> KUALA LUMPUR: Pemasangan tanglung di sekolah bagi meraikan sambutan Tahun Baharu Cina bukan isu perkauman kerana masyarakat berbilang kaum di negara ini menyambut pelbagai jenis perayaan. Timbalan Perdana Menteri, Datuk Seri Dr Wan Azizah Wan Ismail, berkata sejak negara mengecapi kemerdekaan, tidak pernah timbul isu berkaitan pemasangan tanglung dan semua masyarakat menghormati serta meraikan perayaan itu. Katanya, isu perayaan juga tidak sepatutnya dijadikan isu yang boleh memecah-belahkan kaum kerana sebagai sebuah negara yang stabil, perayaan seharusnya dijadikan faktor untuk merapatkan hubungan antara semua. “Tahun baharu juga kita sambut dan Tahun Baharu Cina juga kita sambut dan perayaan ini diserikan lagi dengan tanglung yang saya sendiri kagum. “Sejarah tanglung sebenarnya mengenai seorang gadis yang memasang api di dalam kertas lalu wujudlah tanglung. Ia adalah satu budaya masyarakat Cina yang saya fikir tidak mempunyai masalah. “Jangan jadikan isu ini sebagai satu perkara yang akan memecah-belahkan negara kerana wawasan kita termasuk Jemaah Menteri pada tahun tahun 2020 bukan sahaja mahu menjadikan negara ini maju tetapi harmoni,” katanya dalam sidang akhbar. Beliau hadir bersama Menteri Kewangan, Lim Guan Eng; Menteri Air Tanah Sumber Asli, Datuk Dr Xavier Jayakumar; Menteri Belia dan Sukan, Syed Saddiq Syed Abdul Rahman; Menteri Luar, Datuk Saifuddin Abdullah untuk memasang semula tanglung di Sekolah Menengah Kebangsaan (SMK) Pusat Bandar Puchong 1 yang diarahkan dirutunkan oleh pihak berkuasa. Turut hadir adalah Menteri di Jabatan Perdana Menteri, Datuk Seri Dr Mujahid Yusuf dan Menteri Komunikasi dan Multimedia, Gobind Singh Deo sertaTimbalan Menteri Pendidikan, Teo Nie Ching, Isu tanglung di sekolah itu menjadi kontroversi selepas ada pemimpin pembangkang mendakwa ia dipasang secara berlebihan serta dikaitkan konon ia usaha untuk menyebarkan agama lain kepada murid Islam di situ. Sementara itu, Nie Ching, pada sidang akhbar itu menyatakan, keputusan untuk memasang semula tanglung itu dibuat selepas mendapat persetujuan mesyuarat Kabinet hari ini. Kata beliau, ia turut diputuskan berdasarkan hasil siasatan yang sudah dilakukan pihak polis mengenai isu itu. “Kami semua mengambil pendirian ini (memasang semula) dan meminta agar semua pihak tidak menjadikan perkara ini sebagai isu. Ia juga bukan arahan daripada kerajaan sebaliknya perkara yang diputuskan bersama-sama,” katanya. Sementara itu, Guan Eng pula menafikan isu berkenaan ada kaitan dengan tulisan Jawi yang menjadi kontroversi sebelum ini. “Tiada isu berkaitan bahasa Mandarin atau Bahasa Melayu atau (tulisan Jawi) di sini (Sekolah Menengah Kebangsaan (SMK) Pusat Bandar Puchong 1) tetapi hanya berkenaan kekeliruan pemasangan tanglung sahaja,” katanya.</t>
  </si>
  <si>
    <t>Belanjawan 2021: Formula baru tambah peruntukan SK, SJKC</t>
  </si>
  <si>
    <t>https://m.malaysiakini.com/news/552395</t>
  </si>
  <si>
    <t xml:space="preserve">Peruntukan untuk sekolah kebangsaan dan sekolah jenis kebangsaan Cina telah ditingkatkan, menerusi formula baru pengagihan peruntukan penyelenggaraan oleh Kementerian Pendidikan. Semua sekolah jenis lain pula akan menyaksikan pengurangan peruntukan, dengan pemotongan terbesar untuk sekolah berasrama penuh (SBP), sekolah conforming dan sekolah agama bantuan kerajaan. Sekolah conforming adalah sekolah yang dahulunya sekolah mubaligh atau sekolah menengan China, yang telah dijadikan sekolah jenis kebangsaan dengan bahasa Mandarin sebagai mata pelajaran wajib. Bagaimanapun, apabila dikira secara purata, setiap sekolah mendapat peruntukan yang sama. Secara ringkas, jenis sekolah yang didanai sepenuhnya oleh kerajaan dan mempunyai bilangan yang banyak akan menerima lebih banyak peruntukan. Sekolah bantuan kerajaan dengan lebih sedikit bilangannya pula akan menerima dana yang lebih sedikit. Dalam senarai yang diberikan Menteri Pendidikan Radzi Jidin di dewan rakyat, sekolah menengah dan rendah secara keseluruhan akan menerima RM477.48 juta pada tahun depan, berbanding RM300 juta untuk tahun ini. Ia merupakan kenaikan 57.7 peratus. Sekolah jenis kebangsaan Cina (kerajaan dan bantuan kerajaan) diberi peruntukan RM74.07 juta pada tahun depan, berbanding RM50 juta pada tahun ini. Ia merupakan kenaikan 48.1 peratus. Dua jenis sekolah ini merangkumi sebahagian besar sekolah di seluruh negara. Daripada 10,223 sekolah di bawah Kementerian Pendidikan (KPM), sebanyak 7,694 adalah sekolah kerajaan manakala 1,300 lagi sekolah jenis kebangsaan Cina.   Semua sekolah jenis lain akan menyaksikan pemotongan peruntukan, terutama SBP (91.44 peratus pemotongan), sekolah conforming (79.5 peratus pemotongan) dan sekolah agama bantuan kerajaan (75.54 peratus pemotongan). Berbanding RM50 juta yang diterima tahun ini, 56 buah SBP menerima peruntukan keseluruhan sebanyak RM4.28 juta pada 2021. Sejumlah 74 sekolah conforming (kerajaan dan bantuan kerajaan) pula diperuntukkan RM4.11 juta pada 2021, berbanding RM20 juta tahun ini. Begitu juga dengan 224 buah sekolah agama bantuan kerajaan yang diperuntukkan RM12.23 juta tahun depan, berbanding RM50 juta tahun ini. Peruntukan untuk sekolah mubaligh (kerajaan dan bantuan kerajaan) pula dipotong sebanyak 58.1 peratus. Peruntukan keseluruhan untuk 382 sekolah itu pada tahun depan adalah RM20.94 juta. Sekolah jenis kebangsaan Tamil (kerajaan dan bantuan kerajaan) pula menyaksikan pemotongan 40 peratus - daripada RM50 juta pada 2020 kepada RM29.98 juta untuk tahun depan. Terdapat 527 sekolah jenis itu di seluruh negara. Formula lebih bersekadar Semalam, Radzi juga memberi taklimat media yang lebih terperinci semalam. Jumlah RM620 juta untuk peruntukan penyelenggaraan pad mulanya dibahagikan dengan 10,223 sekolah di seluruh negara, dengan purata RM60,648 setiap sekolah. Dengan menggunakan purata ini, sekolah bantuan kerajaan yang didanai 90 peratus oleh kerajaan dan sejumlah 1,930 sekolah akan mendapat peruntukan keseluruhan RM105.34 juta. Baki RM514.66 juta akan diagihkan kepada 8,293 sekolah kerajaan. Ia merangkumi 83 peratus peruntukan untuk sekolah kerajaan dan 17 peratus untuk sekolah bantuan kerajaan.   "Sekolah kerajaan adalah tanggungjawab kerajaan. Kita juga bantu sekolah bantuan kerajaan sebanyak mungkin. "Saya fikir peratusan (peruntukan) ini lebih bersekadar," kata Radzi. Ditanya mengenai faktor yang diambil kira, Radzi berkata formula itu mempertimbang jenis, kategori dan bilangan sekolah.   "Ia pengiraan yang jelas dan mudah. Tiada faktor lain terlibat. Ia sangat telus dan bagi saya pengiraan ini boleh difahami semua orang," katanya lagi. Sekolah boleh mohon lebih peruntukan Selain peruntukan penyelenggaraan, KPM turut memberi peruntukan berikut: RM50 juta untuk institut pendidikan kerajaan RM50 juta untuk pemulihan cerun RM50 juta untuk untuk membina dan menaik taraf dewan dan kemudahan lain RM30 juta untuk peruntukan tambahan kritikal Menurut Radzi, peruntukan tambahan kritikal untuk kategori sekolah yang menerima peruntukan RM30 juta ke bawah dan memerlukan penambahbaikan segera. Berdasarkan pecahan peruntukan, ia bermakna semua jenis sekolah, kecuali sekolah kerajaan dan sekolah jenis kebangsaan Cina, dapat memohonnya. </t>
  </si>
  <si>
    <t>Lulusan UEC diterima masuk IPG untuk subjek bahasa Cina SJKC</t>
  </si>
  <si>
    <t>https://www.bharian.com.my/berita/nasional/2020/08/719972/lulusan-uec-diterima-masuk-ipg-untuk-subjek-bahasa-cina-sjkc</t>
  </si>
  <si>
    <t xml:space="preserve"> KUALA LUMPUR: Kemasukan graduan Sijil Peperiksaan Bersepadu (UEC) untuk mengikuti Program Ijazah Sarjana Muda Perguruan (PISMP) di Institut Pendidikan Guru (IPG), adalah bagi memenuhi keperluan dalam bidang pengkhususan bahasa Cina di Sekolah Jenis Kebangsaan Cina (SJKC). Menteri Kanan (Pendidikan), Dr Radzi Jidin, menjelaskan program terbabit sebenarnya sudah bermula sejak tahun 2011, malah diteruskan ketika era pentadbiran kerajaan Pakatan Harapan (PH). "Program yang disebut Yang Berhormat Simpang Renggam (Dr Maszlee Malik) itu sudah bermula sejak tahun 2011 dan pada waktu Yang Berhormat menjadi menteri (Pendidikan) juga, program terbabit terus dilaksanakan. "Jadi, sebenarnya perkara ini memang dalam pengetahuan Yang Berhormat. Hakikatnya dasar itu berlaku, pengambilan pelajar kelulusan UEC untuk tujuan kemasukan ke IPG bagi mata pelajaran Bahasa Cina untuk SJKC," katanya pada Waktu Pertanyaan Menteri di Dewan Rakyat, hari ini. Beliau menjawab soalan tambahan Maszlee (Bebas-Simpang Renggam) sama ada kerajaan mengiktiraf secara sebahagian lulusan UEC berikutan terdapat pengambilan graduan sijil berkenaan memasuki IPG. Kerajaan pada 2012 menerima lepasan UEC untuk mengikuti program PISMP dalam bidang bahasa Cina dengan syarat mereka lulus Sijil Pelajaran Malaysia (SPM) dan memperoleh sekurang-kurangnya gred kepujian dalam bahasa Melayu. Media juga sebelum ini melaporkan, Perdana Menteri, Tan Sri Muhyiddin Yassin menjelaskan kerajaan tidak pernah menyatakan akan mengiktiraf Sijil Peperiksaan Bersepadu (UEC) dalam pertemuan beliau bersama pimpinan Persekutuan Persatuan Cina Malaysia (Hua Zhong) pada Julai lalu. Sebaliknya, Perdana Menteri menegaskan UEC perlu mengikut Dasar Pendidikan Kebangsaan sekiranya mahu dipertimbangkan penyelesaiannya oleh kerajaan pada masa hadapan. Menjawab soalan asal Maszlee mengenai inisiatif terkini kementerian dalam menjaga dan meningkatkan kualiti PISMP, Radzi berkata, kerajaan sentiasa komited memperkasakan pendidikan guru bagi melahirkan guru yang terlatih dan kompeten. "Antara usaha yang dilaksanakan adalah memperkukuhkan PISMP di IPG. Ini turut membabitkan aspek pemilihan calon dan kurikulum. "Melalui program ini, kementerian akan dapat menyediakan guru yang berkualiti untuk meningkatkan standard pendidikan, selaras dengan aspirasi Pelan Pembangunan Pendidikan Malaysia 2013-2025," katanya.</t>
  </si>
  <si>
    <t>Dong Jiao Zong tak rasis, tak tolak pelajaran Jawi - Mujahid</t>
  </si>
  <si>
    <t>https://www.malaysiakini.com/news/507279</t>
  </si>
  <si>
    <t xml:space="preserve">Menteri di Jabatan Perdana Menteri Mujahid Yusof bersama gabungan persatuan lembaga pengelola dan guru sekolah Cina, Dong Jiao Zong telah mencapai kata sepakat mengenai langkah kerajaan memperkenalkan pelajaran Jawi di sekolah vernakular. Ini selepas suatu mesyuarat berlangsung di Putrajaya hari ini. Persekutuan Persatuan-Persatuan Lembaga Pengelola Sekolah Cina Malaysia (Dong Zong) dan Persatuan Guru-guru Sekolah Cina Malaysia (Jiao Zong) bersetuju dengan pihak menteri bahawa pelajaran Jawi bukan bertujuan untuk 'mengIslamkan' murid bukan Islam tetapi ia warisan kebudayaan Malaysia yang perlu dihormati. "Kami juga bersetuju bahawa tidak timbul isu Dong Jiao Zong menentang pembelajaran dan pengajaran Jawi. "Dong Zong bukan pertubuhan yang rasis. "Isu yang dibangkitkan adalah kaedah perlaksanaan pembelajaran yang memerlukan perbincangan secara konstruktif oleh semua pihak," kata beliau sambil membacakan lima perkara yang dipersetujui bersama dalam mesyuarat itu. Mujahid bercakap pada sidang akhbar di Kompleks Islam Putrajaya selepas pertemuan itu. Katanya, beliau akan membawa hasil perjumpaan hari ini pada mesyuarat kabinet akan datang. Menangguk di air keruh Mujahid juga berkata peserta mesyuarat hari ini turut bersetuju bahawa semua pihak perlu "meredakan ketegangan" dalam isu-isu yang menyentuh sensitivitu mana-mana pihak. "Kami bersetuju semua pihak perlu meredakan ketegangan dalam isu yang menyinggung sensitiviti mana-mana pihak melalui pendekatan penuh berhikmah dan bijaksana. "Suasana ini amat penting agar pihak yang menangguk di air keruh selama ini tidak akan berpeluang mengeksploitasikan keadaan untuk agenda sempit mereka," katanya. Berdasarkan polisi semasa yang berkuat kuasa sejak awal tahun ini, Persatuan Ibu Bapa dan Guru (PIBG) di sekolah-sekolah vernakular akan menghantar borang kaji selidik kepada ibu bapa bertanyakan jika mereka menyokong pengajaran pelajaran Jawi sebagai sebahagian daripada subjek Bahasa Malaysia. Jika sekurang-kurangnya separuh daripada ibu bapa di sekolah tersebut bersetuju, maka tiga halaman pelajaran Jawi berkenaan akan diajar di sekolah itu. Dong Jiao Zong telah mengkritik langkah berkata ia melemahkan kuasa lembaga pengelola sekolah untuk menguruskan hal ehwal di sekolah mereka sendiri, tetapi Timbalan Menteri Pelajaran Teo Nie Ching menafikan dakwaan ini. Sebaliknya, Teo berkata kerajaan hanya mengutamakan suara ibu bapa. [Baca berita asal] </t>
  </si>
  <si>
    <t>Hubungan kaum, agama semakin parah di Malaysia</t>
  </si>
  <si>
    <t>https://www.astroawani.com/berita-malaysia/hubungan-kaum-agama-semakin-parah-di-malaysia-227655</t>
  </si>
  <si>
    <t>Tulisan Jawi adalah identiti negara [METROTV]</t>
  </si>
  <si>
    <t>https://www.hmetro.com.my/utama/2020/01/532116/tulisan-jawi-adalah-identiti-negara-metrotv</t>
  </si>
  <si>
    <t xml:space="preserve"> ISU pembelajaran tulisan Jawi di sekolah vernakular terus memuncak apabila Persekutuan Persatuan Lembaga Pengurus Sekolah Cina Malaysia (Dong Zong) menyerahkan memorandum menolak pembelajaran itu. Penolakan itu seolah-oleh mencabar ‘ketuanan’ tulisan Jawi sebagai satu daripada tulisan bahasa Melayu (bahasa kebangsaan) seperti termaktub dalam Perlembagaan Persekutuan. Hak dan kedudukan tulisan Jawi sepatutnya dihormati dan bukan dijadikan bahan permainan politik pihak berkepentingan. Ikuti wawancara Pakar Perlembagaan Universiti Teknologi Malaysia DR MUHAMMAD FATHI YUSOF bersama wartawan NOR ‘ASYIKIN MAT HAYIN, juruvideo HALIM SALLEH dan jurukamera SUPIAN AHMAD bagi mengupas isu ini.   Apakah kedudukan dan hak tulisan Jawi dalam Perlembagaan Persekutuan? Jawi adalah satu tulisan untuk bahasa Melayu. Dalam perlembagaan Perkara 152 menyebut bahasa Melayu ialah bahasa kebangsaan negara ini. Bahasa kebangsaan bermaksud bahasa Melayu sebagai bahasa utama dan rasmi yang perlu digunakan dalam urusan kerajaan serta kenyataan umum. Terdapat dua tulisan dalam bahasa Melayu iaitu Jawi dan Rumi. Kedua-dua tulisan ini digunakan secara bersama. Tulisan Jawi lebih awal digunakan untuk bahasa Melayu kerana ketika bahasa ini berkembang sebagai bahasa ilmu, tulisan pertama diperkenalkan ialah tulisan Jawi. Tulisan ini berkembang seiring dengan perkembangan Islam. Tulisan Jawi digunakan sebagai tulisan utama lebih 1,000 tahun lalu dan berubah kepada tulisan Rumi akibat pengaruh kedatangan penjajah. Jika melihat sejarah negara kita, sebahagian besar perjanjian dibuat di antara kerajaan kesultanan di Tanah Melayu ini dan pihak British adalah dengan menggunakan tulisan Jawi. Malah, dokumen pengisytiharan kemerdekaan turut ditulis dalam tulisan Jawi. Ini bermakna tulisan Jawi mempunyai asas lebih kukuh daripada sudut sejarah berbanding tulisan Rumi. Saya berpendapat, adalah tidak tepat sekiranya ada pihak mengatakan tulisan Jawi sebagai tulisan sejarah semata-mata. Kedudukan tulisan Jawi sangat tinggi dan berkait rapat dengan identiti dan jati diri negara. Sebab itu, jika melihat dalam konteks lebih luas, negara mempunyai jati diri yang terangkum melalui beberapa peruntukan perlembagaan. Antaranya ialah kedudukan bahasa Melayu, hak istimewa orang Melayu, Islam sebagai agama Persekutuan di bawah Perkara tiga dan kedudukan Raja-raja Melayu. Apabila semua ini dirangkumkan, kita dapat melihat kedudukan Jawi sebagai satu tulisan berada pada kedudukan tinggi. Bagaimana tulisan Jawi serta khat boleh dilihat sebagai cubaan Islamisasi? Isu ini diputuskan dalam kes saman Presiden Gerakan Dominic Lau Hoe Chai yang menamakan Menteri Pendidikan (sebelum ini) Dr Maszlee Malik, Timbalannya Teo Nie Ching dan Kerajaan Persekutuan sebagai responden. Dalam kes ini, mahkamah memutuskan bahawa sebenarnya tidak benar dakwaan mengatakan tulisan Jawi sebagai tulisan yang boleh mempengaruhi murid-murid menganut agama Islam. Perkara ini diputuskan oleh Pesuruhjaya Kehakiman Datuk Amarjeet Singh pada 28 Disember lalu. Pemimpin Gerakan berkenaan mendakwa pengajaran Jawi adalah satu ajaran agama dan tiada sesiapa pun boleh diminta menerima ajaran sesuatu agama dan mengambil bahagian dalam apa-apa upacara sembahyang sesuatu agama selain agamanya sendiri. Mahkamah memutuskan bahawa perlembagaan tidak menghalang pembelajaran mana-mana bahasa yang hurufnya secara kebetulan juga adalah huruf kitab suci mana-mana agama. Mahkamah turut mendapati tidak terdapat sedikit bukti pun yang menunjukkan pengajaran tulisan Jawi menyebabkan seseorang murid atau pelajar terpaksa menerima ajaran dalam sesuatu agama selain agamanya sendiri. Sebenarnya tuduhan ini tidak timbul. Tulisan Jawi adalah bentuk tulisan yang sama dengan tulisan Arab. Jika kita lihat tulisan itu dalam konteks bahasa Arab, ia digunakan sama ada orang Islam atau bukan Islam. Contoh, di Lubnan dan Mesir, ramai orang Kristian menggunakan tulisan Arab yang sama dengan tulisan Jawi. Isu ini boleh cetus rasa tak selesa antara kaum jika gagal diurus dengan baik? Sebenarnya isu ini tidak perlu timbul jika rakyat memahami konsep prinsip atau dasar negara. Setiap negara mempunyai ‘akar’, sejarah dan prinsip. Malaysia dibina melalui satu proses yang panjang. Sebelum merdeka, Tanah Melayu terdiri daripada negeri-negeri berdaulat yang diperintah melalui kaedah kesultanan dan kemudiannya mendapat pengaruh British dan sebagainya. Selepas kemerdekaan, antara isu yang dibincangkan ialah bagaimana menubuhkan negara persekutuan. Dalam proses kemerdekaan, ada beberapa isu timbul seperti aspek bahasa, bangsa dan agama. Jika kita memahami aspek ‘akar’ maka tidak timbul aspek pertikaian kerana negara kita berakar umbi daripada Tanah Melayu. Sebenarnya terdapat satu asas yang kukuh mengenai kedudukan orang Melayu, agama Islam dan bahasa Melayu serta Yang di-Pertuan Agong (YDPA) sebagai ketua utama agama sebagaimana termaktub dalam Perlembagaan. Ia bukan sekadar simbol tetapi menggambarkan identiti dan jati diri negara. Tulisan Jawi adalah identiti negara. Masalah timbul apabila terdapat segelintir pihak cuba mempertikaikan perkara asas ini dengan situasi negara ketika ini yang agak memberi kelonggaran kepada beberapa perkara. Tindakan Dong Zong dan Dong Jiao Zong dianggap keterlaluan apabila menganjurkan Kongres Organisasi Cina sebagai bantahan garis panduan berhubung pengajaran tulisan Jawi? Tindakan Dong Zong dan Dong Jiao Zong mengadakan Kongres Organisasi Cina adalah perbuatan tak wajar. Isu Jawi timbul pada pertengahan tahun lalu apabila kerajaan memutuskan memperkenalkan pembelajaran tulisan Jawi dalam mata pelajaran Bahasa Melayu kepada murid sekolah rendah tahun empat. Apabila ada bantahan, kerajaan mengambil sikap bertolak ansur dengan menetapkan syarat yang lebih longgar iaitu memberikan hak kepada pihak sekolah, Persatuan Ibu Bapa dan Guru (PIBG), guru serta murid untuk memilih sama ada mahu belajar atau tidak tulisan Jawi terutamanya di Sekolah Jenis Kebangsaan (SJK). Bertolak ansur adalah langkah mengalah yang sangat ketara kerana tulisan Jawi sebenarnya satu tulisan bahasa Kebangsaan. Melalui tindakan kerajaan ini, sepatutnya isu ini terhenti tetapi malangnya Dong Zong dan Dong Jiao Zong menimbulkan semula isu itu. Kelonggaran kerajaan tidak dihiraukan sebaliknya mereka terus membuat desakan. Sekolah vernakular juga dilihat menolak pelaksanaan pembelajaran seni khat dan tulisan Jawi? Sebenarnya kita tidak pernah membuat tinjauan di setiap sekolah. Kita ada beratus SJK dan saya tidak menganggap semua sekolah menolak. Bahkan ketika isu ini timbul ada sekolah yang secara terbuka menyatakan persetujuan untuk mempelajari tulisan Jawi. Ini bermakna ia bukan satu keputusan mutlak bagi setiap sekolah. Ada murid Melayu yang turut bersekolah di sekolah vernakular. Adakah mereka akan turut terjejas jika berlaku perkara tidak diingini? Tiada halangan kepada murid Melayu di sekolah vernakular yang ingin mempelajari tulisan Jawi. Sebaliknya masalah ini timbul dalam kalangan segelintir pihak yang mempunyai kepentingan dan cuba menyuarakan perkara yang tidak memberikan manfaat kepada murid. Saya tidak bersetuju dengan dakwaan mengatakan tulisan Jawi boleh merencatkan pembangunan minda murid. Sedangkan mempelajari pelbagai tulisan dapat menambahkan ilmu dan memahami kesenian bangsa lain. Saya percaya majoriti ibu bapa dan murid tidak memahami isu yang berlaku, bahkan tidak memahami apa itu tulisan Jawi. Isu ini perlu diredakan dan ditangani dengan bijak. Bagaimana mahu melakukannya? Perkara penting yang perlu dilakukan ialah menerusi rundingan dan penjelasan. Ini kerana, punca penolakan keputusan pembelajaran tulisan Jawi disebabkan kejahilan dan persepsi. Kerajaan mempunyai tanggungjawab membawa pihak yang memberikan pandangan berbeza ini ke meja rundingan dan berdialog untuk mencari penyelesaian.</t>
  </si>
  <si>
    <t>Ribut landa Melaka, enam murid cedera siling sekolah runtuh</t>
  </si>
  <si>
    <t>https://www.astroawani.com/berita-malaysia/ribut-landa-melaka-enam-murid-cedera-siling-sekolah-runtuh-254746</t>
  </si>
  <si>
    <t>Permohonan peguam tarik balik saman cabar sekolah Cina ...</t>
  </si>
  <si>
    <t>https://www.malaysiakini.com/news/528359</t>
  </si>
  <si>
    <t xml:space="preserve">Mahkamah Tinggi Kuala Lumpur menetapkan 2 Julai untuk mendengar permohonan seorang peguam untuk menarik balik samannya bagi mengisytiharkan kewujudan sekolah vernakular sebagai tidak mengikut perlembagaan. Hakim Datuk Nordin Hassan menetapkan tarikh itu semasa pengurusan kes hari ini. Beliau juga mengarahkan plaintif, Mohd Khairul Azam Abdul Aziz dan tiga pencelah dalam saman berkenaan iaitu Majlis Bahasa Cina, Persatuan Bahasa Tamil dan Gabungan Persatuan Bekas Pelajar Sekolah Tamil untuk memfailkan hujahan masing-masing sebelum 25 Jun. Ketiga-tiga pihak itu yang diwakili peguam T Gunaseelan membantah permohonan Mohd Khairul Azam untuk menarik balik saman itu. Peguam Abdul Rahim Sinwan yang mewakili Mohd Khairul Azam memberitahu pemberita, selain tiga pihak itu, dua defendan iaitu Kerajaan Malaysia dan Menteri Pendidikan serta 11 lagi pencelah tidak membantah permohonan anak guamnya untuk menarik balik saman itu. Pada Januari, Mohd Khairul Azam memfailkan saman memohon diisytiharkan bahawa Seksyen 28 dan 17 Akta Pendidikan 1996 (Akta 550), yang membenarkan penggunaan bahasa Cina dan Tamil sebagai bahasa perantaraan utama di sekolah vernakular adalah bercanggah dengan Perkara 152 Perlembagaan Persekutuan. Pada 12 Feb, Hakim Nordin membenarkan 14 parti politik dan organisasi untuk mencelah dalam saman itu. Parti politik berkenaan adalah MIC, MCA, Gerakan dan Parti Bumiputera Perkasa Malaysia manakala organisasi terdiri daripada Pertubuhan Generasi Baru Melaka, Persatuan Thamizhar Malaysia, Persatuan Tamilar Thurunal (Perak), Persatuan Gabungan Kebajikan Guru-Guru Bersara Sekolah Tamil, kumpulan pendidik Cina iaitu Dong Zong dan Jiao Zong, Majlis Bahasa Cina Malaysia, Persatuan Malaysia Tamil Neri Kalagam, Gabungan Persatuan Bekas Pelajar Sekolah Tamil Malaysia dan SMJK Chong Hwa. Mohd Khairul Azam, bagaimanapun, dilaporkan baru-baru ini memohon untuk menarik balik saman itu. - Bernama </t>
  </si>
  <si>
    <t>'Mana peruntukan khas sekolah vernakular?'</t>
  </si>
  <si>
    <t>https://www.malaysiakini.com/news/549803</t>
  </si>
  <si>
    <t xml:space="preserve">Ahli parlimen pembangkang mempersoalkan Belanjawan 2021 yang menurut mereka meminggirkan sekolah vernakular. Ahli parlimen DAP mengecam kerajaan Perikatan Nasional (PN) kerana tidak memperuntukkan dana untuk Sekolah Menengah Persendirian Cina dalam Belanjawan 2021, yang dibentangkan di Dewan Rakyat, petang tadi. Dalam satu kenyataan, Ahli Parlimen Kota Melaka, Khoo Poay Tiong berkata, semasa era Pakatan Harapan, Sekolah Menengah Persendirian Cina diperuntukkan RM12 juta pada tahun 2019 dan dana tersebut meningkat kepada RM15 juta di bawah Belanjawan 2020. Namun, Khoo, yang menyentuh Belanjawan 2021 hari ini, berkata bahawa tidak satu sen pun akan masuk kepada 60 Sekolah Menengah Persendirian Cina di negara ini dan jelas bahawa PN tidak menghormati sekolah-sekolah vernakular. Sambil menyatakan kekesalannya atas kejadian itu, Khoo mengkritik MCA dan meminta presidennya, Wee Ka Siong untuk menjelaskan kepada masyarakat Cina bagaimana sekolah-sekolah yang sama-sama dilanda Covid-19, akan mengalami nasib semasa kejatuhan ekonomi kerana wabak tersebut. "Usaha Pakatan Harapan sekali lagi sia-sia. Di manakah kehendak MCA untuk melindungi pendidikan Cina dan Sekolah Menengah Persendirian Cina?" soalnya.   Sementara itu, bekas timbalan menteri pendidikan Teo Nie Ching juga menggunakan media sosial untuk menyatakan kekecewaannya terhadap perkembangan tersebut. "Peruntukan untuk Sekolah Menengah Persendirian Cina akan menjadi sejarah setelah kejatuhan kerajaan Pakatan Harapan," katanya. Manakala, Exco Kerajaan Negeri Selangor, V Ganabatirau (gambar atas) meminta kerajaan PN supaya mempertimbangkan semula peruntukan khas kepada sekolah vernakular. Ini selepas tiada peruntukan khas bagi sekolah jenis Tamil disebutkan dalam ucapan belanjawan Menteri Kewangan Tengku Zafrul Aziz hari ini. "Sebelum ini sejak 2013, tiap-tiap tahun SJKT dan SJKC dapat peruntukan khas RM50 juta masing-masing. "Kali ini, PN umum RM800 juta secara am untuk semua sekolah. Jadi, kemungkinan sekolah vernakular tidak akan ada keutamaan. "Kerajaan PN perlu pertimbangkan semula peruntukan khas dalam RM800 juta ini," katanya ketika dihubungi Malaysiakini. Dilaporkan bahawa kerajaan PN akan memperuntukkan RM50.4 bilion untuk kementerian pendidikan, yang menyumbang 15.6 peratus dari belanjawan. </t>
  </si>
  <si>
    <t>GAMIS desak Dong Zong diharamkan</t>
  </si>
  <si>
    <t>https://www.astroawani.com/berita-malaysia/gamis-desak-dong-zong-diharamkan-226931</t>
  </si>
  <si>
    <t>KPM nafi keluarkan warta pembinaan 10 SJKC - Muslimin</t>
  </si>
  <si>
    <t>https://www.astroawani.com/berita-malaysia/kpm-nafi-keluarkan-warta-pembinaan-10-sjkc-muslimin-257271</t>
  </si>
  <si>
    <t>Secara peribadi PM harap kerajaan iktiraf UEC, dakwa Huazong</t>
  </si>
  <si>
    <t>https://www.malaysiakini.com/news/534934</t>
  </si>
  <si>
    <t xml:space="preserve">Perdana Menteri Muhyiddin Yassin secara peribadi berharap pada suatu hari nanti kerajaan akan mengiktiraf Sijil Peperiksaan Bersepadu (UEC), dakwa Persekutuan Persatuan Cina Malaysia (Huazong). Menurut pertubuhan itu Muhyiddin menyatakan harapan tersebut semasa mereka mengadakan pertemuan di bangunan parlimen semalam. Dalam kenyataan dikeluarkan hari ini, Huazong berkata Muhyiddin menyatakan kesanggupan kerajaan berunding dengan mereka serta pertubuhan lain mengenai isu UEC. Bagaimanapun, kata Huazong, perdana menteri meminta semua pihak agar memahami dasar dan keadaan dalam negara. Dalam pertemuan itu, kata Huazong, perdana menteri mencadangkan agar kerajaan dan kumpulan masyarakat sivil Cina dapat menggunakan dasar-dasar negara serta keadaan semasa sebagai asas untuk rundingan lanjut dan ia akan menghasilkan penyelesaian menang-menang untuk semua pihak. Dalam kenyataan sama, Huazong berkata, Muhyiddin menyatakan harapan agar isu berkenaan dapat "dikendurkan" dan ditangani secara rasional. Ia memetik Muhyiddin sebagai berkata: "Jika mungkin, saya juga berharap kerajaan pada akhirnya akan mengiktiraf UEC." Undang kritikan warganet Berdasarkan kepada kenyataan Huazong rombongan mereka diketuai pengerusinya, Goh Tian Chuan, dan mereka mengadakan perbincangan bersama Muhyiddin berkaitan isu-isu negara termasuk yang membabitkan masyarakat Cina Malaysia.  Satu daripadanya ialah tuntutan yang dibuat sejak lama dulu iaitu agar kerajaan mengiktiraf UEC. Menurut kenyataan berkenaan, Muhyiddin secara berseloroh berkata bahawa isu UEC adalah "mencabar" untuk ditangani tetapi disebabkan ia sudah wuud, kerajaan akan terus mengkaji dan membincangkan cara bagi menguruskannya. Semasa menjadi menteri pendidikan pada era kerajaan BN, Muhyiddin didakwa pernah memberitahu sikap tegas Persatuan Guru Sekolah-sekolah Cina Bersatu (Jiao Zong) dan Persatuan Jawatankuasa Sekolah Cina Bersatu (Dong Zong) dalam isu UEC menyukarkan kerajaan untuk menangani isu tersebut.  Dalam pertemuan itu Muhyiddin memberitahu, persetujuan hanya dapat dicapai melalui semangat kolaboratif yang mengambil kira dasar dan keadaan Malaysia.  Menurut kenyataan itu lagi, Goh menyatakan sokongan penuh Huazong kepada pendekatan Muhyiddin untuk menyelesaikan kebuntuan terhadap pengiktirafan UEC, dan bersedia bekerjasama dengan pemerintah dalam isu tersebut. Dalam pertemuan berkenaan, kata Huazong, mereka menghadiahkan cenderahati memaparkan kaligrafi Cina bertulis Malaysia Prihatin, iaitu tema sambutan Hari Kebangsaan 2020. Detik itu dimuat naik di Facebook Muhyiddin dan mengundang kritikan daripada warganet yang mendakwa Huazong tidak menghormati bahasa kebangsaan. [Baca berita penuh] </t>
  </si>
  <si>
    <t>Sekolah vernakular punca bahasa Melayu terpinggir</t>
  </si>
  <si>
    <t>https://www.bharian.com.my/rencana/muka10/2020/09/726695/sekolah-vernakular-punca-bahasa-melayu-terpinggir</t>
  </si>
  <si>
    <t>Isu bahasa kebangsaan masih menjadi antara topik perbincangan utama meskipun kita sudah menyambut ulang tahun kemerdekaan ke-63. Bahasa mencerminkan sesuatu bangsa dan senjata perpaduan masyarakat berbilang kaum seperti di negara ini jika dipraktikkan sebaiknya. Termaktub dalam Perlembagaan 152, bahasa Melayu ialah bahasa rasmi, manakala Akta 1963 dan 1967 mengangkat bahasa Melayu sebagai bahasa kebangsaan. Ini bermakna bahasa Melayu bukan untuk bangsa Melayu sahaja, sebaliknya bahasa bangsa Malaysia. Persoalannya, adakah semua warganegara fasih berbahasa Melayu? Kajian Nora'azian Nahar dan Fadzilah Abd Rahman dari Fakulti Pendidikan, Universiti Putra Malaysia (UPM) terhadap 414 murid Sekolah Jenis Kebangsaan (SJK) di Kuantan mendapati 55.7 peratus masih tidak fasih bahasa Melayu. Jika di SJK, tahap kemahiran bertutur bahasa Melayu kurang 50 peratus, apakah mungkin peratus ini meningkat di universiti dan sektor pekerjaan? Dalam Akta Pendidikan 1996 Fasa ke-28 menyatakan Menteri Pendidikan mempunyai bidang kuasa untuk mewujudkan sekolah kebangsaan dan vernakular. Masalah pada sekolah vernakular pula, diadakan fasa ke-17 iaitu Menteri Pendidikan diberi kuasa mengecualikan bahasa kebangsaan sebagai bahasa perantaraan di sekolah vernakular. Disebabkan sekolah vernakular didedahkan dengan bahasa ibunda, martabat bahasa kebangsaan mustahil akan berlaku. Penguasaan bahasa Melayu sudah parah di sekolah vernakular, justeru bagaimana pula jika penambahan 16 sekolah vernakular baharu di negara ini? Sekolah vernakular tidak pernah wujud di Indonesia, Jepun, Korea, Cina dan Eropah kerana mengamalkan prinsip asimilasi. Namun, Malaysia mengamalkan integrasi, iaitu kekuatan setiap kaum dipertahankan, termasuk bahasa. Oleh itu, sekolah vernakular wujud di negara ini dan bahasa pengantarnya bukan bahasa Melayu. Ini antara punca bangsa Malaysia masih tidak fasih atau tidak boleh berbahasa Melayu. Ditambah pula kekuatan pengamal bahasa Melayu dalam kalangan Bumiputera cuma 60 peratus. Lebih parah, sebahagian Bumiputera tidak mengamalkan bahasa Melayu dan mengutamakan bahasa Inggeris dalam pertuturan di rumah atau di luar. Membenarkan fasa ke-17 dalam Akta Pendidikan 1996 membuktikan kerajaan sendiri tidak tegas memartabatkan bahasa kebangsaan. Kurang sifat nasionalisme dalam kalangan segelintir Bumiputera juga menjadi penyumbang bahasa Melayu dipinggirkan. Mengambil contoh Indonesia, semua rakyatnya fasih berbahasa Indonesia, walaupun pelbagai etnik dan kaum, termasuk Cina. Mengapa hal seperti ini tidak terjadi di negara ini yang juga berbilang kaum? Tambah pelik, bangsa Cina di mana-mana negara seperti Jepun, Korea, Kanada dan Perancis boleh fasih berbahasa kebangsaan negara yang mereka duduki. Mengapa sebahagian mereka tidak boleh berbahasa Melayu di negara ini sedangkan bahasa Melayu ialah bahasa kebangsaan bagi Malaysia? Walaupun bahasa Melayu dijamin Perlembagaan sebagai bahasa rasmi, masalah fasa ke-17 menjadi antara penyumbang masih ramai rakyat tidak fasih bahasa itu. Fasa ke-17 ini perlu dihapuskan jika Malaysia serius mengangkat bahasa Melayu sebagai bahasa kebangsaan. Bahasa Melayu sering dipandang rendah atau boleh diertikan ditolak kerana ia dianggap hanya digunakan di negara ini dan bukan bahasa global, tiada nilai ekonomi serta profesional. Bahasa Melayu dilihat seolah-olah bahasa yang diketahui, bukan dikuasai. Hal ini diburukkan lagi apabila segelintir warganegara tidak boleh bertutur bahasa Melayu dengan baik ketika berurusan dalam sektor kerajaan sehingga terpaksa meminta bantuan orang lain. Malangnya, golongan ini tetap mengaku mereka rakyat Malaysia. Pada 2020 ini, kita sepatutnya mengangkat Wawasan 2020. Perkara asas dalam Wawasan 2020 ialah menjunjung Perlembagaan, bangga menjadi warganegara dan fasih berbahasa Melayu. Kenapa masih ada tidak bersedia untuk melihat kedudukan bahasa Melayu diangkat? Timbul tanda tanya, apakah penguatkuasaan dilakukan sepenuhnya sehingga menghalang kita daripada meletakkan bahasa Melayu sebagai bahasa kebangsaan yang sepatutnya dijulang. Jika penguatkuasaan dilakukan sepenuhnya dalam semua sektor, kita mampu menjadikannya sebagai alat pengantaraan. Di manakah martabat bahasa Melayu jika rakyat sendiri tidak meletakkannya pada kedudukan tertinggi. Buktinya, kebanyakan universiti cenderung menjadikan bahasa Inggeris sebagai bahasa utama kecuali Universiti Kebangsaan Malaysia (UKM). Bahasa Inggeris dijadikan bahasa pengantar bukan sahaja di universiti awam (UA) atau swasta, bahkan pada persidangan antarabangsa walaupun dianjurkan universiti tempatan. Apakah menjadi kesalahan ucapan rasmi didahului bahasa Melayu dan disusuli bahasa Inggeris? Di sinilah peranan pentadbir universiti dalam menguatkuasakan undang-undang bahasa Melayu dalam semua urusan. Diakui, bahasa Inggeris perlu dikuasai untuk tujuan globalisasi dan kerjasama penyelidikan pada peringkat antarabangsa, tetapi jangan sehingga meletakkan bahasa Melayu lebih rendah daripada bahasa lain. Segelintir warganegara menjadikan bahasa Melayu sebagai bahasa pinggiran atau tidak standard, manakala bahasa Inggeris sebagai bahasa pembangunan. Kerajaan perlu ada ketegasan politik untuk memastikan bahasa Melayu diangkat kedudukan pada tahap tertinggi. Malaysia sudah lebih setengah abad merdeka, ahli politik perlu lebih matang membawa kemajuan global dan mengikut arus teknologi yang sentiasa berubah, di samping memelihara identiti Malaysia. Identiti Malaysia ialah masyarakat berbilang kaum dengan bahasa rasminya ialah bahasa Melayu. Sudah menjadi kewajipan semua rakyat fasih bahasa Melayu. Mengapa Jepun, Korea dan China boleh terus maju dengan menggunakan bahasa mereka? Selain itu, Jabatan Pendaftaran Negara boleh mengatasi masalah kefasihan bahasa Melayu dengan mengadakan sesi ujian lisan bahasa Melayu kepada mereka yang hendak memperbaharui kad pengenalan pada usia 13 tahun dan permohonan baharu warganegara. Jika gagal ujian lisan, mereka diberikan tempoh untuk belajar bahasa Melayu. Selagi tidak boleh bertutur bahasa Melayu, kerakyatan tidak akan diberi. Jika ini dapat dilakukan tegas dan berintegriti, peratusan rakyat tidak fasih bahasa Melayu dapat dikurangkan hingga ke angka sifar. Semua warganegara wajib menguasai bahasa Melayu, tetapi bukan bermakna tidak boleh menguasai bahasa lain. Tidak salah mempertahankan nilai etnik sesuatu bangsa dengan mempertahankan bahasa ibunda, tetapi jangan sampai mengorbankan bahasa kebangsaan. Kesimpulannya, kegagalan meletakkan kedudukan tinggi bahasa kebangsaan wujud sekian lama, tetapi mungkin tidak disedari kerana kita berada pada era globalisasi dan teknologi. Demi memastikan semua bangsa fasih bahasa Melayu, perlu ada penguatkuasaan kerajaan dan ketegasan politik. Kerajaan juga perlu bijak menangani masalah sekolah vernakular, iaitu fasa ke-17 dalam Akta Pendidikan 1996 yang patut dihapuskan. Sifat nasionalisme perlu dipupuk supaya jati diri bangsa Malaysia dapat diterapkan. Kemerdekaan lebih setengah abad ini lebih bererti jika warganegara berjaya mengangkat bahasa kebangsaan ke tahap tertinggi. Bahasa Melayu ialah bahasa rasmi bangsa Malaysia, bukan bahasa untuk orang Melayu sahaja. Penulis adalah Pensyarah Universiti Teknologi MARA (UiTM) Cawangan Johor</t>
  </si>
  <si>
    <t>Report Says One Of The Students At SJK (C) Subang Has ...</t>
  </si>
  <si>
    <t>https://says.com/my/news/report-says-one-of-the-students-at-sjk-c-subang-has-tested-positive-for-covid-19</t>
  </si>
  <si>
    <t>The student is currently being treated at the Sungai Buloh Hospital. By Sadho Ram — 29 Aug 2020, 05:38 PM One of the students at Sekolah Jenis Kebangsaan (C) Subang has tested positive for COVID-19, according to a report in China Press The student is currently being treated at the Sungai Buloh Hospital, the report said today, 29 August.
According to the report by the Malaysian Chinese-language newspaper, the chairperson of the SJK(C) Subang has confirmed that a standard two student had tested positive for the coronavirus.
The student had reportedly gone to Sarawak before returning earlier this month.
"According to the school's preliminary investigation, the student and his family had gone to Sarawak on 4 August and returned to Kuala Lumpur on 17 August," the chairperson told China Press. The student is said to have attended the school from 18 to 19 August and 25 to 26 August. He was absent on 27 and 28 August. This prompted the school to contact the parents, following which the school learned about the student testing positive for the virus, which has so far killed 125 people in the country.
The school has since issued a message to the other parents of the students, saying that the school will be disinfected. It also urged that everyone remain calm, China Press reported. Waiting for instructions for further actions The school is said to be waiting for instructions from the Ministry of Education (MOE) and the Ministry of Health (MOH) as to whether it should remain open or close.
Additionally, whether the teachers and the students who have been in close contact with the confirmed student need to be isolated, it all depends on what the ministry says, the report said.
In the meantime, the school has applied for special leave for the coming Tuesday, 1 September, so that the school will only reopen on Wednesday, 2 September. Monday, 31 August, is a public holiday.
It urged parents to keep their children home during the extended Hari Kebangsaan weekend.
"Staying home can avoid the outbreak of new infections. If there are any latest news and instructions, we will post and notify," the chairperson was quoted as saying by the China Press.   Keep practising physical distancing and wash your hands often. Watch the latest update on the COVID-19 situation: Last night, Prime Minister Tan Sri Muhyiddin Yassin announced an extension of the Recovery Movement Control Order (RMCO): Keep practising physical distancing for four more months. We'll send a list to your inbox, once a day.
Subscribe now!   SAYS is Malaysia's social news company. Get highlights of hottest news and must-share stories every day. Owned by REV Media Group, a part of Media Prima Group</t>
  </si>
  <si>
    <t>SMK Lubuk China dan SK Telok Berembang di Melaka diarah tutup</t>
  </si>
  <si>
    <t>https://www.astroawani.com/berita-malaysia/smk-lubuk-china-dan-sk-telok-berembang-di-melaka-diarah-tutup-263672</t>
  </si>
  <si>
    <t>Dua kelas SJKC Butterworth ditutup, murid dijangkiti influenza</t>
  </si>
  <si>
    <t>https://www.astroawani.com/berita-malaysia/dua-kelas-sjkc-butterworth-ditutup-murid-dijangkiti-influenza-227483</t>
  </si>
  <si>
    <t>Politik orang Cina Malaysia ibarat pendulum</t>
  </si>
  <si>
    <t>https://www.sinarharian.com.my/article/73871/BERITA/Nasional/Politik-orang-Cina-Malaysia-ibarat-pendulum</t>
  </si>
  <si>
    <t xml:space="preserve">  PRESIDEN MCA, Datuk Seri Dr Wee Ka Siong terpaksa memimpin parti memperjuangkan kemerdekaan yang sudah berusia 71 tahun itu dalam keadaan yang cukup getir selepas Barisan Nasional (BN) tumbang pada Pilihan Raya Umum ke-14 hampir dua tahun lalu. Bagaimanapun, selepas 22 bulan berada dalam blok pembangkang, MCA kini kembali sebagai kerajaan susulan daripada gelora politik yang menyaksikan kerajaan Pakatan Harapan mengalami kehancuran dua minggu lepas. Ka Siong menyifatkan pelantikannya sebagai Menteri Pengangkutan adalah satu takdir ketika beliau sudah berasa selesa sebagai pembangkang. Dalam wawancara selama satu jam 16 minit bersama Ketua Pengarang Kumpulan Sinar Harian, Datuk Baharom Mahusin dan Timbalan Pengarang Berita Sinar Harian, Ong Boon Teck, Ka Siong berjanji untuk mengembalikan sokongan masyarakat Cina kepada MCA dan kerajaan selain menyelesaikan pelbagai masalah yang ditinggalkan oleh kerajaan terdahulu. Bagaimana MCA boleh terlibat dengan pembentukan kerajaan Perikatan Nasional (PN)? Saya rasa pembentukan kerajaan PN ini adalah sesuatu yang tidak dirancang. Kita dapat melihat setelah Pakatan Harapan (PH) memerintah sepanjang tempoh 22 bulan dan beberapa siri pilihan raya kecil (PRK) yang dijalankan, nampaknya Barisan Nasional (BN) yang jadi pembangkang ketika itu mendapat kemenangan.                                                                                             Berita Telus &amp; Tulus hanya untuk anda setiap hari. Langgan Sekarang!  </t>
  </si>
  <si>
    <t>SJK (C) Subang sahkan kes Covid-19 - laporan</t>
  </si>
  <si>
    <t>https://www.malaysiakini.com/news/540582</t>
  </si>
  <si>
    <t xml:space="preserve">SJK (C) Subang mengesahkan bahawa salah seorang pelajarnya dikesan positif Covid-19. China Press memetik pengerusi sekolah itu sebagai mengesahkan bahawa ia melibatkan pelajar darjah dua. Pelajar itu dilaporkan pergi mengunjungi Malaysia Timur sebelum kembali awal bulan ini. Dia kini dirawat di Hospital Sungai Buloh. Sekolah itu dilaporkan sedang menunggu arahan dari Jabatan Pendidikan mengenai sama ada sekolah itu mesti dibuka atau ditutup. Sekolah itu juga telah memberi cuti khas pada hari Selasa, dan hanya akan dibuka pada hari Rabu. Sementara itu, sekolah akan dibasmi kuman, dan daftar kontak dekat telah diberikan kepada Kementerian Kesihatan. Satu pesanan suara yang dihantar kepada ibu bapa dilaporkan menggesa ibu bapa untuk menjaga anak-anak mereka di rumah pada hujung minggu dan cuti sempena cuti Merdeka. </t>
  </si>
  <si>
    <t>Sekolah di Malaysia perlu terap model pembelajaran hibrid</t>
  </si>
  <si>
    <t>https://www.astroawani.com/berita-malaysia/sekolah-di-malaysia-perlu-terap-model-pembelajaran-hibrid-249536</t>
  </si>
  <si>
    <t>Pandangan Wan Fayhsal 'assobiyah jahiliyah' - Pemuda PH</t>
  </si>
  <si>
    <t>https://www.malaysiakini.com/news/540269</t>
  </si>
  <si>
    <t xml:space="preserve"> Pemuda Pakatan Harapan (PH) membidas kenyataan Ketua Pemuda Bersatu (Armada) Wan Ahmad Fayhsal Wan Ahmad Kamal yang bertegas mahu sekolah vernakular dihapuskan secara berperingkat. Dalam kenyataan bersama Ketua Pemuda DAP, Howard Lee; Ketua Pemuda PKR, Akmal Nasrullah Mohd Nasir; dan Ketua Pemuda Amanah, Shazni Munir Mohd Ithnin, mereka berpendapat pandangan Wan Ahmad Fayhsal itulah yang perlu “dimansuh” segera. “Pemuda PH berpandangan bahawa pendirian songsang, rakus dan jelas melanggar Perlembagaan Persekutuan serta berkanta perkauman inilah yang perlu dimansuhkan secara segera, bukan secara berperingkat. “[...] Hujah beliau menunjukkan bahawa segala yang tidak selaras dengan fahaman jati diri etnik dia adalah secara automatik salah; ini adalah gejala yang dinamakan rasis. “Atau dalam bahasa yang lebih sesuai dengan gelaran Mat Jargon yang diberinya, assobiyah jahiliyah,” kata mereka dalam kenyataan itu. Kata mereka, tuduhan bahawa murid sekolah vernakular gagal memperlihatkan jati diri nasional hanyalah bertujuan meraih sokongan dan undi. Sedangkan, kata mereka, perpecahan masyarakat berpunca daripada ahli politik yang menggunakan perbezaan budaya, kaum dan bahasa antara rakyat, untuk kepentingan politik.   Wan Ahmad Fayhsal semalam menolak jaminan Menteri Perpaduan Negara, Halimah Mohamed Sadique bahawa kerajaan tidak akan memansuhkan sekolah vernakular. Dakwa timbalan menteri belia dan sukan itu, sekolah vernakular rata-ratanya gagal menghasilkan murid yang kental jati diri nasional, dan hanya menguasai bahasa ibunda masing-masing. 18 peratus murid bukan Cina Ahli Parlimen Kulai Teo Nie Ching turut membidas kenyataan Wan Ahmad Fahysal yang disifatkannya sebagai tidak bertanggungjawab, sedangkan katanya, sekolah vernakular sangat bercirikan Malaysia dan mencerminkan semangat Rukun Negara. Memberikan contoh, katanya, sekolah jenis kebangsaan Cina (SJKC) mempunyai 18 peratus murid bukan Cina, malah di beberapa tempat, murid bukan Cina merupakan majoriti seperti SJKC di Sabah (71.5 peratus murid bukan Cina) atau di SJKC Ladang Grisek (68 peratus murid bukan Cina). “Adakah Wan Ahmad Fayhsal mengatakan, semua murid sekolah vernakular termasuk murid Bumiputera, tidak nasionalistik? “Adakah dia cuba sampaikan bahawa ribuan ibu bapa yang menghantar anak mereka ke sekolah vernakular tidak nasionalistik? Tak patriotik?”   Teo turut mempersoalkan mengapa hanya sekolah vernakular- yang menggunakan kurikulum oleh Kementerian Pendidikan Malaysia- menjadi sasaran Wan Ahmad Fayhsal sedangkan sekolah antarabangsa juga tidak menggunakan bahasa Melayu sebagai bahasa perantara. “Sekolah antarabangsa tak guna pun kurikulum kebangsaan. Jadi apakah Wan Fayhsal akan berkempen untuk mansuhkan sekolah antarabangsa juga? Adakah serangan ke atas sekolah vernakular ini berniat jahat? Sehubungan itu, Teo meminta Perdana Menteri, Muhyiddin Yassin merangkap presiden Bersatu, untuk menjelaskan apakah pendirian sayap pemudanya itu turut menjadi pendirian parti dan kerajaan Perikatan Nasional. “Jika Tan Sri Muhyiddin Yassin gagal berbuat demikian, saya boleh kata, inilah sambutan Hari Merdeka yang paling sedih dalam sejarah Malaysia,” katanya lagi.  </t>
  </si>
  <si>
    <t>Portal SPRM versi Mandarin: Ramai tak faham BM dan BI ...</t>
  </si>
  <si>
    <t>https://m.malaysiakini.com/news/543161</t>
  </si>
  <si>
    <t xml:space="preserve">Presiden Ikatan Muslimin Malaysia (Isma), Aminuddin Yahaya mempersoalkan pelancaran portal Suruhanjaya Pencegahan Rasuah (SPRM) dalam bahasa Mandarin. Dia berpendapat bahawa semua rakyat Malaysia sepatutnya tidak mempunyai masalah memahami dan fasih berbahasa kebangsaan selepas negara memperolehi kemerdekaan sejak 63 tahun lalu. "Menurut SPRM, portal bahasa Mandarin ini dilancarkan untuk memenuhi keperluan masyarakat Cina di Malaysia. "Saya tidak pasti, apakah ini bermaksud ramai dari masyarakat Cina tidak memahami bahasa kebangsaan mahupun bahasa Inggeris? "Jika benarlah perkara ini, cuba kita renung kembali. Di manakah silap kita dalam membentuk sebuah masyarakat Malaysia berteraskan identiti nasional selama ini?" soalnya dalam satu hantaran di Facebook hari ini. Mengulas lanjut, Aminuddin berkata keadaan tersebut menunjukkan keparahan dari segi kefahaman bahasa kebangsaan dalam sesetengah rakyat negara ini. "Sudahlah tidak faham, kerajaan perlu keluarkan dana untuk membangunkan kemudahan untuk memahami sesuatu dalam bahasa ibunda," katanya. Tidak puas hati dengan keadaan itu, Aminuddin turut membangkitkan sokongannya terhadap sekolah satu aliran. Dia menyifatkan bahawa sekolah vernakular mewujudkan golongan yang tidak majmuk. "Bagi saya, antara masalah terbesar kita ialah sistem sekolah vernakular yang terlalu mengakar dan besar di negara kita sehingga ada segmen masyarakat tertentu yang tercicir dan terperangkap dengan 'bubble' (gelembung) mereka tersendiri. "Kalau dari kecil pun tidak terdedah dengan bahasa kebangsaan dengan baik, tidak mustahil apabila besar nanti akan hadapi masalah memahami bahasa kebangsaan," katanya. Katanya, perkara sama berlaku apabila terdapat banyak poster pilihan raya berbahasa Mandarin di kawasan majoriti Cina dan di pilihan raya negeri Sabah. "Sebab itulah terjemahan bahasa inggeris pun ramai yang tidak faham sehingga perlukan terjemahan bahasa mandarin," katanya.  </t>
  </si>
  <si>
    <t>Kumpulan pendidikan Melayu cabar keperlembagaan ...</t>
  </si>
  <si>
    <t>https://www.malaysiakini.com/news/511665</t>
  </si>
  <si>
    <t xml:space="preserve">Ikatan Guru-Guru Muslim Malaysia memfailkan saman terhadap kerajaan di Mahkamah Tinggi di Kota Bharu untuk mencabar kewujudan sekolah-sekolah vernakular dari sudut perlembagaan. Kumpulan itu memohon pengisytiharan bahawa Seksyen 17 dan 28 Akta Pendidikan 1996, yang membenarkan penggunaan bahasa Mandarin dan Tamil sebagai bahasa penghantar di sekolah Cina dan Tamil, tidak selaras dengan Perlembagaan Persekutuan. Dalam satu kenyataan, peguam yang mewakili kumpulan itu, Shaharudin Ali, berkata saman itu difailkan petang semalam. "Mahkamah dijangka menetapkan tarikh untuk pengurusan kes tidak lama lagi," kata Shaharudin. Seksyen 17(1) menyatakan bahasa kebangsaan hendaklah menjadi bahasa pengantar utama di semua institusi pendidikan dalam Sistem Pendidikan Kebangsaan kecuali sekolah jenis kebangsaan yang ditubuhkan di bawah seksyen 28 atau mana-mana institusi pendidikan lain yang dikecualikan oleh Menteri daripada subseksyen ini. Seksyen 17(2) pula menyatakan jika bahasa pengantar utama di sesuatu institusi pendidikan adalah selain daripada bahasa kebangsaan, maka bahasa kebangsaan hendaklah diajarkan sebagai mata pelajaran wajib di institusi pendidikan itu. Seksyen 28 pula berkenaan penubuhan dan penyenggaraan sekolah kebangsaan dan sekolah jenis kebangsaan. Ia menyatakan, "tertakluk kepada peruntukan akta ini, menteri boleh menubuhkan sekolah kebangsaan dan sekolah jenis kebangsaan dan hendaklah menyenggarakan sekolah-sekolah itu. Ini merupakan cubaan ketiga untuk mencabar kewujudan sekolah-sekolah vernakular selepas Pakatan Harapan mengambil alih kuasa sebagai kerajaan persekutuan. Sebelum ini, naib presiden Putra, Mohd Khairul Azam Abdul Aziz mengemukakan saman terhadap kerajaan untuk mencabar penggunaan bahasa Mandarin dan Tamil sebagai bahasa pengantar pengajaran di sekolah-sekolah vernakular. Pada Disember 2019, Gabungan Pelajar Melayu Semenanjung (GPMS) dan Majlis Pembangunan Pendidikan Islam Malaysia (MAPPIM) mencabar kewujudan sekolah jenis kebangsaan Cina dan Tamil. Kedua-dua kumpulan itu mendakwa sekolah vernakular bertentangan dengan penggunaan bahasa kebangsaan di bawah Perkara 152 (1) Perlembagaan Persekutuan. Perkara 152 (1)(a) menyatakan bahasa kebangsaan adalah bahasa Melayu dan tiada sesiapa yang boleh dilarang menggunakan (selain bagi maksud rasmi) atau daripada mengajar atau belajar bahasa lain. </t>
  </si>
  <si>
    <t>Muhyiddin Yassin, dari Era Mahathir Hingga Najib</t>
  </si>
  <si>
    <t>https://dunia.tempo.co/read/1313812/muhyiddin-yassindari-era-mahathir-hingga-najib</t>
  </si>
  <si>
    <t xml:space="preserve"> Mantan Perdana Menteri Malaysia Mahathir Mohamad mendengarkan mantan Wakil Perdana Menteri Malaysia Muhyiddin Yassin dalam konferensi pers menyusul deregistrasi sementara Parti Pribumi Bersatu Malaysia (PPBM) di Petaling Jaya, dekat Kuala Lumpur, Malaysia 5 April 2018. [REUTERS / Lai Seng Sin] TEMPO.CO, Jakarta - Tan Sri Muhyiddin bin Haji Muhammad Yassin atau Muhyiddin Yassin, 72 tahun, dipilih Raja untuk menjadi perdana menteri Malaysia menggantikan Mahathir Mohamad yang mengundurkan diri pada 24 Februari lalu. Penunjukkan Muhyiddin Yassin mengakhiri krisis politik Malaysia setelah Mahathir tak kunjung menyerahkan jabatannya kepada Anwar Ibrahim, presiden Partai Keadilan sesuai kesepakatan internal koalisi Pakatan Harapan. Anwar bersama Mahathir mendirikan Koalisi Pakatan Harapan untuk menjegal Najib Razak maju lagi sebagai perdana menteri dalam pemilu dua tahun lalu. Raja menyakini pilihannya akan diterima semua pihak. Minggu besok pagi, Muhyiddin akan mengucapkan sumpah sebagai Perdana Menteri Malaysia kedelapan. Muhyiddin yang lahir tanggal 15 Mei 1957 telah malang melintang dalam dunia politik Malaysia sejak tahun 1970-an. Muhyiddin yang berasal dari Johor, meraih gelar sarjana ekonomi dan studi Melayu di Universitas Malaya kemudian bekerja di sejumlah perusahaan BUMN Malaysia. Karir politiknya dimulai pada tahun 1978 sebagai anggota parlemen Pagoh di Johor. Dia kemudian bergabung dengan United Malay Nationals Organisation atau UMNO sebagai anggota hingga menempati posisi wakil ketua UMNO saat ini.  Karir politik Muhyiddin terus menanjak hingga dipercaya menjabat sebagai Menteri Besar di Johor dari tahun 1986 hingga 1995. Di periode ini, Mahathir menjabat perdana menteri yang pertama kali. Muhyiddin kemudian naik panggung politik di tingkat federal dan menduduki sejumlah posisi di kabinet. Muhyiddin berhasil selamat saat bersilancar di tengah transisi pemerintahan dari Mahathir dengan mantan Perdana Menteri Abdullah Badawai. Begitu juga ketika krisis politik di masa Perdana Menteri Najib Razak yang memaksanya mundur dan digantikan oleh Mahathir. Warisan yang dikenang warga Malaysia dari seorang Muhyiddin adalah ketika dia menjabat sebagai menteri pendidikan di masa Perdana Menteri Najib Razak. Muhyiddin menghapus penggunaan bahasa Inggris dalam mengajar matematika dan ilmu pengetahuan. Menurut Muhyiddin, matematika dan ilmu pengetahuan perlu diajar dalam bahasa yang mudah dipahami pelajar, dalam hal ini bahasa Melayu di sekolah-sekolah nasional, Mandarin di sekolah Cina, dan Tamil di sekolah-sekolah Tamil. Di masa PM Najib Razak, Muhyiddin menjabat sebagai wakil ketua perdana menteri dari April 2009 Hingga Juli 2015. Meski dekat dengan Najib, Muhyiddin tetap vokal mengkritik mega skandal korupsi program 1MDB yang digagas Najib. PM Najib kesal lalu memecat Muhyiddin. Setelah itu, Muhyiddin bergabung dengan Mahathir membentuk partai Bersatu sebelum pemilu 2018. Setelah menang pemilu, Mahathir menunjuk dirinya sebagai menteri dalam negeri dan bertanggung jawab pada keamanan dalam negeri. Tak lama berselang, Muhyiddin didiagnosa menderita tumor tahap satu di pankreas nya. Dia dirawat di Rumah Sakit Mount Elizabeth. Dia kini sudah pulih dan melakukan sejumlah perjalanan. Badai politik dimulai pekan lalu saat Anwar mendesak Mahathir untuk mundur sebagai perdana menteri setelah penyelenggaran APEC yang digelar di Malaysia pada November mendatang. Sejumlah partai dalam koalisi kemudian mundur, berupaya membentuk satu koalisi baru bersama oposisi untuk tetap mempertahankan kekuasaan Mahathir. Namun, Mahathir malah memilih mengundurkan diri sebagai perdana menteri Malaysia, dan menolak terlibat dengan UMNO yang pernah dipimpinnya. Namun Raja menunjuk Mahathir sebagai perdana menteri interim hingga terpilih perdana menteri defenitif. Raja hari ini memilih Muhyiddin Yassin sebagai perdana menteri Malaysia menggantikan Mahathir.  THE STAR | CNA| MALAYMAIL | MOTHERSHIP.SG                 Festival Tengah Musim Gugur disebut juga sebagai Festival Kue Bulan atau Mooncake Festival. Simak lima fakta unik tentang kue bulan...  Tempo Media Group © 2017</t>
  </si>
  <si>
    <t>Ketetapan Dong Zong serakah</t>
  </si>
  <si>
    <t>Utusan</t>
  </si>
  <si>
    <t>https://www.utusan.com.my/rencana/2020/08/ketetapan-dong-zong-serakah/</t>
  </si>
  <si>
    <t xml:space="preserve">23 SEPTEMBER 2021, 7:25 PM Dong Zong, sebagai Persekutuan Lembaga Sekolah Cina Malaysia, dalam tujuh keketapan yang dibuat baru-baru ini memperlihatkan kesanggupannya memperjuangkan pendidikan aliran bahasa Cina secara mati-matian dalam apa juga keadaan. Kesemua ketetapan itu ikut memperlihatkan sikap serakahnya tanpa langsung mengambil kira hakikat pendidikan aliran bahasa Cina di negara ini. Dua ketetapan, iaitu usulan untuk menyemak semula Akta Pendidikan 1996 bagi tujuan mengkitiraf sistem pendidikan semua jenis dan anjuran untuk pengagihan dana yang adil untuk sistem pendidikan semua jenis aliran, benar-benar memperlihatkan serakah sekali deklarasi yang dibuat itu dengan keazaman dan penyelesaian yang sangat mementingkan diri sendiri. Usulan untuk menyemak semula Akta Pendidikan 1996 bagi terus memenuhi hasrat mengiktirafkan pendidikan swasta Cina khususnya peperiksaan Sijil Peperiksaan Bersepadu (UEC) yang ditawarkan di sekolah menengah persendirian Cina (SMPC) yang berupa entiti awam bukan sahaja keterlaluan, malah membalikkan adab dan bersifat rungkap. Ini kerana meskipun sebagai entiti bukan awam, ia tetap dibenarkan wujud sebagai institusi pendidikan swasta dalam sistem pendidikan negara. Sehubungan itu, SMPC merupakan pilihan sendiri kerana memberahikan sistem pendidikan berlainan untuk kaum Cina daripada yang sedia di negara ini. Ia tidak disekat atas dasar kita sebuah negara demokratik dan liberalisme diraikan dalam sistem pendidikan negara. Sebenarnya SMPC dan UEC diberikan tempat amat istimewa dalam Akta Pendidikan 1996 yang mahu lagi disemak semula Dong Zong. Ini dapat dilihat pada Pecahan 17 akta itu yang mengkehendaki semua institusi pendidikan menggunakan bahasa Melayu iaitu bahasa kebangsaan sebagai bahasa pe-ngantar utama. Namun begitu, SMPC dikecualikan dengan hanya perlu menawarkan mata pelajaran Bahasa Malaysia yang kurikulum dan sukatan pelajarannya digubal sendiri. Pecahan 18 pada akta itu mengkehendaki kurikulum kebangsaan digunakan di semua sekolah dalam sistem pendidikan negara. Sehubu­ngan itu, SMPC dianggap sudah pun mematuhi syarat penting ini dengan hanya menawarkan mata pelajaran teras kepada kurikulum kebangsaan iaitu bahasa kebangsaan, bahasa Inggeris, matematik, sains, sejarah dan pendidikan Islam/pendidikan moral. Walaupun mata pelajaran teras ini diajar di SMPC, ia langsung tidak terikat dengan kurikulum kebangsaan dalam erti kata yang sebenarnya. De-ngan kata lain, ia mengajar mata pelajaran teras ini dengan sukatan pelajaran yang sama sekali tidak serupa dengan topik dan kandungan di sekolah menengah kerajaan. UEC yang disedia dan dikendalikan oleh Dong Zong juga tidak dilarang. Malah, ia dipermudahkan akta ini khususnya pada Bahagian V tentang Penilaian dan Peperiksaan selari dengan kewujudan SMPC pada Pecahan 16. Anjuran agar peruntukan kewangan yang adil untuk sistem pendidikan semua aliran, ikut memperlihatkan tidak pekanya Dong Zong terhadap taraf bahasa Cina di negara ini. Kaum Cina Malaysia perlu diperingatkan bahawa taraf bahasa Cina sama ada Mandarin atau Hokkien, Kantonis dan lain-lain adalah hanya vernakular di sini walaupun ia merupakan bahasa besar di peringkat dunia. Dengan taraf vernakular, bahasa Cina adalah tidak lebih daripada bahasa sukuan kaum Cina yang tempatnya bersifat hanya domestik, iaitu digunakan dalam ranah keluarga dan komuniti Cina sahaja. Namun peranannya melebihi ranah kecil itu dan telah memasuki ranah negara pada beberapa sisi. Antaranya sebagai bahasa pendidikan di sekolah dan bahasa ilmu di universiti. Walaupun demikian, ia sekali-kali tidak bermakna bahasa Cina dalam bidang pendidikan dan lain-lain perlu diberikan dana yang sama agihannya dengan bahasa Melayu yang merupakan bahasa kebangsaan. Sebenarnya, dana diperoleh untuk pendidikan aliran bahasa Cina khususnya yang berentiti awam adalah munasabah sekali dengan tarafnya sebagai hanya vernakular. Dengan kata lain, apa-apa yang diperuntukkan kepada ribuan sekolah jenis kebangsaan Cina (SJKC) dan puluhan sekolah menengah jenis kebangsaan Cina (SMJKC) adalah logikal serta praktikal. Ini kerana ia bersesuaian dengan taraf bahasa Cina yang hanya vernakular walaupun dibenarkan wujud sebagai komponen utama dan identiti penting kepada kedua-dua institusi pendidikan kerajaan ini. Walaupun sebagai entiti awam, SJKC yang menyediakan pendidikan vernakular sepenuhnya dan SMJKC yang terus menawarkannya secara separa, tidak boleh sama sekali disamakan kedudukannya dengan sekolah kebangsaan (SK) dan sekolah menengah kebangsaan (SMK) yang membekalkan pendidikan nasional. Sehubungan itu, SK dan SMK adalah sekolah kebangsaan sepenuhnya yang menggunakan bahasa Melayu sebagai bahasa pengantar tunggal. SJKC dan SMJKC pula adalah sekolah ala kebangsaan kerana menggunakan bahasa Cina sepenuhnya di SJKC dan bahasa Cina selain bahasa Melayu di SMJKC. Sebenarnya tiada apa-apa lagi yang perlu disemak semula untuk memperkasa kedudukan SMPC dan UEC yang sudah pun mempunyai tempat absah sebagai entiti swasta kepada Akta Pendidikan 1996 melainkan bagi menyondol masuk untuk bersekali dengan entiti awam lain dalam keadaan ia masih sebagai entiti swasta totok. Dana yang diperoleh pendidikan aliran bahasa Cina sebagai entiti awam yang didakwa sebagai tidak mencukupi dan perlu ditambah sesungguhnya adalah agihan yang sangat wajar, sesuai, memadai selain adil untuk sebuah bahasa vernakular di sebuah negara di luar wilayah watannya. PENULIS ialah Felo di Universiti Kebangsaan Malaysia dan Majlis Profesor Negara. Hak cipta terpelihara ©️ 2021 Media Mulia Sdn. Bhd.  </t>
  </si>
  <si>
    <t>China Masukkan Malaysia dalam Prioritas Penerima Vaksin Covid</t>
  </si>
  <si>
    <t>CNN Indonesia</t>
  </si>
  <si>
    <t>https://www.cnnindonesia.com/internasional/20201014065641-106-558136/china-masukkan-malaysia-dalam-prioritas-penerima-vaksin-covid</t>
  </si>
  <si>
    <t>China memasukkan Malaysia dalam daftar penerima prioritas vaksin corona jika berhasil dikembangkan. Hal itu diumumkan oleh Menteri Luar Negeri Malaysia Hishammuddin Hussein dalam konferensi pers bersama Menlu China Wang Yi di Kuala Lumpur pada Selasa (13/10). "Kami menyambut baik dan menghargai komitmen China dalam menyediakan Malaysia vaksin Covid-19 produksi mereka, setelah berhasil dikembangkan dan mencantumkan Malaysia sebagai penerima prioritas," kata Hishammuddin seperti dikutip dari Channel News Asia. Menlu China diketahui berada di Malaysia sebagai bagian dari tur singkat Asia Tenggara, "Kami juga menyambut baik kesepakatan China untuk mendorong perusahaan Tiongkok menjalin kerja sama menyeluruh dengan Malaysia dalam penelitian dan pengembangan serta distribusi vaksin." Hishammuddin juga mengatakan bahwa Malaysia sedang memantau pengembangan vaksin dengan cermat. Kata dia, mendapatkan vaksin merupakan prioritas utama pemerintah.    "Jika kita ingin mencari jalan dalam menangani Covid-19 hanya ada dua cara, yaitu mencegah dengan vaksinasi, juga dengan pengobatan," ujarnya. Menurut Hishammuddin, China menyatakan bahwa vaksin tersebut dapat siap digunakan oleh masyarakat umum paling cepat November. "Kunjungan (Wang Yi) ke Kuala Lumpur merupakan platform baru bagi kami untuk memastikan bahwa kami tidak tertinggal dalam kerja sama dan koordinasi vaksin," kata Hishammuddin. Hingga saat ini Malaysia memiliki 16.880 kasus virus corona dan 163 kematian. Sementara 11.372 dinyatakan sembuh. Malaysia saat ini tengah menghadapi gelombang II corona. Malaysia mengumumkan pembatasan baru dengan menutup kembali sekolah dan tempat ibadah setelah terjadi lonjakan kasus infeksi virus corona di negara bagian Sabah dan ibu kota Kuala Lumpur. Menteri Pertahanan Ismail Sabri Yaakob mengatakan pembatasan baru berlaku mulai Rabu (14/10) selama dua pekan di Kuala Lumpur, negara bagian Selangor, dan Putrajaya setidaknya selama dua pekan ke depan.  Polisi menyebut Angling Dharma Pandeglang bukan Kerajaan, namun hanya warga yang suka dengan corak kerajaan serta membantu warga dari uang yang meminta doa.</t>
  </si>
  <si>
    <t>Tiga pelajar dari Sarawak menang pingat emas IPITEX 2020 di Bangkok</t>
  </si>
  <si>
    <t>https://www.astroawani.com/berita-malaysia/tiga-pelajar-dari-sarawak-menang-pingat-emas-ipitex-2020-di-bangkok-230155</t>
  </si>
  <si>
    <t>Anggota TLDM di China bebas koronavirus</t>
  </si>
  <si>
    <t>https://www.astroawani.com/berita-malaysia/anggota-tldm-di-china-bebas-koronavirus-229374</t>
  </si>
  <si>
    <t>Kerajaan tingkat inisiatif hargai perpaduan</t>
  </si>
  <si>
    <t>https://www.bharian.com.my/berita/nasional/2020/08/724441/kerajaan-tingkat-inisiatif-hargai-perpaduan</t>
  </si>
  <si>
    <t xml:space="preserve"> KUALA LUMPUR: Kerajaan tidak akan mengubah sistem pendidikan negara dengan memansuhkan sekolah vernakular, demi mewujudkan perpaduan dalam kalangan masyarakat. Menteri Perpaduan Negara, Datuk Halimah Sadique, ketika memberikan jaminan itu, berkata usaha memupuk perpaduan negara dalam kalangan masyarakat majmuk di Malaysia berupaya dirintis menerusi kaedah lain. Katanya, kerajaan ketika ini menggiatkan inisiatif untuk menyuntik kesedaran berhubung kepentingan perpaduan dengan menghayati aspek Rukun Negara bermula di peringkat awal. "Oleh itu, kita jalin kerjasama strategik dengan tiga kementerian lain, iaitu Kementerian Pendidikan (KPM), Kementerian Pendidikan Tinggi (KPT) serta Kementerian Komunikasi dan Multimedia (KKMM). "Ini kerana dalam usaha untuk kita kukuhkan perpaduan, ia harus bermula dari asas, justeru penghayatan rukun negara perlu dilaksanakan daripada pendidikan awal kanak-kanak. "Kita sudah tubuhkan jawatankuasa teknikal, dipengerusikan Ketua Setiausaha Kementerian Perpaduan (Datuk Wan Suraya Wan Mohd Radzi) dan tiga kementerian lain. "Selain itu, kita sudah gerakkan penubuhan Kelab Rukun Negara yang setakat ini ada 6,621 kelab di sekolah rendah dan menengah, termasuk sekolah jenis Tamil dan sekolah jenis Cina," katanya pada Waktu Pertanyaan Menteri (MQT) di Dewan Rakyat, di sini, hari ini. Beliau menjawab soalan tambahan Teo Nie Ching berhubung cadangan untuk mengubah sistem pendidikan negara, berikutan dakwaan sebelum ini bahawa bibit perpecahan mula meruncing di sekolah vernakular.</t>
  </si>
  <si>
    <t>Perlu ikut prinsip kepelbagaian budaya, kata Dong Zong</t>
  </si>
  <si>
    <t>https://www.sinarharian.com.my/article/113768/BERITA/Nasional/Perlu-ikut-prinsip-kepelbagaian-budaya-kata-Dong-Zong</t>
  </si>
  <si>
    <t xml:space="preserve">  SHAH ALAM - Persekutuan Persatuan Lembaga Pengurus Sekolah Cina Malaysia (Dong Zong) menafikan bahawa pihaknya membantah pengajaran dan pembelajaran tulisan jawi di Sekolah Jenis Kebangsaan (SJK) dan Sekolah Kebangsaan (SK). Pengerusinya, Tan Tai Kim bagaimanapun berkata, pihaknya mahu ia dilaksanakan mengikut prinsip kepelbagaian budaya agar selaras dengan semangat hidup bersama dalam kepelbagaian. “Dong Zong sekali lagi menegaskan bahawa kami tidak membantah tulisan jawi tetapi berpendapat ia hendaklah berasaskan prinsip-prinsip kepelbagaian budaya agar selaras dengan semangat hidup bersama dalam kepelbagaian,” katanya kepada Sinar Harian di sini semalam. Beliau mengulas mengenai keputusan Kementerian Pendidikan Malaysia (KPM) yang tetap meneruskan pengajaran dan pembelajaran tulisan jawi di SJK dan SK. Mengulas lanjut, Tai Kim berkata, pengenalan tulisan jawi dalam mata pelajaran Bahasa Melayu menimbulkan pertikaian banyak pihak terutama masyarakat Cina dan India. “Ini kerana cara dan model yang dilaksanakan oleh KPM menimbulkan keraguan dan kegelisahan dalam kalangan masyarakat Cina dan India.           Berita Telus &amp; Tulus hanya untuk anda setiap hari. Langgan Sekarang!  </t>
  </si>
  <si>
    <t>Influenza A: SK Stella Maris, sekolah pertama ditutup di Sabah</t>
  </si>
  <si>
    <t>https://www.astroawani.com/berita-malaysia/influenza-sk-stella-maris-sekolah-pertama-ditutup-di-sabah-228643</t>
  </si>
  <si>
    <t>Kes pertama koronavirus di Malaysia, tiga warga China kini dirawat di 
Hospital Sungai Buloh</t>
  </si>
  <si>
    <t>https://www.astroawani.com/berita-malaysia/kes-pertama-koronavirus-di-malaysia-tiga-warga-china-kini-dirawat-di-hospital-sungai-buloh-228989</t>
  </si>
  <si>
    <t>Dong Zong anjur bedah buku Mitos Pribumi Malas</t>
  </si>
  <si>
    <t>https://www.malaysiakini.com/news/538649</t>
  </si>
  <si>
    <t xml:space="preserve"> Persekutuan Persatuan-Persatuan Lembaga Pengurus Sekolah Cina Malaysia（Dong Zong) akan menganjurkan program bedah buku Mitos Pribumi Malas, karya pemikir terkenal Syed Hussein Alatas. "Sebagaimana yang diperhatikan, masyarakat Cina tidak selesa dengan label ‘Cina kaya’, kerana tidak kurang juga komuniti Cina yang merana kepapaan. "Begitu juga, masyarakat Melayu sudah tentu berasa terhina dengan label ‘Melayu malas’, kerana ramai antara mereka berhempas pulas dalam hidup harian untuk menyara hidup diri dan keluarganya. "Oleh itu, sudah tiba masanya kita mengkaji dan mengupas persoalan ini secara lebih mendalam dan menyeluruh. "Sejak bila Melayu digambarkan dengan imej malas? Sejauh manakah kebenarannya? Apakah imej stereotaip sebegini masih relevan pada zaman ini? "Bagaimana masyarakat kita respon kepada persoalan ini, dan kemudian mengorak langkah ke depan?” kata timbalan pengerusi Dong Zong Tan Yew Sing.   Program tersebut akan diadakan pada 18 Ogos jam lapan malam dan boleh ditonton dia atas talian melalui siaran langsung KiniTV. Tan berkata program tersebut turut mendapat kerjasama beberapa pertubuhan seperti Dewan Perhimpunan Cina Kuala Lumpur-Selangor (KLSCAH), Pusat Pembangunan Kebudayaan LLG dan Yayasan Tan Kah Kee.   Kata Tan, Pengurus Projek dan Operasi Leadership and Development Studies (Lead) Tarmizi Anuwar akan bertindak sebagai pembedah buku manakala ulasannya akan dibuat oleh Ketua Eksekutif KLSCAH, Ooi Heng. Buku Mitos yang dihasilkan pada penghuhung 70-an terkenal, antaranya kerana menolak naratif penjajah bahawa kaum pribumi di Indonesia, Malaysia dan Filipina sebagai malas. </t>
  </si>
  <si>
    <t>Koronavirus: Kerajaan gantung sementara semua kemudahan imigresen kepada 
rakyat China dari Wuhan</t>
  </si>
  <si>
    <t>https://www.astroawani.com/berita-malaysia/koronavirus-kerajaan-gantung-sementara-semua-kemudahan-imigresen-kepada-rakyat-china-dari-wuhan-229128</t>
  </si>
  <si>
    <t>Isu sekolah vernakular serlah kebodohan Lim Guan Eng</t>
  </si>
  <si>
    <t>https://harakahdaily.net/index.php/2020/09/07/isu-sekolah-vernakular-serlah-kebodohan-lim-guan-eng/</t>
  </si>
  <si>
    <t>DI DALAM kenyataan media beliau semalam, Setiausaha Agung DAP, Lim Guan Eng, menyatakan: (1) Kewujudan sekolah vernakular adalah dilindungi oleh Perlembagaan Persekutuan (kata beliau, “Under such guarantees in the Federal Constitution, vernacular primary schools have existed”). (2) Tidak pernah ada mana-mana ahli pentadbiran dalam mana kerajaan di Malaysia yang mendesak supaya sekolah vernakular ditutup (kata beliau, “Never in history, has any member of an administration called for the closure of vernacular schools”). (3) Terdapat seorang Ahli Parlimen yang didakwa dan dihukum di atas kesalahan menghasut pada 1982 kerana menggesa di Parlimen supaya sekolah vernakular ditutup (kata beliau, “There was even an MP who was charged and convicted of sedition in 1982 for speaking in Parliament calling for the closure of vernacular schools”). (4) Wan Ahmad Fayhsal Wan Ahmad Kamal tidak rasional, ekstrem serta cuba memperlekeh dan menyelewengkan Perlembagaan Persekutuan dengan menggesa supaya sekolah vernakular ditutup (kata beliau, “Deputy Youth and Sports Minister seeked to undermine and pervert the Federal Constitution… To close vernacular schools is irrational and extreme in nature”). (5) Wan Ahmad Fayhsal Wan Ahmad Kamal perlu menarik balik desakannya dan memohon maaf kerana mendesak supaya sekolah vernakular ditutup adalah satu serangan terhadap Perlembagaan Persekutuan (kata beliau, “The Deputy Minister should withdraw and apologise as calling for the closing down of vernacular schools is an attack against the Federal Constitution”). Kenyataan media ini menyerlahkan kebodohan Lim Guan Eng kerana: (1) Kewujudan sekolah vernakular sebenarnya adalah tidak dilindungi oleh Perlembagaan Persekutuan. Seorang mantan Perdana Menteri, Tun Dr Mahathir Mohamad, juga pernah menyebut bahawa keputusan membenarkan kewujudan sekolah-sekolah Cina dan Tamil adalah keputusan politik dan tiada apa-apa di dalam Perlembagaan Persekutuan yang memperuntukkannya. Seorang pakar Perlembagaan terkenal negara, Prof Emeritus Datuk Dr Shad Saleem Faruqi, pernah menyebut bahawa “Sekolah-sekolah Cina dan Tamil sebenarnya adalah tidak dilindungi oleh Perlembagaan, tetapi banyak parti politik, demi mencari populariti, menyebut ia dilindungi oleh Perlembagaan”. Seorang mantan Hakim Mahkamah Rayuan, Datuk Mohd Noor Abdullah, juga pernah menyebut bahawa “Sekolah-sekolah Cina dan Tamil perlu dihapuskan kerana ia memecahbelahkan masyarakat dan tidak diiktiraf oleh Perlembagaan Persekutuan”. (2) Desakan supaya sekolah vernakular ditutup sebenarnya telah pernah disuarakan oleh beberapa ahli pentadbiran dalam kerajaan-kerajaan di Malaysia sebelum ini. Datuk Seri Mukhriz Tun Dr Mahathir, pernah menyebut bahawa “Sekolah-sekolah Cina dan Tamil perlu dihapuskan dan semua kanak kanak dikehendaki mengikut satu sistem persekolahan untuk mencapai kesamarataan dan perpaduan”. Tun Dr Mahathir Mohamad juga pernah menyebut bahawa beliau “berharap untuk melihat wujudnya satu sistem sekolah sahaja”. Tun Dr Mahathir Mohamad juga pernah menyebut bahawa “Sekolah-sekolah Cina dan Tamil adalah penghalang kepada perpaduan nasional”. (3) Ahli Parlimen yang dihukum di atas kesalahan menghasut kerana ucapan yang beliau buat di Parlimen pada 11 Oktober 1982 bukanlah kerana beliau menggesa supaya sekolah vernakular ditutup seperti yang didakwa oleh Lim Guan Eng tetapi adalah kerana beliau mempersoalkan kewujudan dan menganjurkan rombakan ke atas Perkara 152 Perlembagaan Persekutuan. Mahkamah Persekutuan jelas memutuskan di dalam kes ini bahawa “Mark Koding adalah tidak bersalah kerana menghasut apabila beliau menganjurkan penutupan sekolah-sekolah Cina dan Tamil” tetapi beliau bersalah kerana menyebut “sekiranya tindakan-tindakan ini (menutup sekolah-sekolah vernakular tersebut dan menyekat sama sekali penulisan papan-papan tanda dalam bahasa-bahasa selain bahasa kebangsaan itu) kelak bertentangan dengan Artikel 152 Perlembagaan maka kita harus merombak Perlembagaan tersebut demi kepentingan rakyat dan negara”. (4) Gesaan supaya sekolah vernakular ditutup bukanlah satu gesaan yang tidak rasional, ekstrem serta cuba memperlekeh dan menyelewengkan Perlembagaan Persekutuan. Gesaan begini telah pernah dikemukakan oleh begitu ramai pakar pendidikan negara, termasuk paling mutakhir oleh Prof Emeritus Dr Isahak Haron, Prof Dr Mohd. Sahandri Gani Hamzah dan Dato’ Abdul Raof Husin di dalam Konvensyen Setengah Tahun Pentadbiran PN: Pencapaian, Harapan Dan Cabaran pada 1 September 2020 dalam mana mereka menyebut “Kerajaan hendaklah berani mengambil langkah strategik, beransur-ansur, untuk memperkukuhkan Satu Sistem Pendidikan Negara dengan melaksanakan Sistem Pendidikan Satu Aliran menggunakan Bahasa Kebangsaan sebagai bahasa pengantar utama dalam pembentukan negara bangsa Malaysia yang bersatu dan stabil dalam jangka panjang” di mana “Ini adalah selaras dengan Perlembagaan Malaysia (Artikel 152 di mana Bahasa Kebangsaan ialah Bahasa Melayu), Laporan Razak 1956, Ordinan Pelajaran 1957, Laporan Rahman Talib (1960), Akta Pelajaran 1961 dan Akta Pendidikan 1996, bagi membina identiti negara bangsa dan menyatupadukan rakyat Malaysia berbilang bangsa, etnik, budaya dan latar belakang.” Apabila Lim Guan Eng menyebut gesaan supaya sekolah vernakular ditutup adalah satu gesaan yang tidak rasional, ekstrem serta cuba memperlekeh dan menyelewengkan Perlembagaan Persekutuan, apakah beliau mahu menyatakan pihak-pihak seperti Sultan Johor, Sultan Ibrahim Ibni Almarhum Sultan Iskandar, dan Tunku Mahkota Johor, Tunku Ismail Ibni Sultan Ibrahim, yang telah berulangkali menggesa supaya sekolah-sekolah Cina dan Tamil perlu dihapuskan dan digantikan dengan sekolah satu aliran, atau Kerajaan Singapura idola beliau yang telah lama menghapuskan sekolah vernakular juga adalah tidak rasional, ekstrem serta cuba memperlekeh dan menyelewengkan Perlembagaan Persekutuan? (5) Berdasarkan kepada semua hujah yang telah dikemukakan, langsung tiada keperluan untuk Wan Ahmad Fayhsal Wan Ahmad Kamal menarik balik desakannya dan memohon maaf kerana desakan supaya sekolah vernakular ditutup bukanlah satu serangan terhadap Perlembagaan Persekutuan tetapi adalah satu usaha untuk menegakkan Perlembagaan Persekutuan. Sebaliknya, Lim Guan Eng lah yang perlu menarik balik desakannya dan memohon maaf kerana membuat pelbagai dakwaan membabi-buta yang bertentangan dengan fakta-fakta sejarah dan fakta-fakta perundangan negara. Usahlah bercakap berdegar-degar mengenai usaha untuk menegakkan Perlembagaan Persekutuan kalau kenyataan media pun hanya dibuat dalam Bahasa Inggeris dan Bahasa Mandarin sahaja. RUJUKAN: DR KAMARUL ZAMAN HAJI YUSOFF – HARAKAHDAILY 7/9/2020 PENAFIAN:
HarakahDaily tidak bertanggungjawab terhadap pandangan yang dikemukakan daripada artikel ini. Ia pandangan peribadi penulis dan tidak semestinya menggambarkan pendirian HarakahDaily mahupun pendirian rasmi PAS. Segala risiko akibat penyiaran ini menjadi tanggungjawab penulis sendiri.</t>
  </si>
  <si>
    <t>Cakap Melayu pun masih pelat...</t>
  </si>
  <si>
    <t>https://www.utusan.com.my/rencana/2020/09/cakap-melayu-pun-masih-pelat/</t>
  </si>
  <si>
    <t xml:space="preserve">23 SEPTEMBER 2021, 7:27 PM Oleh Shamsatun Nahar Ahmad Bahasa mencerminkan bangsa. Apakah bahasa bangsa Malaysia? Bangsa Malaysia yang terbesar terdiri daripada Melayu, Cina dan India. Termaktub dalam Perkara 152 Perlembagaan bahawa bahasa Melayu adalah bahasa rasmi, iaitu bahasa kebangsaan. Akta Pendidikan 1963 dan 1967 juga mengangkat bahasa Melayu sebagai bahasa kebangsaan. Ini bermaksud, bahasa Melayu bukan bahasa bangsa Melayu tetapi adalah bahasa bangsa Malaysia. Persoalannya, adakah semua warganegara fasih berbahasa Melayu? Kajian Nora’azian Nahar dan Fadzilah Abd. Rahman dari Fakulti Pendidikan, Universiti Putra Malaysia ke atas 414 murid sekolah jenis kebangsaan (SJK) di daerah Kuantan mendapati sebanyak 55.7 peratus masih tidak fasih berbahasa Melayu. Jika di SJK tahap kemahiran bertutur bahasa Melayu adalah kurang daripada 50 peratus, apakah mungkin peratus ini meningkat di universiti dan sektor pekerjaan? Dalam Akta Pendidikan 1996, fasa ke-28 menyatakan, Menteri Pendidikan mempunyai bidang kuasa untuk mewujudkan sekolah kebangsaan dan sekolah vernakular. Masalah pada sekolah vernakular pula, diadakan fasa ke-17 iaitu Menteri Pendidikan diberi kuasa untuk mengecualikan bahasa kebangsaan sebagai bahasa perantaraan di sekolah vernakular. Oleh kerana sekolah vernakular didedahkan dengan bahasa ibunda masing-masing, maka martabat bahasa kebangsaan mustahil akan berlaku. Dengan bilangan sekolah vernakular sedia ada sudah menjadi parah dalam konteks penguasaan bahasa Melayu dalam kalangan warganegara, apatah lagi jika penambahan 16 buah sekolah baharu vernakular. Tidak pernah wujud sekolah vernakular di Indonesia, Jepun, Korea, Cina dan Eropah kerana negara-negara tersebut mengamalkan prinsip asimilasi. Namun Malaysia mengamalkan integrasi iaitu kekuatan setiap kaum dipertahankan termasuk bahasa. Disebabkan konsep integrasi inilah maka sekolah vernakular wujud di Malaysia. Inilah punca kenapa bangsa Malaysia masih tidak fasih atau tidak boleh berbahasa Melayu. Ditambah pula kekuatan pengamal bahasa Melayu dalam kalangan bumiputera cuma 60 peratus. Membenarkan fasa ke-17 dalam Akta Pendidikan 1996 membuktikan kerajaan sendiri tidak tegas memartabatkan bahasa kebangsaan. Mengambil contoh Indonesia, semua rakyatnya fasih berbahasa Indonesia walaupun mempunyai pelbagai etnik dan kaum. Mengapa hal seperti ini tidak terjadi di Malaysia yang juga mempunyai berbilang kaum? Bertambah pelik apabila bangsa Cina yang berada di mana-mana negara seluruh dunia boleh fasih berbahasa kebangsaan negara yang mereka duduki. Kenapa mereka tidak boleh berbahasa Melayu di Malaysia sedangkan ia adalah bahasa kebangsaan? Sangat memalukan apabila tertera perkataan Malaysia pada ruang warganegara di atas kad pengenalan mereka. Bagaimana mereka boleh mengaku sebagai rakyat Malaysia tetapi menolak bahasa kebangsaan? TIDAK FASIH Walaupun bahasa Melayu dijamin Perlembagaan sebagai bahasa rasmi, namun masalah fasa ke-17 inilah menjadi penyumbang masih ramai lagi rakyat Malaysia tidak fasih bahasa Melayu. Fasa ke-17 perlu dihapuskan jika Malaysia serius untuk mengangkat bahasa Melayu sebagai bahasa kebangsaan. Bahasa Melayu sering dipandang rendah atau boleh diertikan sebagai ditolak kerana beranggapan bahasa itu hanya digunakan di Malaysia, bukan bahasa global, tiada nilai ekonomi dan tiada nilai profesional. Kaum Cina lebih selesa memilih Mandarin, Hokkien dan Kantonis dalam semua urusan. Hal ini diburukkan lagi apabila segelintir warganegara yang tidak boleh bertutur dalam bahasa Melayu dengan baik ketika berurusan di sektor kerajaan seperti hospital, polis, kastam dan imigresen sehingga terpaksa meminta bantuan orang lain. Malah, golongan ini tetap mengaku mereka rakyat Malaysia. Bahasa Inggeris menjadi keutamaan kerana globalisasi dan kolaborasi di peringkat antarabangsa. Tetapi janganlah kita meletakkan bahasa Melayu di peringkat jauh lebih rendah daripada bahasa-bahasa lain. Kerajaan perlu ada ketegasan politik untuk memastikan bahasa Melayu sebagai satu-satunya bahasa yang diangkat kedudukan pada tahap tertinggi. Kenapa Jepun, Korea dan Cina boleh terus maju ke hadapan dengan menggunakan bahasa mereka? Walaupun rakyat mereka tahu bahasa Inggeris tetapi mereka tidak akan menggunakannya kerana sifat nasionalisme yang tinggi.
Selain itu, kaunter pendaftaran di pejabat-pejabat kerajaan juga boleh dengan mengadakan sesi ujian lisan bahasa Melayu kepada mereka yang hendak memperbaharui kad pengenalan pada usia 13 tahun dan permohonan baharu warganegara. Jika gagal ujian lisan, diberikan tempoh untuk mereka belajar bertutur bahasa Melayu. Jika ini dapat dilakukan secara berintegriti, peratus rakyat tidak fasih bahasa Melayu dapat dikurangkan. Semua warganegara harus mampu untuk menguasai sepenuhnya bahasa Melayu, baharulah perpaduan boleh tercapai. Ini tidak bermakna bangsa Malaysia tidak boleh menguasai bahasa lain. Tidak salah untuk mempertahankan nilai etnik sesuatu bangsa dengan mempertahankan bahasa ibunda tetapi jangan sampai mengorbankan bahasa kebangsaan. STATUS Kebanyakan warganegara tidak kira bangsa lebih cenderung memilih bahasa Inggeris sebagai bahasa pertuturan ketika berurusan. Bahasa Melayu dilihat seolah-olah bahasa yang diketahui dan bukan dikuasai. Segelintir orang Melayu juga tidak mahu berkomunikasi dalam bahasa Melayu kerana menjaga status, maka mereka memilih bahasa Inggeris untuk semua urusan. Kegagalan meletakkan kedudukan tinggi bahasa kebangsaan telah wujud tetapi mungkin tidak disedari kerana kita berada dalam era globalisasi dan teknologi, maka bahasa Inggeris perlu diangkat.
Kesimpulannya, untuk memastikan semua bangsa Malaysia fasih bahasa Melayu iaitu menguasai bahasa kebangsaan, perlu ada penguatkuasaan daripada kerajaan. Kerajaan perlu bijak dalam menangani masalah sekolah vernakular, iaitu fasa ke-17 dalam Akta Pendidikan 1996 patut dihapuskan. Seterusnya sifat nasionalisma jati diri dalam kalangan bangsa Malaysia hendaklah diterapkan supaya kemerdekaan negara yang dicapai lebih setengah abad ini lebih bererti. Sebagai warganegara, kita patut mengangkat bahasa kebangsaan ke tahap tertinggi. Bahasa Melayu adalah bahasa rasmi bangsa Malaysia, bukan bahasa untuk orang Melayu.   Dr. Shamsatun Nahar Ahmad ialah Pensyarah Kanan di Universiti Teknologi Mara (UiTM) Cawangan Johor. Hak cipta terpelihara ©️ 2021 Media Mulia Sdn. Bhd.  </t>
  </si>
  <si>
    <t>Terima kasih KPM kerana dengar keluhan ibu bapa - Anwar Ibrahim</t>
  </si>
  <si>
    <t>https://www.astroawani.com/berita-malaysia/terima-kasih-kpm-kerana-dengar-keluhan-ibu-bapa-anwar-ibrahim-238488</t>
  </si>
  <si>
    <t>Kepimpinan Jocelyn terserlah sejak di bangku sekolah di Alor Setar</t>
  </si>
  <si>
    <t>https://www.sinarharian.com.my/article/114765/BERITA/Nasional/Kepimpinan-Jocelyn-terserlah-sejak-di-bangku-sekolah-di-Alor-Setar</t>
  </si>
  <si>
    <t xml:space="preserve">  ALOR SETAR - Walaupun masih muda, namun Datuk Bandar Eastvale di California, Jocelyn Yow layak memegang jawatan tersebut kerana pemikirannya yang matang dan berwawasan jauh. Perwatakan wanita berusia 25 tahun itu sebagai seorang pemimpin telah menyerlah sejak di bangku sekolah apabila sentiasa menyertai pertandingan debat mewakili Sekolah Menengah Jenis Kebangsaan Keat Hwa di Alor Setar di sini. Datuk saudaranya, Datuk Chong Chim Tiong, 71, berkata, Jocelyn juga suka membaca pada zaman persekolahan dan memperoleh banyak ilmu pengetahuan hasil hobinya itu. "Jocelyn bersekolah rendah di Sekolah Jenis Kebangsaan Cina Keat Hwa sebelum sambung belajar di Sekolah Menengah Jenis Kebangsaan Keat Hwa. "Dia juga seorang yang suka bergaul dengan masyarakat sekelilingnya tanpa mengira latar belakang dan umur. Hal ini menyebabkan dia cepat matang walaupun usianya masih muda," katanya ketika ditemui pemberita di Jalan Putra di sini hari ini.             Berita Telus &amp; Tulus hanya untuk anda setiap hari. Langgan Sekarang!  </t>
  </si>
  <si>
    <t>Jangan asingkan guru ikut kaum, sekolah - iGuru</t>
  </si>
  <si>
    <t>https://www.bharian.com.my/berita/pendidikan/2020/01/648611/jangan-asingkan-guru-ikut-kaum-sekolah-iguru</t>
  </si>
  <si>
    <t xml:space="preserve"> KUALA LUMPUR: Ikatan Guru-Guru Muslim Malaysia (i-Guru) meminta Kementerian Pendidikan mengkaji semula kaedah pengambilan calon untuk kemasukan ke Institut Pendidikan Guru Malaysia (IPGM). Presiden iGuru, Mohd Azizee Hasan, berkata kajian perlu supaya proses pengasingan kaum yang berlaku di dalam subjek tertentu dilihat kurang sesuai dalam menepati hasrat falsafah pendidikan negara untuk memupuk perpaduan kaum. Katanya, pengasingan kaum melalui jurusan subjek tertentu yang menjurus kepada sekolah vernakular, ditawarkan kepada bakal guru sepanjang lima tahun pengajian di IPGM akan merencatkan usaha penyatuan dan integrasi nasional. “Sedangkan guru adalah agen sosialisasi masyarakat melalui wadah pendidikan. “Cadangan semakan semula kaedah pengambilan calon IPGM ini adalah bertujuan untuk membina penyatuan kaum di peringkat latihan perguruan dan penjimatan kos penempatan,” katanya dalam satu kenyataan. Beliau berkata, hasil kajian dilakukan iGuru di sesawang 2020 - http://upu.moe.gov.my/web/, terdapat program yang tidak perlu diasingkan kepada Sekolah Kebangsaan (SK), Sekolah Jenis Kebangsaan Cina (SJKC) dan Sekolah Jenis Kebangsaan Tamil (SJKT). “Contohnya bagi subjek Bahasa Melayu hendaklah diambil calon guru yang berkemahiran tinggi dan penutur jati bagi memantapkan pengajaran dan pembelajaran Bahasa Melayu,” katanya. Beliau berkata, iGuru juga mencadangkan untuk Program Ijazah sarjana Muda Pendidikan (PISMP) Pendidikan Jasmani, tidak perlu diasingkan dan dipisahkan antara SK, SJKC dan SJKT. Sementara guru sains dan matematik pula, katanya digesa supaya penempatan mereka tidak dipisahkan mengikut SK, SJKC dan SJKT, kerana mereka boleh disatukan kepada satu kursus dan ditempatkan di mana-mana sekolah. “iGuru menyokong kenyataan Kesatuan Guru-Guru Malaysia Barat (KGMMB) berhubung isu ini dan berharap pihak kementerian membuat semakan semula pengambilan calon ke IPGM,” katanya.</t>
  </si>
  <si>
    <t>Transformasi Dong Zong</t>
  </si>
  <si>
    <t>https://www.malaysiakini.com/columns/508101</t>
  </si>
  <si>
    <t xml:space="preserve"> Penampilan Setiausaha Agung Dong Zong, Ng Chai Heng dalam forum berjudul “Jawi: Saling Memahami” mencungkil ingatan saya terhadap Dr Dzulkefly Ahmad, sebelum tahun 2015. Ng terpaksa mempertahankan Dong Zong, sebagaimana Dr Dzulkefly Ahmad terpaksa mempertahankan PAS pada lima tahun lalu – sungguhpun pendirian peribadi mereka, tidak semestinya sehaluan dengan organisasi yang diwakili mereka. Maklumlah, selepas kekalahan teruk dalam PRU11 pada tahun 2004, PAS mula menampilkan watak-watak seperti Dr Dzulkefly, Dr Mujahid Yusof Rawa, Khalid Samad dan lain-lain, untuk menjenamakan semula PAS. Imej dan pendekatan PAS cuba disesuaikan mengikut keperluan zaman, lantas sosok-sosok tersebut menggalas misi untuk mengolah perjuangan PAS kepada khalayak umum – bukan penyokong tegar semata-mata. Percaturan ini agak berhasil, apabila Malaysia menyaksikan tsunami politik pada 8 Mac 2008, dengan kerajaan persekutuan BN dinafikan majoriti dua pertiganya dalam Dewan Rakyat buat kali pertama, dan lima kerajaan negeri jatuh ke tangan pembangkang. PAS memasuki fasa politik baru di Malaysia bersama Pakatan Rakyat. Namun, tidak mudah untuk sesebuah parti politik yang ditubuhkan sejak tahun 1951 memposisikan dirinya pada abad ke-21, mendepani tuntutan dan cabaran yang pelbagai. Sudah tentu ada kumpulan dalam parti yang kurang selesa apabila terpaksa mencairkan ketulenan perjuangan tradisi agar diterima lebih ramai pengundi, sementara ada kumpulan yang mendesak dengan amaran “ubah atau rebah”. Untuk memendekkan cerita, peralihan ini gagal ditangani dengan baik, kerana ia berakhir dengan perpecahan. Kumpulan yang mendukung idea progresif, atau menampilkan keterangkuman dalam pendekatannya, disingkirkan dalam pemilihan parti, kemudian memilih untuk meninggalkan wadah PAS dan menubuhkan Amanah. Dengan kata lain, bukan sahaja mereka gagal mentransformasikan PAS, malah wadah ini diwarisi hampir sepenuhnya oleh mereka yang lebih selesa dengan pendekatan tradisi, juga jalur politik yang lebih konservatif. Kehilangan akar umbi wadah ini, sedikit sebanyak menghakis keyakinan pemimpin Amanah ketika menggubal dasar, sungguhpun mereka berada dalam kerajaan sekarang. Dong Zong Ditubuhkan pada tahun 1954, Dong Zong (atau Persekutuan Persatuan-Persatuan Lembaga Pengurus Sekolah Cina Malaysia) kini berdepan dengan dilema yang hampir sama. Sebagai pengenalan ringkas, anggota Dong Zong terdiri daripada persatuan lembaga pengurus sekolah dari setiap negeri di seluruh negara. Siapakah mereka? Mereka adalah pengelola sekolah Cina, yang bertanggungjawab ke atas urusan hal ehwal sekolah, antaranya mengutip derma untuk menampung perbelanjaan sekolah. Sebagaimana yang sedia maklum, masyarakat Cina memandang berat soal pendidikan – kerana ia dilihat sebagai satu-satunya jaminan untuk masa depan kaum minoriti. Slogannya berbunyi, biar semiskin manapun, pendidikan jangan dikedanakan. Untuk berdekad-dekad, komuniti akar umbi Cina dikerah untuk menyumbang dalam pendidikan generasi muda. Mungkin mereka sendiri berasal dari golongan yang tidak berpeluang untuk mendapat pendidikan tinggi, namun mereka sanggup berhempas-pulas demi masa depan generasi akan datang. Semangat ini sudah tentu sedikit sebanyak didorong sentimen, jika pun perlu digelar sebagai “perkauman”. Tidak sukar untuk memahami mengapa masyarakat Cina menuntut kualiti pendidikan yang terbaik untuk anak mereka – kerana diselubungi “rasa tidak selamat” ketika berpijak di atas bumi ini. Sekali pandang, ia agak mirip dengan “rasa tidak selamat” kaum bumiputera, yang gusar jikalau kedudukan istimewa dan kuasa politik mereka tergugat lantaran kebangkitan kaum bukan bumiputera. Namun, seandainya kita bandingkan kegusaran masing-masing, manakah yang lebih mungkin diterjemahkan kepada realiti, dalam konteks kaum bumiputera menguasai dari pasukan keselamatan hinggalah sistem penjawat awam, malah dewan perundangan? Kedua-duanya agak tidak masuk akal untuk ramai dalam kalangan kita, tetapi suasana politik memberi gambaran sebaliknya, lebih-lebih lagi apabila ditafsirkan oleh mereka yang berlegar-legar dalam kelompok sendiri. Saraf mereka tercungkil apabila diugut dengan pelucutan kewarganegaraan, malah digelar pendatang pun sudah cukup terkesan buat mereka. Dalam situasi di mana kepercayaan tidak terbina antara satu sama lain, sudah tentu setiap dasar mahupun langkah yang diambil kerajaan, akan dikaitkan dengan seribu satu teori konspirasi. Inisiatif Dong Zong Persoalannya, Malaysia telah memasuki tahun 2020, dan mustahil kita melihat apa yang berlaku sekarang dengan kanta mata abad ke-20, apatah lagi kita telah mengalami pertukaran kerajaan persekutuan buat kali pertama dalam sejarah pada tahun 2018. Cabarannya, siapa yang cukup berpengaruh dan berwibawa untuk memimpin perubahan minda dalam masyarakat Cina? Sungguhpun meraih sokongan tinggi dalam PRU14, DAP kini lebih dilihat sebagai badan berkepentingan – mengetengahkan idea yang bertentangan dengan retorik politik yang pernah didendangkan mereka sebelum memegang kuasa, akan ditafsir sebagai “cakap tak serupa bikin”. Dari “munafik” hinggalah “oportunis”, pemimpin DAP kini dibedil dengan kritikan “tunduk kepada hegemoni Melayu” – sama ada melutut di depan pemimpin Melayu, ataupun cuba memikat hati pengundi Melayu. Dengan kata lain, pemimpin DAP tidak memiliki asas moral untuk mengemudi perubahan minda masyarakat Cina. Motifnya akan dicurigai, malah kegusaran masyarakat Cina kekal tidak terungkai. Ia dapat diperlihatkan apabila pemimpin DAP menyeru agar masyarakat Cina berfikir di luar kerangka “Cina” untuk menerima pengenalan tulisan Jawi di sekolah jenis kebangsaan, lantas disanggah dengan sindiran “Mengapa tidak DAP menyeru agar Dr Mahathir berfikir di luar kerangka ‘Melayu’, agar beliau tidak menghadirkan diri di Kongres Maruah Melayu?” Justeru itu, suka atau tidak, pertubuhan seperti Dong Zong memainkan peranan yang penting dalam masyarakat Cina. Barangkali kewibawaannya terhakis lantaran konflik dalaman untuk satu dekad kebelakangan, tetapi Dong Zong tetap memiliki pengaruh dalam kalangan masyarakat Cina, kerana isu pendidikan tetap menambat hati masyarakat akar umbi, termasuk generasi muda di luar ibu kota. Untuk makluman, pemilihan Dong Zong yang berlangsung pada Jun 2018 telah menyaksikan rombakan, dengan beberapa orang pemimpin yang berikhtiar untuk membawa perubahan terpilih ke dalam saf pimpinan baru. Kesannya boleh dirasai apabila Dong Zong bekerjasama dengan Dewan Bahasa Pustaka (DBP) untuk menjayakan forum “Bahasa Jiwa Bangsa” pada November 2018, di samping menandatangani memorandum persefahaman (MoU) untuk meningkatkan kerjasama dalam bidang bahasa dan sastera – dalam suasana “Malaysia Baru” ketika itu. Malah, Jawatankuasa Kepelbagaian Kaum dan Budaya telah ditubuhkan oleh Dong Zong, sebagai usaha untuk mempergiatkan aktiviti silang budaya. Hakikatnya, Dong Zong telah mengadakan satu kem muhibah, bersama Angkatan Belia Islam Malaysia (Abim) pada Disember 2019. Kem ini disertai pelajar sekolah agama, sekolah persendirian Cina, sekolah menengah vokasional, sekolah kebangsaan dan sekolah antarabangsa – sebagai usaha untuk meruntuhkan tembok kaum dalam kalangan generasi muda. Malangnya, aktiviti yang bermakna ini ditenggelamkan oleh isu Jawi yang hangat membakar ketika itu. Haramkan Dong Zong? Beberapa persoalan untuk direnungi bersama. Pertama, apakah kita wajar memberi masa dan peluang untuk segelintir pemimpin dalam Dong Zong agar organisasi yang terulung ini dapat ditransformasikan, memandangkan perubahan tidak berlaku dalam sekelip mata? Kedua, apakah hubungan kaum boleh bertambah baik, dengan pengharaman Dong Zong? Bukankah ia boleh menjadi satu langkah provokasi, menebalkan lagi tanggapan bahawa kerajaan ini sememangnya menganaktirikan komuniti Cina? Seandainya senario ini berlaku, bukankah ia memberi kesempatan kepada pemimpin yang lebih agresif untuk mengapi-apikan sentimen Cina, lantas menjurus kepada konflik yang lebih meruncing dan merobekkan hubungan masyarakat? Atau, kita sebenarnya boleh mengheret Dong Zong untuk keluar dari kepompongnya, menyesuaikan diri dengan senario Malaysia yang baru? Bukankah suasana pertentangan boleh diredakan, seandainya inisiatif Dong Zong dalam program silang budaya disambut baik, malah ditonjolkan? Daripada menyindir dan mengutuk penguasaan bahasa Melayu sesetengah pemimpin Dong Zong yang agak lemah, bukankah lebih positif andainya kita menggalakkan mereka untuk menggunakan dan memperbaiki bahasa Melayu-nya? Saya tidak mempertahankan semua langkah Dong Zong, atau pandangan masyarakat Cina. Ada yang prejudis, ada juga yang chauvinis. Tetapi saya cuba menyelami dan memahami apakah punca sebenarnya yang menjurus kepada situasi sedemikian, sebagaimana saya cuba memahami kegusaran masyarakat Melayu-Muslim, dan cuba memahamkan masyarakat Cina akan kebimbangan masyarakat Melayu-Muslim. Kesemua mereka adalah sebahagian daripada Malaysia. Kesimpulannya, transformasi Dong Zong memerlukan sokongan semua, sebagaimana transformasi Malaysia tidak akan berjaya seandainya organisasi atau komponen masyarakatnya enggan ditransformasikan. Bolanya di kaki kita, apakah kita mahu transformasi Dong Zong dijayakan, atau digagalkan?   LIM HONG SIANG ialah pengarah eksekutif SAUDARA (penyelidikan sosio budaya).  Rencana ini adalah pandangan peribadi penulis serta tidak semestinya mencerminkan pendirian rasmi Malaysiakini. </t>
  </si>
  <si>
    <t>Masih tiada keperluan sekat semua warga China - Muhyiddin</t>
  </si>
  <si>
    <t>https://www.astroawani.com/berita-malaysia/masih-tiada-keperluan-sekat-semua-warga-china-muhyiddin-229806</t>
  </si>
  <si>
    <t>Sekolah dibenar tutup jika wabak makin serius</t>
  </si>
  <si>
    <t>https://www.bharian.com.my/berita/nasional/2020/01/646166/sekolah-dibenar-tutup-jika-wabak-makin-serius</t>
  </si>
  <si>
    <t xml:space="preserve"> JOHOR BAHRU: Pentadbiran sekolah dibenarkan menutup sekolah masing-masing jika wabak Influenza A semakin serius dan menular menjangkiti ramai murid mereka. Kuasa kepada pengetua dan guru besar untuk mengambil tindakan berkenaan bagaimanapun tertakluk kepada prosedur tertentu yang turut membabitkan pihak berkuasa kesihatan serta jabatan pendidikan. Timbalan Menteri Pendidikan, Teo Nie Ching, berkata pentadbiran sekolah mesti mendapat nasihat pegawai kesihatan daerah yang memantau penularan penyakit itu, selain merujuk kepada jabatan pendidikan negeri masing-masing. “Tempoh penutupan pula atas nasihat pejabat kesihatan daerah, manakala murid yang dijangkiti diberi cuti sakit bergantung kepada tahap keseriusan penyakit. Langkah menutup sekolah atau kelas jika diambil, antara lain adalah juga untuk kerja pembersihan bagi mengawal wabak daripada merebak,” katanya. Beliau yang memaklumkan demikian kepada BH, turut menjelaskan bahawa tindakan menutup sekolah atau kelas perlu diambil bagi memastikan tiada murid, pelajar, guru mahu pun kakitangan sekolah terjejas dengan wabak berkenaan. Terdahulu pada sidang media selepas merasmikan majlis penyerahan bantuan persekolahan SWM Environment Sdn Bhd kepada murid dari keluarga berpendapatan 40 peratus terendah (B40) di Kulai, Nie Ching berkata, belum ada sekolah dinasihatkan ditutup akibat Influenza A setakat ini. Beliau yang juga Ahli Parlimen Kulai berkata, Kementerian Pendidikan bekerjasama erat dengan Kementerian Kesihatan dalam isu penularan wabak itu di sekolah, termasuk mengambil tindakan menutup sementara sekolah atau kelas sekiranya perlu. “Setakat ini, kita belum menerima nasihat daripada Kementerian Kesihatan untuk menutup mana-mana sekolah walaupun ada murid di Pulau Pinang dan Pahang disahkan dijangkiti virus Influenza A. “Setakat ini, hanya dua kelas Tahun 2 di Sekolah Jenis Kebangsaan Cina Li Hwa (Butterworth), Pulau Pinang) dinasihatkan ditutup oleh Kementerian Kesihatan,” katanya berharap ibu bapa dan pentadbiran sekolah lebih prihatin jika murid sekolah mereka mengalami simptom Influenza A. “Nasihatkan mereka tidak perlu ke sekolah, tetapi berehat di rumah dan dapatkan rawatan segera,” katanya. Di Kuala Selangor, Menteri Kesihatan, Datuk Seri Dr Dzulkefly Ahmad, ketika ditemui media memaklumkan kementeriannya sudah mengarahkan pegawai kesihatan daerah memantau keadaan di sekolah yang muridnya dikesan dijangkiti Influenza. Kementerian juga, katanya, mengingatkan pihak sekolah supaya sentiasa membuat pemantauan berhubung jangkitan wabak itu sebagai langkah memastikan kesihatan murid sentiasa terjamin. “Kita turut mengingatkan supaya pihak sekolah mengambil langkah sepatutnya supaya penularan wabak terbabit dapat dibendung,” katanya selepas menyampaikan sumbangan barang keperluan asas kepada 170 warga emas sempena sambutan Tahun Baharu Cina, semalam. Mengesahkan jangkitan Influenza A yang dikesan di beberapa sekolah, termasuk di Selangor masih terkawal dan tiada arahan penutupan sekolah setakat ini, Dr Dzulkefly menasihatkan masyarakat agar tidak khuatir kerana bekalan ubat-ubatan untuk merawat, termasuk di klinik swasta mencukupi.</t>
  </si>
  <si>
    <t>100 bas tambahan Tahun Baharu Cina</t>
  </si>
  <si>
    <t>https://www.bharian.com.my/berita/nasional/2020/01/648982/100-bas-tambahan-tahun-baharu-cina</t>
  </si>
  <si>
    <t xml:space="preserve"> SEREMBAN: Sebanyak 100 bas tambahan disediakan Gabungan Persatuan Pengusaha Bas Sekolah Malaysia (GPBSM) sepanjang musim perayaan Tahun Baharu Cina, bagi membantu orang ramai yang bercuti panjang, sempena perayaan itu. Presiden GPBSM, Mohd Rofik Mohd Yusof, berkata berikutan cuti perayaan kali ini jatuh pada hujung minggu, permintaan terhadap perkhidmatan bas meningkat. Katanya, perkhidmatan bas tambahan ini akan membabitkan perjalanan bermula esok (Khamis) sehingga akhir bulan ini. “Permintaan tinggi diterima bagi perjalanan ke Pantai Timur yang membabitkan lebih 50 bas, berbanding perjalanan ke selatan dan utara. “Kesemua pihak yang terbabit dalam penyediaan perkhidmatan bas tambahan berkenaan sudah mematuhi peraturan ditetapkan, termasuk memiliki Lesen Perubahan Sementara (LPS). “Sehingga kini, perkhidmatan disediakan pihak pengusaha berjalan lancar dan tiada kes membabitkan pelanggaran peraturan ditetapkan pihak berkuasa. “Malah, bagi pengusaha tertentu, mereka sudah membuat pemeriksaan terhadap kenderaan masing-masing di Pusat Pemeriksaan Kenderaan Berkomputer (PUSPAKOM), di Senawang, sebagai langkah keselamatan,” katanya ketika ditemui di sini, hari ini. Mohd Rofik yang juga Pengerusi Persatuan Pengusaha Bas Sekolah Negeri Sembilan (PPBSNS) berkata, pihaknya sudah mengingatkan semua pengusaha bas tambahan supaya mematuhi peraturan ditetapkan. Katanya, ia termasuk perlu memiliki lesen LPS, selain perlu menyediakan dua pemandu bagi perjalanan jauh. Mengulas mengenai kadar tambang, beliau menjelaskan terdapat sedikit kenaikan antara RM2 hingga RM5 bergantung kepada destinasi yang ditujui. “Kenaikan kadar tambang itu adalah sepertimana yang ditetapkan Agensi Pengangkutan Awam Darat (APAD),” katanya. Sementara itu, tinjauan di PUSPAKOM Negeri Sembilan di Senawang, mendapati kesesakan berlaku di pusat itu. Difahamkan kesesakan berlaku sejak Jumaat lalu berikutan terlalu ramai pemilik kenderaan yang membawa kenderaan masing-masing untuk pemeriksaan sempena Tahun Baharu Cina.</t>
  </si>
  <si>
    <t>Ucapan penuh: Perutusan Khas Perdana Menteri mengenai COVID-19</t>
  </si>
  <si>
    <t>https://www.astroawani.com/berita-malaysia/ucapan-penuh-perutusan-khas-perdana-menteri-mengenai-covid-19-233916</t>
  </si>
  <si>
    <t>103 pelajar dijangkiti influenza di Pulau Pinang</t>
  </si>
  <si>
    <t>https://www.astroawani.com/berita-malaysia/103-pelajar-dijangkiti-influenza-di-pulau-pinang-227888</t>
  </si>
  <si>
    <t>Kes saman peguam berhubung sekolah vernakular 2 November depan</t>
  </si>
  <si>
    <t>https://www.hmetro.com.my/mutakhir/2020/10/633094/kes-saman-peguam-berhubung-sekolah-vernakular-2-november-depan</t>
  </si>
  <si>
    <t>Kuala Lumpur: Mahkamah Tinggi di sini menetapkan 2 November depan untuk pengurusan kes permohonan seorang peguam menarik balik samannya bagi mengisytiharkan kewujudan sekolah vernakular sebagai tidak mengikut perlembagaan. Peguam Abdul Rahim Sinwan berkata, pendengaran kes permohonan anak guamnya Mohd Khairul Azam Abdul Aziz dilapangkan susulan pelaksanaan Perintah Kawalan Pergerakan Bersyarat (PKPB) di Selangor, Putrajaya dan Kuala Lumpur yang berkuat kuasa 14 hingga 27 Oktober ini. "Berdasarkan e-mel yang diterima daripada pihak mahkamah pada 14 Oktober lalu, pendengaran yang ditetapkan hari ini ditangguh dan dilapangkan. "Pengurusan kes ditetapkan pada 2 November di hadapan Penolong Kanan Pendaftar Puan Nor 'Aqilah Abdul Halim, jam 9 pagi," katanya kepada Bernama menerusi aplikasi WhatsApp. Pada Januari lalu, Mohd Khairul Azam memfailkan saman memohon diisytiharkan bahawa Seksyen 28 dan 17 Akta Pendidikan 1996 (Akta 550), yang membenarkan penggunaan bahasa Cina dan Tamil sebagai bahasa perantaraan utama di sekolah vernakular adalah bercanggah dengan Perkara 152 Perlembagaan Persekutuan. Perkara 152 Perlembagaan Persekutuan menyatakan bahawa Bahasa Melayu adalah bahasa kebangsaan. Peguam itu menamakan kerajaan Malaysia dan Menteri Pendidikan sebagai defendan. Mohd Khairul Azam kemudian memohon untuk menarik balik samannya atas alasan Gabungan Pelajar Melayu Semenanjung (GPMS), Majlis Pembangunan Pendidikan Islam Malaysia (Mappim) dan Ikatan Guru-guru Muslim Malaysia sudah memfailkan saman sama. Majlis Bahasa Cina Malaysia, Persatuan Bahasa Tamil dan Gabungan Persatuan Bekas Pelajar Sekolah Tamil bagaimanapun membantah permohonan peguam itu untuk menarik balik samannya atas alasan beliau memfailkannya demi mendapatkan publisiti. Tiga kumpulan itu merupakan antara 14 parti politik dan organisasi yang dibenarkan oleh Hakim Datuk Nordin Hassan untuk mencelah dalam saman itu.</t>
  </si>
  <si>
    <t>Koronavirus: KKM sahkan kes pertama warganegara Malaysia</t>
  </si>
  <si>
    <t>https://www.astroawani.com/berita-malaysia/koronavirus-kkm-sahkan-kes-pertama-warganegara-malaysia-229814</t>
  </si>
  <si>
    <t>Influenza: Sebuah kelas pra sekolah di Pulau Pinang ditutup</t>
  </si>
  <si>
    <t>https://www.astroawani.com/berita-malaysia/influenza-sebuah-kelas-pra-sekolah-di-pulau-pinang-ditutup-228320</t>
  </si>
  <si>
    <t>Maritim Malaysia rampas dadah RM106 juta, rampasan terbesar di Malaysia</t>
  </si>
  <si>
    <t>https://www.astroawani.com/berita-malaysia/maritim-malaysia-rampas-dadah-rm106-juta-rampasan-terbesar-di-malaysia-272972</t>
  </si>
  <si>
    <t>Malaysia Prihatin gambarkan keprihatinan kerajaan</t>
  </si>
  <si>
    <t>https://www.sinarharian.com.my/article/99029/KOLUMNIS/Malaysia-Prihatin-gambarkan-keprihatinan-kerajaan</t>
  </si>
  <si>
    <t xml:space="preserve">  TAHUN ini, ‘Malaysia Prihatin’ dipilih sebagai tema Hari Kebangsaan dan Hari Malaysia bersama logo berbentuk hati dengan warna Jalur Gemilang. Tema itu membawa pengertian seluruh rakyat Malaysia, tidak kira bangsa, agama dan warna kulit mahupun status sosioekonomi, berganding bahu memerangi pandemik Covid-19. Malaysia Prihatin menggambarkan keprihatinan kerajaan dalam mengutamakan kesejahteraan dan kebajikan rakyat melalui inisiatif Pakej Rangsangan Ekonomi Prihatin Rakyat (Prihatin) yang merangkumi aspek ekonomi, kebajikan serta kelangsungan hidup rakyat Malaysia. Amat menggusarkan apabila platform media sosial sering panas dengan pelbagai isu. Antara yang terbaharu adalah pemasangan bendera terbalik di sebuah Sekolah Jenis Kebangsaan Cina (SJKC) di Jalan Kapar, Klang Utara. Gambar Jalur Gemilang tersebut mula tular di media sosial awal bulan ini dan seperti biasa telah mendapat komen berbaur perkauman. Siasatan awal polis mendapati Jalur Gemilang itu dipasang oleh seorang pekerja pembersihan sekolah yang merupakan warganegara Indonesia bertaraf pemastautin tetap. Dia dibantu seorang pekerja wanita tempatan. Selepas siap memasangnya, pekerja itu turun untuk melihat kedudukan bendera tersebut dan mendapati ia dalam keadaan terbalik. Pekerja itu kemudian terus bertindak membuka kembali bendera berkenaan untuk membetulkan kedudukannya. Semuanya berlaku dalam tempoh 10 minit.               Berita Telus &amp; Tulus hanya untuk anda setiap hari. Langgan Sekarang!  </t>
  </si>
  <si>
    <t>Tun M mahu perbaiki cara agama Islam diajar di sekolah</t>
  </si>
  <si>
    <t>https://www.astroawani.com/berita-malaysia/tun-m-mahu-perbaiki-cara-agama-islam-diajar-di-sekolah-230220</t>
  </si>
  <si>
    <t>Saman cabar sekolah vernakular: Mahkamah tetap ...</t>
  </si>
  <si>
    <t>https://www.malaysiakini.com/news/505627</t>
  </si>
  <si>
    <t xml:space="preserve">Mahkamah Tinggi Kuala Lumpur menetapkan 16 Januari untuk mana-mana pihak yang ingin mencelah saman yang difailkan peguam Mohd Khairul Azam Abdul Aziz yang mencabar penggunaan bahasa Mandarin dan Tamil di Sekolah Jenis Kebangsaan (SJK). Peguamnya, Shaharudin Ali memaklum perkara itu kepada pemberita selepas pengurusan kes di dalam kamar Penolong Kanan Pendaftar Mahkamah Tinggi Nor Aqilah Abdul Halim, hari ini. “Sekarang ini (pengurusan kes) hanya berkenaan pemfailan permohonan mencelah dan afidavit yang masih perlu difailkan anak guam (Khairul Azam),” katanya. Katanya lagi, Mahkamah Tinggi turut menetapkan 29 Januari untuk bantahan terhadap permohonan pencelahan tersebut, dan semua permohonan akan didengar pada 12 Februari. Pada 23 Oktober lalu, Khairul Azam yang juga naib presiden Parti Bumiputera Pesaka Malaysia (Putra) memfailkan notis usul untuk mencabar kewujudan sekolah vernakular yang menurutnya bertentangan dengan perlembagaan. Dalam notis usul itu, beliau antara lain berkata Parlimen tiada kuasa untuk mewartakan Seksyen 17 dan Seksyen 28 Akta Pendidikan 1996. Seksyen 17 berkenaan bahawa pengantar di sekolah jenis kebangsaan, manakala Seksyen 28 berkenaan penubuhan dan penyenggaraan sekolah itu. Bagaimanapun Mahkamah Persekutuan menolak kebenaran cabaran itu. Hakim Besar Malaya Azahar Mohamed dalam penghakimannya memutuskan bahawa parlimen mempunyai bidang kuasa untuk mengubal undang-undang mengenai pendidikan. Beliau juga berkata Mahkamah Tinggi, dan bukannya Mahkamah Persekutuan, adalah plantform untuk mendengar isu perlembagaan seperti itu. Maka pada 17 Disember lalu, Khairul Azam memfailkan saman untuk mencabar penggunaan bahasa Mandarin dan Tamil di SJK di Pejabat Pendaftar Mahkamah Tinggi Kuala Lumpur, dengan menamakan Menteri Pendidikan Malaysia dan kerajaan Malaysia sebagai defendan. Beliau antara lain memohon satu pengisytiharan bahawa Seksyen 17 dan 28 Akta Pendidikan 1996 tidak konsisten dengan Artikel 152 Perlembagaan Persekutuan. Gerakan, persatuan Bahasa Cina akan mohon jadi pencelah Setiausaha Agung Parti Gerakan Mak Kah Keong ketika ditemui di mahkamah berkata pihaknya akan membuat permohonan untuk menjadi pencelah kes itu dalam minggu ini. “Hari ini saya diarahkan presiden untuk hadir dan lihat perkembangan kes ini dan kita akan mohon sebagai pencelah. Pendirian Gerakan jelas, kita akan berusaha untuk mengekalkan pendidikan Cina (SJKC),” katanya ketika.   Turut hadir bersamanya ialah Pengerusi Majlis Bahasa Cina Malaysia Eddie Heng yang memaklumkan akan turut memohon untuk menjadi pencelah. “Pendidikan Cina sudah berada dalam sejarah lebih 200 tahun dan dilindungi akta di bawah Perlembagaan Persekutuan. “Saya tidak melihat asas sebab plaintif (Khairul Azam) dalam mencabar kesahihan sekolah vernakular ini,” katanya. Seksyen 17(1) Akta Pendidikan 1996 menyatakan bahasa kebangsaan hendaklah menjadi bahasa pengantar utama di semua institusi pendidikan dalam Sistem Pendidikan Kebangsaan kecuali sekolah jenis kebangsaan yang ditubuhkan di bawah seksyen 28 atau mana-mana institusi pendidikan lain yang dikecualikan oleh Menteri daripada subseksyen ini. Seksyen 17(2) pula menyatakan jika bahasa pengantar utama di sesuatu institusi pendidikan adalah selain daripada bahasa kebangsaan, maka bahasa kebangsaan hendaklah diajarkan sebagai mata pelajaran wajib di institusi pendidikan itu. Seksyen 28 pula berkenaan penubuhan dan penyenggaraan sekolah kebangsaan dan sekolah jenis kebangsaan. Ia menyatakan, "tertakluk kepada peruntukan akta ini, menteri boleh menubuhkan sekolah kebangsaan dan sekolah jenis kebangsaan dan hendaklah menyenggarakan sekolah-sekolah itu. Perkara 152 Perlembagaan Persekutuan pula berkenaan Bahasa Melayu sebagai bahasa kebangsaan dan merupakan tulisan yang diperuntukkan melalui undang-undang dalam Parlimen. Seterusnya, Perkara 152 (1)(a) menyatakan tiada siapa yang boleh dilarang menggunakan (selain bagi maksud rasmi) atau daripada mengajar atau belajar bahasa lain. Perkara 152(1) (b) pula berkata kerajaan persekutuan dan kerajaan negeri boleh meneruskan penggunaan dan pengajian bahasa mana-mana kaum lain dalam persekutuan. </t>
  </si>
  <si>
    <t>Rukun Negara wadah bentuk masyarakat berpandangan jauh</t>
  </si>
  <si>
    <t>https://www.bharian.com.my/kolumnis/2020/08/725822/rukun-negara-wadah-bentuk-masyarakat-berpandangan-jauh</t>
  </si>
  <si>
    <t xml:space="preserve"> Rukun Negara diisytiharkan pada 31 Ogos 1970 oleh Yang di-Pertuan Agong IV, Almarhum Tuanku Ismail Nasiruddin Shah, sempena ulang tahun kemerdekaan Malaysia ke-13. Ia dibentuk dalam usaha mewujudkan perpaduan kukuh dalam kalangan masyarakat berbilang bangsa, diperkenalkan susulan peristiwa 13 Mei 1969 yang melemahkan hubungan kaum di Malaysia. Prinsip dalam Rukun Negara jelas kunci kepada keharmonian dan perpaduan kaum demi kestabilan Malaysia, bertujuan menyemai nilai murni dalam kalangan masyarakat, nilai keagamaan, kesetiaan kepada Raja dan negara, kepatuhan kepada Perlembagaan dan undang-undang serta masyarakat yang sopan dan bertatasusila. Nilainya perlu difahami, dihayati dan diamalkan semua lapisan masyarakat kerana keharmonian negara bergantung kepada masyarakat yang tinggi disiplin dan cintakan negara. Namun, apa erti Rukun Negara kepada generasi muda kita. Itu yang dikupas barisan panel forum 'Rukun Negara Teras Perpaduan Kaum dalam Menghayati Kemerdekaan' anjuran Galeri Tun Abdullah Ahmad Badawi dengan kerjasama Pertubuhan Legasi Tun Abdullah Ahmad Badawi (LEGASI), baru-baru ini. Antara objektifnya untuk memberi pendedahan kepada generasi muda agar dapat menghayati prinsip Rukun Negara, menyemarakkan semangat patriotisme dalam diri dan membentuk keperibadian sebagai satu bangsa Malaysia yang bersatu padu. Tiga ahli panel ditampilkan dalam kalangan generasi pelapis kepemimpinan negara, iaitu Muhammad Danial Akmal Hamdan, M Eswaran dan Tan Ray Ming di hadapan khalayak dalam kalangan pelajar sekolah, guru, mahasiswa dan ahli akademik. Muhammad Danial adalah Naib Presiden 1 Majlis Perundingan Pelajar Kebangsaan. Eswaran pula Felo Perdana di Kementerian Pertanian dan Industri Makanan, manakala Ray Ming, Naib Yang Dipertua Kesatuan Mahasiswa Universiti Kebangsaan Malaysia (UKM) merangkap Pengerusi Kelab Mahasiswa MCA. Bagi Muhammad Danial, sebagai ideologi kebangsaan, Rukun Negara mempunyai maksud tersurat dan tersirat, perlu pemahaman dan penghayatan yang sepatutnya tidak menghadirkan sebarang masalah kepada rakyat. Namun, kajian Institut Penyelidikan Pembangunan Belia Malaysia terhadap 1,000 responden berkaitan pemahaman konsep Rukun Negara, mendapati 88 peratus memahaminya, tetapi tidak diiringi penghayatan dan amalan. "Kita boleh lihat kurangnya penghayatan Rukun Negara dalam masyarakat kerana adanya isu tidak menghormati Jata Negara, Jalur Gemilang dipasang terbalik, dihitamkan jalurnya dan lain-lain yang menyentuh sensitiviti semangat kenegaraan," katanya. Eswaran pula berpendapat, prinsip Rukun Negara mudah difahami, dimulakan dengan prinsip pertama, iaitu kepercayaan kepada tuhan yang mengambil kira komposisi rakyat Malaysia berbilang bangsa dan pegangan agama. Dalam kepelbagaian hidup masyarakat majmuk, setiap bangsa dan agama seharusnya mampu menerima dan menghormati pegangan agama masing-masing, mengamalkannya dengan aman harmoni, dengan kedudukan Islam diangkat sebagai agama rasmi. Prinsip kesetiaan kepada Raja dan negara pula mengangkat kedudukan Yang di-Pertuan Agong selaku ketua negara dan peranan rakyat pula adalah merafak setia. Ambil petikan kata-kata Sultan Alauddin Riayat Shah untuk pedoman. Baginda diberitakan pernah bertitah, 'Rakyat itu umpama akar, Raja itu umpama pohonnya. Jikalau tiada akar, nescaya pohon tidak akan dapat berdiri'. Begitu signifikan dinyatakan hubungan antara rakyat dan Raja. Prinsip keluhuran Perlembagaan memaparkan pentingnya Perlembagaan dalam sesebuah negara. Di Malaysia, walaupun Yang di-Pertuan Agong sebagai ketua negara, baginda menjalankan tugas berpandukan Perlembagaan Persekutuan.   Prinsip kedaulatan undang-undang, jelas menyatakan undang-undang adalah elemen utama pemerintahan sesebuah negara yang mengikat kerajaan dan rakyat dan wajib mematuhinya.  Rukun kesopanan dan kesusilaan, menggambarkan cara hidup dan norma diamalkan rakyat Malaysia. "Saya percaya rakyat negara ini mampu hidup aman dan harmoni disebabkan kesopanan dan peradaban yang diamalkan. Apabila kelima-lima prinsip ini digabungkan, dapatlah diwujudkan panduan sebagai wadah pembentukan masyarakat Malaysia berpandangan jauh dan holistik," kata Eswaran. Ray Ming pula berkongsi pandangannya mengenai langkah mengelak berulangnya tragedi 13 Mei 1969, peristiwa berdarah yang menjadi bukti permusuhan kaum yang sangat dahsyat. "Kita perlu letakkan diri ketika Peristiwa 13 Mei itu. Bayangkan, forum kita hari ini dihadiri berpuluh rakan, tiba-tiba ada sekumpulan datang daripada belakang dan tikam kita, apakah perasaan itu? Takut? "Inilah perasaan dan perkara yang perlu kita hadapi bila permusuhan kaum sampai ke tahap kemuncaknya. Kita perlu ingat Malaysia antara negara terbentuk pelbagai masyarakat berlainan kaum, adat, kepercayaan dan agama," katanya. Dalam membentuk negara, beberapa perkara yang sebelum ini dilempar dan diungkapkan, perlu dipastikan tidak mengguris perasaan mana-mana pihak, walaupun ia hak asasi kita untuk bebas bercakap seperti dijamin dalam Perlembagaan Persekutuan. Faktor bahasa kebangsaan juga memainkan peranan penting dalam mengeratkan hubungan antara kaum. Sekadar memahami tidak berguna, sebaliknya perlu mahir dan fleksibel dalam menggunakannya supaya tidak tersekat apabila berkomunikasi. Apa yang penting, sekiranya ketidakstabilan perpaduan wujud, Peristiwa 13 Mei 1969 mungkin berulang. Dalam hal ini, peranan tokoh sebelum kemerdekaan boleh dijadikan rujukan seperti Sheikh Abdullah Ibrahim atau Sheikh Abdullah Fahim, ulama dan ahli falak terkemuka yang menasihati Tunku Abdul Rahman Putra menaiki kapal laut ke London agar mempunyai masa panjang untuk berbincang. Tokoh pejuang masyarakat India, Tun VT Sambanthan berganding bahu membebaskan tanah air daripada penjajahan, begitu juga sumbangan Tok Gajah, Mat Kilau, Antanom dan Datuk Maharaja Lela yang asas perjuangan mereka mewujudkan rasa permulaan fasa kemerdekaan. Timbalan Perdana Menteri kedua, Tun Dr Ismail Abdul Rahman, juga menyumbang usaha mengekalkan kemerdekaan melalui kepakaran hal ehwal dalam negeri serta hubungan antarabangsa. Jangan dilupa fasa penggabungan Sabah dan Sarawak, di mana Tun Datuk Patinggi Tan Sri Temenggung Jugah dari Sarawak dan Tun Fuad Stephen dari Sabah memainkan peranan dalam perjuangan selepas kemerdekaan sehingga terbentuknya Malaysia pada 16 September 1963. Tun Tan Cheng Lock, Tun Leong Yew Koh dan Kolonel HS Lee pula menubuhkan Persatuan Cina Malaysia (MCA) pada 27 Februari 1949 bagi menyatupadukan masyarakat Cina, bekerjasama dengan kerajaan menentang komunis dan berjuang dengan kaum lain untuk kemerdekaan Tanah Melayu. Kini, ideologi Barat mula kelihatan dalam politik negara. Ada golongan memperjuangkan tuntutan minoriti yang tidak diterima rakyat majoriti atau memperjuangkan hak sama rata mutlak seperti di Amerika Syarikat. Bagi Pengerusi LEGASI, Datuk Jefridin Atan, toleransi, persefahaman dan sikap saling menghormati menjadi asas perpaduan rakyat Malaysia, perlu dikembang dan diperkukuhkan khususnya dalam kalangan generasi muda supaya kekuatan dan keunikan Malaysia terus dihayati bagi membina sebuah negara yang teguh, aman dan makmur. Penulis adalah Perunding Media Pertubuhan Legasi Tun Abdullah Ahmad Badawi (LEGASI)</t>
  </si>
  <si>
    <t>I'm a Malay, therefore I'm Jawi but I feel Malaysian</t>
  </si>
  <si>
    <t>https://www.malaysiakini.com/news/506475</t>
  </si>
  <si>
    <t xml:space="preserve">COMMENT | We are shaped and guided by our life experiences. The more that we go through them, the richer our lives become. We will be less easily agitated and provoked. That’s one of the reasons why I do not say much about the Jawi or any other communally-motivated issue, and the agitations that follow. To me, Jawi is part of my existence. Like the shirt I wear or the food I eat. I learned to write and read Jawi the way Malays of my generation would; through the Quranic class and formal schooling at the Sekolah Melayu – the Malay School – in the 1950s and 60s. Jawi is derived from the Arabic script with a few additional letters and was widely used for Malay language writing before the Rumi (Roman) alphabets became popular. The Arabic script used in Malaysia, Brunei and some parts of Sumatera is known as Jawi. In Aceh, it is called Jawoe and Pattani Yawi. To many people, Jawi is more than just a form of writing. In our part of the world, it is synonymous with the Malays and Muslims. In many instances, Jawi is used as a synonym to the Malay race. For example, Malays of Indian Muslim descend called themselves “Jawi Peranakan”. They were products of marriages between Indian Muslim immigrants and the local Malay women. Incidentally, this group of Malay people were among the earliest to articulate issues relating to ethnicity and statehood. Using their mercantile wealth and better education, they started the first Malay newspaper in Singapore in 1888 called “Jawi Peranakan”. Many old Malay texts were in Jawi. Early correspondence and agreements between the Malay rulers and the European powers were in Jawi. Jawi is an integral part of Malay history.   But Jawi was superseded by Rumi as Western-type education become widespread in the early 20thcentury. The Jawi usage is now limited to the teaching and learning of the Quran, and on signboards. Schooling When I started schooling in 1954 at the Sekolah Melayu Pendang (the Pendang Malay School) in Kedah, we learned both Rumi and Jawi. Jawi formed part of the curriculum. I was acceptably good at it and can still write and read Jawi to this day but with some difficulty because the spelling system had been changed some years ago. The Jawi-script Utusan Melayu was my basic reading until the Rumi-script Berita Harian was introduced in 1957 and Utusan Malaysia 10 years later. I also read the Penang-based Warta Negara and the Straits Echo, the Singapore-owned Straits Times and later the Kuala Lumpur-based New Straits Times. I remember the many hours of sheer ecstasy I had reading the lurid details of sexual relationships among the beautiful teenage model Christine Keeler, the British War Minister, Lord Profumo, and the Russian spy, Yevgeni Ivanov in the Utusan Melayu. Thanks to my Jawi proficiency and the liberalism of the Utusan Melayu at that time – 1963 if my memory serves me right – I had many hours of excitement and gratification. In the pre-independence days, schooling was not mandatory, and schools were few and far apart. There wasn’t a common education system. There were the government- and church-sponsored English schools, the government-aided Sekolah Melayu, the community-built Sekolah Ra’ayat (the people’s school), the China and Tamil schools and the pondok schools. The latter was exclusively for the teaching and learning Islamic religious knowledge. The northern states of Kedah, Penang, Perlis and Kelantan were known for their sprawling pondok communities.   The Sekolah Melayu later became Sekolah Umum (general school) and later still Sekolah Kebangsaan or the National School. The Chinese and Tamil Schools became the Sekolah Jenis Kebangsaan (National Type Schools). English schooling From the Sekolah Melayu Pendang, I went to the Saint Michael Primary School in Alor Setar via the Special Malay Class (SMC). The SMC was a two-year conversion course where Malay boys and girls were converted from the Malay to English medium learning. You can say that I don’t have problems with learning a language that isn’t my mother tongue and accepting people who are not of my race and religion. But one of my uncles did. He was mortified upon learning that I had gone to an English school. He was certain that I would become a "kafir" in no time and pleaded with my father to take me out. Additionally, I grew up in a multi-cultural environment. We had Chinese, Indian and Thai neighbours. My maternal grandmother spoke the Thai dialect commonly used among the Malaysian-Thai border. Even the Malay language was heavily influenced by the Thai slang. Our Chinese neighbours were traders and part-time farmers. Their pigs, chicken and ducks were free-ranging. We didn’t mind if the animals occasionally strayed into our compounds for as long as they didn’t dig up the ground or defecate as they liked. We predicated the names and identities of our Chinese neighbours with the word “Cina” – Cina Ah Kow, Cina panjang (the tall Chinese), Cina ayan (the Chinese ironsmith), Cina ikan (the Chinese fishmonger) and so on. Our Indian neighbours who were mostly barbers, cloths merchants, restaurant operators and odd-jobbers freely referred to themselves as “Keling”. The term is still commonly used in the northern states. Nothing derogatory. It had its origin in the Hindu Empire of Kalinga in India and Jawa. Some years ago, while admiring my old former Volkswagen Beetle car in Alor Star, an Indian man approached me. He asked if I recognised him. I said sorry I did not and he happily introduced himself as “anak Keling Mydin” (the son of Mydin the Keling). Keling Mydin was my father’s friend. He operated a coffee shop in Tanah Merah, Pendang, where our family house is located. His daughter continues the business until today and one Keling Mydin’s sons went on to become a very senior police officer – Ayob Khan bin Mydin Pitchay – the anti-terrorism chief. Note the “bin” in his name. Only in Malaysia a Keling could transform into a Malay or a Jawi! Stop the slugfests Fast forward to the 21st century and to the Chinese fear of the Jawi script, the Malays' growing objection to the Chinese schools and the Indians’ absolute no-no to the word Keling.   I am sorry if I am not keen to participate in their slugfests. I’m used to being accused of not being Malay enough. Maybe I’m not. I am proud of being a Malay although I feel better being a Malaysian or simply a human being. I have five children. Four of them are married and two have non-Malay spouses – a Chinese and a Swiss German. I am okay with that. I love all of them. I am fine with Jawi. I am ok with Rumi. I don’t speak Chinese, Tamil or Arabic but I am okay if you want to learn Chinese, Urdu, Tamil, Hindustani, Arabic, Amharic, Swahili, Bengali, German, Indonesian, Russian, Tagalog, French, Mongolian – you name it. Go to Petaling Street and you will find that most of these languages and much more are already being spoken. Malaysia is not just Asia. It is the world. And young Malay-speaking Malays are today crazy about K-pop and the older ones are hooked on Korean dramas. Soon many more Chinese and Indians will come as tourists without visas, melt into the Malaysian milieu and never to be found. A few years down the road some may even become Jawi. I just wish for one thing. Stop quarrelling. Stop debating yourself. Stop degrading your dignity. Stop being slaves to bankrupt politicians. Go ahead and be proud of your Malay, Chinese, Indian, Iban and Kadazan identities but let us live in peace as Malaysians.   A KADIR JASIN is a veteran journalist and media and communications adviser to the prime minister.  The views expressed here are those of the author/contributor and do not necessarily represent the views of Malaysiakini. </t>
  </si>
  <si>
    <t>Melayu dan persaingan budaya</t>
  </si>
  <si>
    <t>https://www.malaysiakini.com/columns/508686</t>
  </si>
  <si>
    <t xml:space="preserve"> Mula-mula timbul isu Jawi - apabila kementerian pendidikan bawah Dr Maszlee Malik membuat keputusan tulisan Jawi diperkenalkan dalam silibus pendidikan rendah. Bagaimanapun, lahir salah faham, apabila kementerian pendidikan gagal menerangkan bahawa tulisan Jawi tidak ada kaitan dengan projek Islamisasi. Kesannya, wujud bantahan daripada sebilangan rakyat Malaysia, terutama dari sbilangan warga pendidik yang berbangsa selain Melayu. Isu berlanjutan sehingga Gong Xi Fa Cai. Tengah sibuk persiapan sambutan tahun baru Cina itu, keluar pula isu tanglung. Seorang peguam Melayu menulis surat bantahan terhadap salah sebuah sekolah di Puchong yang gantung tanglung. Kononnya, memberi bahaya kepada keislaman di Malaysia. Sekolah terbabit pula takut dengan kandungan surat tersebut. Pihak sekolah turunkan tanglung terbabit. Ia melahirkan kebisingan media sehingga sampai ke pengetahuan kabinet. Kabinet bermesyuarat dan membuat keputusan agar dinaikkan balik tanglung terbabit. Beberapa orang menteri bersama timbalan perdana menteri turut hadir ke sekolah terbabit untuk angkat semula tanglung tersebut.   Tengah sibuk isu Tanglung, tersebar pula berita kenyataan YB Fahmi Fadzil yang mengadakan kursus kaligrafi Cina. Dalam kenyataan, YB lembah Pantai itu menyebut berkenaan perpaduan kaum sambil terpampang gambar beliau memegang kaligrafi Cina. Ia mengundang respons dari beberapa pihak, hatta dari kalangan agamawan - kononnya, kerajaan Pakatan Harapan lebih mementingkan kaligrafi Cina berbanding Tulisan jawi. Bersaing Persaingan adalah sesuatu yang sihat. Ini kerana, dengan persaingan selalunya akan melahirkan penerimaan secara jujur. Bagi pihak yang bersaing dalam perniagaan - mereka pasti memikirkan agar mereka diterima. Makanya, mereka akan berusaha memberikan produk yang berkualiti. Contohnya, di sebuah taman, ada dua peniaga nasi lemak. Apabila persaingan sihat berlaku, sudah pasti setiap pihak yang memastikan nasi lemak mereka dibeli. Makanya, di setiap pihak akan memastikan nasi lemak mereka berkualiti - iaitu paling sedap. Dengan itu, pihak pembeli akan mendapat keuntungan.   Ini berbeza jika di sebuah taman itu, peniaga nasi lemak hanya satu sahaja - tiada persaingan. Sudah pasti, pembeli tiada pilihan, pembeli menerima produk tersebut secara terpaksa - pembeli hanya membeli nasi lemak di situ sahaja, tidak kira nasi lemaknya sedap atau tidak; mahal atau tidak. Demikian juga agama. Jika semua agama diberikan hak kebebasan, pasti setiap agama akan bersaing untuk memastikan agama mereka diterima. Dengan itu, setiap pendakwah dari setiap agama akan kreatif dalam menampilkan agama masing-masing. Setiap pihak akan kemukakan hujah yang paling kuat untuk memastikan agama mereka yang paling benar. Sebagai Muslim, saya pasti yakin bahawa Islam pasti akan menang dalam persaingan hujah. Saya berpendapat, budaya juga perlu berada dalam persaingan agar sesuatu budaya itu diterima secara jujur. Pihak yang memperomosikan budaya pula, pasti akan kreatif dalam memperkenalkan kebudayaan masing-masing. Jawi Tulisan Jawi hampir luput dari kalangan orang melayu sendiri. Orang Melayu yang dikatakan bangsa yang suatu masa dulu menggunakan tulisan Jawi, kini sudah ramai dari kalangan mereka yang tidak mampu membaca dan menulis Jawi. Sebagai orang yang mempunyai pendidikan pondok yang terbiasa dengan tulisan Jawi, sewaktu saya mengajar di banyak masjid dan surau dengan kitab Jawi sebagai rujukan, saya dapati tidak sedikit dari kalangan pendengar kuliah saya yang tidak mampu membaca Jawi. Fenomena ini bukan berlaku pada kalangan anak muda, malah kalangan orang tua juga. Dari sini, kita akan fahami bahawa yang meninggalkan tulisan Jawi itu adalah orang Melayu sendiri. Apatah lagi, pada era kini, tulisan Jawi sering dijumpai di sekitar yang melibatkan keislaman, seperti di sekolah pondok dan sekolah Kafa (Kelas al-Quran dan Fardu Ain). Ini berbeza dengan beberapa negeri, seperti Kelantan. Di sana, terdapat peraturan dan penetapan kerajaan negeri agar tulisan Jawi dikuatkuasakan dalam banyak urusan kerajaan, seperti surat menyurat yang melibatkan kerajaan dan papantanda kedai. Dengan sebab itu, andai kita ke Kelantan, tulisan Jawi bukan sesuatu yang janggal. Kaligrafi Cina Jika di Kelantan, tulisan jawi menjadi tulisan wajib bagi premis perniagaan. Ditetapkan peraturan dan undang-undang dalam memastikan tulisan Jawi hidup. Keadaan ini agak berbeza dengan tulisan Cina. Walaupun tidak ada ketetapan dan pemaksaan undang-undang, tulisan dan kaligrafi Cina hidup dalam masyarakat Tionghua. Terutama ketika perayaan yang melibatkan mereka.     Masyarakat Tionghua di Malaysia berjaya menjadikan tulisan dan kaligrafi mereka sebagai bahan yang menarik minat orang yang luar dari bangsa mereka. Apatah lagi, mereka berjaya menjadikan bahasa mereka sebagai bahasa ekonomi. Persaingan budaya Suatu hari, saya berjalan-jalan di sekitar uptown Danau Kota. Saya nampak sebuah gerai menjual baju batik Jawa yang dahulu agak susah untuk dijumpai. Saya masuk ke gerai tersebut dan melihat baju-baju batik Jawa yang ada di situ. Saya dapati, harga baju batik Jawa lebih murah berbanding batik Kelantan. Apatah lagi, batik terbabit punyai corak yang menarik. Sedang saya melihat sehelai demi sehelai, kedengaran seorang anak muda yang mahu membeli baju terbabit bercakap sesama mereka: "Baju macam ini yang dipakai oleh Faizal Tahir.”    Mendengar itu, hati saya mula terdetik. Saya seakan-akan faham, kenapa batik Jawa semakin masuk pasaran anak muda di Malaysia.  Saya terus Google - mencari maklumat berkenaan Faisal Tahir yang merupakan artis terkenal di Malaysia - merupakan artis kegilaan anak muda di Malaysia. Saya mencari maklumat kaitannya dengan batik. Saya dapati, ada satu video klip yang menampilkan Faizal Tahir memakai batik merah berlengan pendek. Ya, saya semakin faham. Anak muda Malaysia merasakan memakai baju batik jawa adalah pakaian menawan. Mungkin faktor ia pernah diperagakan seorang artis kegilaan anak muda. Ekonomikan budaya Cara berfikir orang kaya - apa-apa yang dilihat, pasti akan kelihatan wang. Sebarang perkara yang dilihat, bukan dianggap sebagai ancaman, tetapi sebagai peluang. Demikian juga dalam melihat kebudayaan masing-masing. Dalam masyarakat Malaysia, ada dari kalangan mereka yang melihat budaya masyarakat yang berbeza dengan pandangan prejudis dan ancaman. Dengan itu, mereka akan mengutuk dan menyerang kebudayaan tersebut. Tidak sedikit juga dari kalangan mereka yang melihat budaya masyarakat yang berbeza sebagai peluang. Paling tidak pun, peluang dalam menghasilkan wang. Dengan sebab itu, kita akan jumpai masyarakat melayu, ada dari kalangan mereka yang kreatif - mereka menggabungkan estetika baju kebangsaan Melayu dengan elemen keindiaan dan kecinaan. Seperti kita pernah melihat, ada baju Melayu yang cara pembuatannya ada elemen kurta, dan ada baju Melayu yang cara pembuatannya iras dengan samfo. Melihat sisi itu, saya berpendapat bahawa tanpa unsur pemaksaan dan undang-undang, mengekonomikan kebudayaan adalah sesuatu yang boleh berlaku dalam masyarakat Melayu. Demikianlah dalam memperkenalkan tulisan Jawi. Menurut saya, tulisan Jawi boleh diperkenalkan kepada masyarakat tanpa melalui pemaksaan seperti mewajibkan dalam silibus pendidikan. Ia boleh berlaku, jika setiap individu Melayu mempunyai kesedaran dan kecintaan terhadap kebudayaan mereka. Apabila orang Melayu sendiri ada kecintaan terhadap tulisan Jawi dan kreatif dalam menampilkan tulisan jawi, tanpa pemaksaan kepada bangsa lain pun, mereka akan berminat kepada tulisan Jawi. Bagaimanapun, apa yang kita tahu dan sedar bahawa pada hari ini, tidak sedikit orang Melayu yang tidak ada kemampuan untuk membaca dan menulis Jawi.  WAN JI WAN HUSSIN ialah pendakwah dan pengarah akademik Saudara Research Centre.  Tulisan ini tidak semestinya mencerminkan pendirian Malaysiakini. </t>
  </si>
  <si>
    <t>Vernacular schools lawsuit: MCA, MIC, Gerakan, three groups seek to be made 
parties</t>
  </si>
  <si>
    <t>https://www.malaymail.com/news/malaysia/2020/01/16/vernacular-schools-lawsuit-mca-mic-gerakan-three-groups-seek-to-be-made-par/1828543</t>
  </si>
  <si>
    <t xml:space="preserve">   MALAYSIA
/ 23 hours ago MALAYSIA
/ 23 hours ago MALAYSIA
/ 10 hours ago MALAYSIA
/ 14 hours ago          Thursday, 16 Jan 2020 01:01 PM MYT BY IDA LIM                    6 minutes ago 11 minutes ago            Your personal data will be processed and information from your device (cookies, unique identifiers, and other device data) may be stored by, accessed by and shared with third party vendors, or used specifically by this site or app. Some vendors may process your personal data on the basis of legitimate interest, which you can object to by managing your options below. Look for a link at the bottom of this page or in our privacy policy where you can withdraw consent. Consent Do not consent Manage options               </t>
  </si>
  <si>
    <t>Kerajaan sudah siap sepenuhnya pergerakan rentas sempadan 
Malaysia-Singapura esok</t>
  </si>
  <si>
    <t>https://www.astroawani.com/berita-malaysia/kerajaan-sudah-siap-sepenuhnya-pergerakan-rentas-sempadan-malaysia-singapura-esok-255439</t>
  </si>
  <si>
    <t>COVID-19: Petugas perubatan China dijangka tiba di Malaysia</t>
  </si>
  <si>
    <t>https://www.astroawani.com/berita-malaysia/covid-19-petugas-perubatan-china-dijangka-tiba-di-malaysia-237756</t>
  </si>
  <si>
    <t>Jawi: DAP, Dong Zong dan Cina</t>
  </si>
  <si>
    <t>https://www.malaysiakini.com/columns/506059</t>
  </si>
  <si>
    <t xml:space="preserve"> Kontroversi Jawi kembali bergolek, dengan momentum baru di ambang tahun 2020. Situasi bertambah keruh apabila persidangan tertutup anjuran Dong Zong terpaksa dibatalkan selepas polis mendapat perintah mahkamah untuk menghalangnya, dan kemudian disusuli dengan himpunan anjuran Gamis untuk mendesak agar Dong Zong diharamkan. Malah, ada yang cuba mengaitkan peletakan jawatan Dr Maszlee Malik sebagai menteri pendidikan pada hari pertama persekolahan tahun 2020 dengan kontroversi Jawi yang gagal diselesaikannya. Maka tersebarlah teori konspirasi di alam maya, dengan tafsiran bahawa apa yang berlaku adalah satu kejayaan DAP untuk memancung menteri yang enggan tunduk kepada telunjuknya. Ada pula yang mendakwa Dong Zong, satu pertubuhan yang menjuarai isu pendidikan bahasa ibunda (Cina), lebih berpengaruh untuk menentukan jatuh naik seseorang menteri. Apapun, mesej yang tersirat di sebalik teori-teori ini hanya satu – politik tanah air didominasi Cina selepas PRU14. Sudah tentu ramai yang tertanya-tanya, bagaimana tiga muka surat tulisan Jawi dalam buku teks mata pelajaran Bahasa Melayu tahun empat di sekolah jenis kebangsaan boleh mencetuskan kontroversi sehangat kebakaran hutan Australia, sehingga gagal dipadamkan selepas hampir setengah tahun? Siapa yang mengaut keuntungan politik di sebaliknya, DAP atau MCA? Apakah Dong Zong masih merupakan pertubuhan yang paling berwibawa dalam kalangan masyarakat Cina? Apakah masyarakat Cina sebulat suara menolak pengenalan tulisan Jawi di sekolah jenis kebangsaan? ‘Kebocoran yang mengundang air bah’ Punca pertikaian isu Jawi pernah diulas dalam tulisan berjudul “Jawi, Cina dan DAP” pada 5 Ogos 2019. Sebagai maklumat tambahan, isu pengenalan Jawi ini mula diperbincangkan masyarakat Cina setelah akhbar Cina paling laris di Malaysia, Sin Chew Daily mendedahkannya pada 25 Julai 2019. Ia disusuli dengan komentar timbalan ketua pengarangnya, Tay Tian Yan pada 4 Ogos 2019 dengan perumpamaan berbunyi “kebocoran yang mengundang air bah”. Bermula dengan “untuk mengubah satu bangsa, biarlah dari sekolahnya”, Tay mengisahkan bagaimana elemen Islam diterapkan di sekolah kebangsaan sejak tahun 1980-an, melahirkan generasi baru yang mana fikirannya berpaksikan agama. Bangsa Melayu pada zaman 1960-an dan 1970-an yang terbuka, mesra dan inklusif, kini hanya ditemui dalam filem P Ramlee, menurut Tay. Tay menambah, sifat sekular dan kepelbagaian dalam institusi pendidikan akan terhakis dengan kemasukan agenda agama. Justeru itu, masyarakat Cina membantah kemasukan tulisan Jawi dalam apa pun bentuk ke sekolah jenis kebangsaan, untuk mengelakkan “kebocoran yang mengundang air bah” pada masa depan. Hujah inilah yang disandarkan oleh kebanyakan mereka yang membantah. Sama ada tiga muka surat tulisan Jawi itu boleh disamakan sebagai proses Islamisasi atau tidak, telah gagal dipertimbangkan secara rasional. Ringkasnya, sekolah Cina menjadi kubu yang harus dipertahankan. DAP: Untung atau rugi? Persoalan selanjutnya, apakah DAP mengaut keuntungan politik di sebalik isu Jawi? Jelas tidak. Malah, pemimpin veteran DAP, Lim Kit Siang dibalas dengan sorakan “bu” di depan khalayak ramai (masyarakat Cina) pada Ogos 2019 lantaran isu Jawi – mungkin kali pertama dalam tempoh beberapa dekad kebelakangan. Layari sahaja laman media sosial bahasa Cina, kita akan melihat bagaimana kritikan dan tohmahan terhadap DAP membanjiri ruang komen, dan isu Jawi masih diangkat-angkat sebagai senjata untuk menyerang DAP – sama ada oleh MCA, mahupun mereka yang pernah menyokong DAP. Seandainya ingatan digilap, bukankah kekalahan Pakatan Harapan dalam PRK Tanjung Piai, yang mana menyaksikan penurunan sokongan pengundi Cina sebanyak 40 peratus terhadap PH, juga dikatakan tidak terpisah dari isu Jawi? Bukankah penurunan sokongan pengundi Cina secara mendadak ini, boleh dibaca sebagai petanda bahawa DAP berada pada paras bahaya? Hakikatnya, timbalan menteri pendidikan, Teo Nie Ching adalah pemimpin DAP yang paling tertekan dalam isu ini. Satu gambar di mana Teo dengan nama tulisan Jawinya ditularkan, bersama tuduhan bahawa Teo adalah pengkhianat Cina. Dua minggu lalu, ketika mempertahankan tiga muka surat tulisan Jawi ini di khalayak masyarakat Cina, Teo menunjukkan gambarnya bersama Pengerusi Amanah Kulai yang sedang memegang nama beliau dalam tulisan kaligrafi Cina. Sambil menyindir dirinya sebagai pengkhianat, Teo melontarkan soalan untuk muhasabah diri masyarakat Cina – (Jikalau Cina yang memegang nama tulisan Jawi digelar pengkhianat) mengapa masyarakat Cina memuji Melayu yang memegang nama tulisan kaligrafi Cina sebagai “Melayu yang terbuka”? Dong Zong: Antara idealisme dengan realiti Jadi, apakah Dong Zong dalang di sebalik segala-gala ini, sebagai badan pendesak agar parti pemerintah – sama ada DAP (dalam PH) mahupun MCA (dalam BN) – akur kepada tuntutan mereka? Sesungguhnya, pendidikan bahasa ibunda adalah isu yang menyatukan masyarakat Cina berbahasa Mandarin sejak zaman sebelum kemerdekaan. Dong Zong sebagai organisasi yang menjuarai isu pendidikan bahasa ibunda, cukup disegani dalam kalangan komuniti ini, malah berwibawa untuk mengangkat isu politik yang melangkaui batas kaum, misalnya Suqiu pada tahun 1999 – ramai yang menumpukan perhatian kepada tuntutan yang melibatkan dasar bumiputera, tanpa menyedari bahawa hakikatnya, dua pertiga tuntutan Suqiu meliputi isu rasuah, hak asasi manusia, alam sekitar, orang asli, buruh, wanita dan sebagainya. Justeru itu, label Dong Zong sebagai badan perkauman terpahat sehingga hari ini. Ramai yang tertanya-tanya, apakah Dong Zong adalah Perkasa versi masyarakat Cina? Agak kurang tepat untuk menyamakan Dong Zong dengan Perkasa, kerana Dong Zong tetap berpegang kepada prinsip demokrasi – ia dapat diperlihatkan apabila Setiausaha Agungnya, Ng Chai Heng mempertahankan hak Gamis untuk menganjurkan himpunan, sungguhpun himpunan tersebut mendesak agar Dong Zong diharamkan.  Apapun, tidak dinafikan bahawa pendekatan perjuangan Dong Zong perlu disesuaikan mengikut peredaran zaman. Persoalannya, kebanyakan pemimpinnya, dari akar umbi, peringkat negeri hinggalah peringkat kebangsaan – dihantui dengan mentaliti dan pengalaman lama apabila berdepan dengan cabaran baru. Mereka takut diserang dan dimangsakan sekali lagi, lantas reaksi spontannya adalah membina tembok yang lebih tinggi dan kukuh, tanpa menyedari bahawa pada masa yang sama, kubu itu juga mengurung dirinya daripada melangkah keluar. Untuk makluman, Dong Zong terbelenggu dengan krisis dalaman untuk hampir satu dekad yang lalu. Pergelutan kuasa dan konflik yang berpanjangan, sehingga menghakis kewibawaan organisasi ini dalam kalangan masyarakat Cina. Saf pimpinan sedia ada mengambil alih kemudi Dong Zong dua bulan selepas PRU14, dan sesetengah pemimpin berikhtiar untuk menerokai hala tuju yang baru untuk pendidikan bahasa Cina. Apa yang baru jikalau tiga muka surat tulisan Jawi pun dibantah? Seandainya mahu difahamkan dengan mudah, cuba tanya mengapa Dr Mahathir Mohamad dan menteri kabinetnya hadir di Kongres Maruah Melayu? Jika PH tidak mahu dilihat bertentangan dengan arus perdana masyarakat Melayu, sehingga diambil kesempatan oleh Umno-PAS, maka segelintir pemimpin Dong Zong akan memberi jawapan yang tidak jauh berbeza. Cuba kita imbas, mengapa himpunan ditukar kepada persidangan tertutup? Mengapa nada Setiausaha Agung Dong Zong, Ng Chai Heng jelas lebih lembut, ketika tampil berhujah di Forum Jawi: Saling Memahami? Bukan berdolak-dalik, bukan cakap tak serupa bikin, tetapi memang wujud dua suara yang berbeza dalam Dong Zong sendiri – antara mereka yang berkeras untuk menentang, dengan mereka yang mahu pertikaian ini diselesaikan secara rasional dan damai. Pemimpin yang rasional gusar, seandainya golongan dengan pendekatan yang lebih keras mengekploitasi emosi masyarakat Cina sekarang untuk kembali mendominasi, dan mengeruhkan keadaan. Semua Cina menolak Jawi? Jadi, apakah semua Cina menolak Jawi? Majoritinya menyimpan syak-wasangka terhadap dasar ini, sama ada disebabkan maklumat yang diterimanya tidak seimbang, ataupun isu Jawi padahal dijadikan saluran untuk melepaskan ketidakpuasan mereka terhadap prestasi PH selepas PRU14. Tetapi, ada juga suara-suara yang tidak selesa dengan reaksi Dong Zong, sehingga menyatakan keengganan dirinya untuk diwakili Dong Zong. Menulis di Kwong Wah Yit Poh, Li Tie menegur kain rentang tertulis “SEKOLAH INI TIDAK SETUJU Pengenalan Tulisan Jawi Dalam Kurikulum Bahasa Melayu” yang digantung di sesetengah sekolah jenis kebangsaan, sambil mengingatkan bahawa tanah ini adalah Malaysia, dan bukannya China. Kolumnis China Press, Chiew Ruoh Peng pula menyeru agar masyarakat Cina melapangkan dada untuk tidak menolak budaya lain, sementara mempertahankan pendidikan Cina. Mengakui dirinya sebagai lepasan Sekolah Menengah Pensendirian Cina (SMPC), Chiew mendakwa bahawa Dong Zong tidak asing untuk dirinya; sebagai penyokong pendidikan Cina, Chiew mengiktiraf Dong Zong sebagai pejuang yang kental; tetapi sebagai rakyat Malaysia, Chiew tidak merestui keputusan Dong Zong untuk mengadakan himpunan menolak pengenalan tulisan Jawi. Akhirnya, tatkala masyarakat Cina kelihatan seolah-olah diselubungi sentimen “menolak Jawi”, satu pertubuhan Cina, Tan Kah Kee Foundation – menerbitkan kalendar tahun 2020-nya dengan menampilkan tulisan Jawi, kaligrafi Cina dan Tamil. Jadi, apakah masyarakat Cina sebulat suara menolak Jawi? Jawapannya ada harapan.  LIM HONG SIANG ialah pengarah eksekutif SAUDARA (penyelidikan sosio budaya).  Rencana ini adalah pandangan peribadi penulis serta tidak semestinya mencerminkan pendirian rasmi Malaysiakini. </t>
  </si>
  <si>
    <t>COVID-19: JKNJ nafi arah SJKC tutup kelas</t>
  </si>
  <si>
    <t>https://www.bharian.com.my/berita/nasional/2020/02/655140/covid-19-jknj-nafi-arah-sjkc-tutup-kelas</t>
  </si>
  <si>
    <t xml:space="preserve"> JOHOR BAHRU: Jabatan Kesihatan Johor (JKNJ) menafikan pihaknya mengarah sebuah sekolah jenis kebangsaan Cina (SJKC), di sini, menutup sebuah kelas dan melarang bilik darjah itu didekati berikutan bapa seorang murid disahkan dijangkiti COVID-19. Pengarahnya, Dr Aman Rabu, berkata pihak sekolah terbabit mendapat maklumat daripada sumber lain yang belum disahkan dan mengambil tindakan sendiri untuk mencegah jangkitan. Beliau menegaskan, JKNJ tidak pernah mengarahkan mana-mana sekolah untuk melakukan sebarang penutupan sekolah mahupun menghalang murid daripada menghadiri kelas. “Bagaimanapun, JKNJ mengesahkan sekolah terbabit adalah sekolah di mana seorang kanak-kanak menjadi kontak kepada kes COVID-19 yang dirawat di Singapura, Isnin lalu. “JKNJ menjalankan pengesanan kontak kes COVID-19 itu, termasuk mengambil langkah pencegahan dan kawalan di kediaman kes,” katanya dalam satu kenyataan, di sini. Beliau berkata, terdapat tiga kontak rapat dikenal pasti, iaitu isteri dan dua anak mereka berusia enam dan lapan tahun. “Hasil pemeriksaan ke atas kedua-dua kanak-kanak terbabit mendapati mereka negatif jangkitan COVID-19. “Mereka masih diasingkan di hospital sebagai kes kontak positif, manakala status isteri kes berkenaan sedang dalam siasatan hospital terbabit,” katanya. Semalam, tular dalam media sosial mengenai sebuah SKJC, di sini, mengambil tindakan menutup kelas dan melarang semua mendekatinya susulan dakwaan bahawa ibu bapa seorang murid di sekolah itu dilaporkan positif COVID-19.</t>
  </si>
  <si>
    <t>PPSMI tidak akan diperkenalkan semula - Radzi Jidin</t>
  </si>
  <si>
    <t>https://www.astroawani.com/berita-malaysia/ppsmi-tidak-akan-diperkenalkan-semula-radzi-jidin-251532</t>
  </si>
  <si>
    <t>KOLUM | Apa masalah dengan SJK?</t>
  </si>
  <si>
    <t>https://www.malaysiakini.com/columns/542155</t>
  </si>
  <si>
    <t xml:space="preserve"> Sekolah di Malaysia antara yang dibebankan dengan paling banyak misi – dari pencapaian akademik, jasmani, pembentukan akhlak, penghayatan nilai seni, penguasaan bahasa, pembentukan identiti nasional, ke perpaduan kaum, sehingga tiada tempat untuk pemupukan keupayaan bergembira sepanjang pembelajaran. Namun demikian, sedar atau tidak, banyak lagi faktor selain sekolah yang mempengaruhi pembentukan pemikiran dan perwatakan seseorang insan, dari keluarga, jiran, rakan, pertubuhan yang dianggotai, institusi pengajian tinggi, agama, tempat kerja, media sosial, hinggalah pengalaman hidupnya. Justeru itu, andaian bahawa perpaduan masyarakat Malaysia akan tercapai dengan penghapusan sekolah jenis kebangsaan (SJK) mungkin meleset. Apatah lagi seandainya ia dilanjutkan kepada pertikaian bagaimana pula dengan aliran pendidikan sekolah antarabangsa dan sekolah agama? Jikalau jawapannya tidak, bukankah ia bakal mencetuskan ketidakpuasan, dengan tanggapan bahawa sekali lagi SJK dijadikan sasaran untuk dikambing-hitamkan? Dan sudah tentu, ia akan mengeruhkan lagi hubungan kaum dalam masyarakat Malaysia. Penguasaan bahasa Melayu yang lemah Apapun, mukadimah ini bukan untuk melindungi kelemahan SJK yang sedia ada. Antara yang dibangkitkan, penguasaan bahasa Melayu yang lemah dalam kalangan pelajar SJK. Dr Nur Farrah Nadia Najib berkongsi pengalaman beliau didatangi seorang remaja Cina yang gagal berkomunikasi dengan bahasa Melayu, sehingga nenek remaja itu terpaksa memainkan peranan sebagai penterjemah – agak terkesan untuk sesetengah masyarakat Malaysia. Saya tidak bersetuju seandainya penguasaan bahasa kebangsaan dijadikan satu-satunya kayu ukur patriotisme seseorang warga negara, tetapi saya bersetuju bahawa seseorang warga negara harus menguasai bahasa kebangsaan, sekurang-kurangnya untuk komunikasi dalam hidup harian. Tiada yang berani mempertikaikan semangat patriotik Lee Chong Wei, sungguhpun lidahnya kurang petah ketika bertutur dalam bahasa Melayu, kerana bakatnya lebih terserlah bersama raket. Begitu juga, kebanyakan kita bukan pakar bahasa, ada Cina yang bukan hanya tergagap-gagap ketika berbahasa Melayu, malah mandarinnya pun lintang-pukang! Saya tertarik dengan satu eksperimen yang dijalankan Unicef di Selatan Thai. Sebagaimana yang sedia maklum, Melayu Patani terpaksa menguasai bahasa Melayu sebagai bahasa ibunda, Thai sebagai bahasa kebangsaan, juga Inggeris sebagai bahasa antarabangsa. Untuk memendekkan cerita, eksperimen ini mendapati bahawa pelajar yang sudah menguasai bahasa Melayu, lebih baik prestasinya dalam bahasa Thai dan Inggeris, sebelum dilanjutkan ke matematik, sains dan sebagainya. Teorinya, penguasaan bahasa ibunda yang baik, menyuntik kemampuan kepada seseorang pelajar untuk menguasai bahasa dan ilmu yang lain. Ia membuktikan bahawa matlamat mempertingkatkan penguasaan bahasa kebangsaan, tidak semestinya perlu dicapai dengan menghapuskan sekolah vernakular. Sebaliknya, asas penguasaan bahasa ibunda yang kukuh, menyumbang ke arah penguasaan bahasa kebangsaan. Berbalik kepada Malaysia, bagaimana penguasaan bahasa Melayu pelajar SJK dipertingkatkan? Saya sedikit sangsi ketika melihat desakan sesetengah pihak agar silibus mata pelajaran bahasa Melayu di SJK disamakan dengan sekolah kebangsaan (SK). Ini kerana ibu bapa pelajar SJK mendapati tahap silibusnya sekarang terlalu tinggi, jauh lebih tinggi berbanding zaman dahulu, sehingga melunturkan minat pelajar untuk mempelajarinya. Jikalau dibandingkan, ia umpama pembelajaran bahasa Inggeris yang bermula dengan “present tense, past tense, past participle” untuk kita yang tiada asas dalam penguasaan bahasa tersebut. Sudahlah kita teragak-agak untuk menentukan sama kata itu “singular” atau “plural”, kelam-kabut pula kita untuk mengenal pasti sama ada present tense, past tense mahupun past participle yang harus digunakan. Apatah lagi jikalau dimarahi guru yang garang, atau diperli rakan sebaya ketika tersilap, sudah tentu ia menghakis keyakinan seseorang pelajar untuk menguasainya. Jadi, kita memerlukan satu silibus yang direka khas untuk menyasarkan pelajar SJK. Bermula untuk mengukuhkan asasnya, dan kemudian dipertingkatkan secara berperingkat. Paling penting, kita perlu jelas bahawa matlamatnya adalah untuk memperkasa penguasaan bahasa Melayu pelajar SJK, dan kita mengambil kaedah dan pendekatan yang paling mendekatkan kita ke arah matlamat tersebut. Pembentukan identiti nasional Dalam bab pembentukan identiti nasional pula, seringkali pelajar lepasan SJK dituduh tidak memiliki sense of belonging, atau tidak menganggap dirinya sebahagian daripada tanah air ini. Untuk itu, saya ingin berkongsi semula pengalaman ketika satu Malaysia digembleng untuk memerangi wabak Covid-19. Pada hujung Mac 2020, seorang tetamu dalam rancangan media Taiwan telah mengulas situasi penularan wabak Covid-19 di Malaysia. Dalam nada sinis, beliau kelihatan seolah-olah memperlekehkan usaha Malaysia untuk menangani wabak Covid-19, apatah lagi sesetengah ulasannya berdasarkan fakta yang auta. Kenyataan beliau mengundang kemarahan Cina Malaysia, lantas laman media berkenaan dilambak dengan komen-komen – mereka yang rasional sempat memperbetulkan kenyataannya dengan fakta, dan mereka yang terlalu emosi terus mencemuh dan memakinya, menyusul dengan desakan agar beliau memohon maaf kepada Malaysia. Pertikaian ini bergolek, sehingga netizen Melayu dan India di Malaysia turut terlibat bersama. Tiba-tiba, “mak kau hijau” menjadi kalimat yang dikongsi satu Malaysia. Daripada kejadian ini, terfikir-fikir juga saya, apakah benar Cina Malaysia tidak merasakan dirinya sebahagian daripada Malaysia? Sudah tentu mereka berasal dari aliran pendidikan bahasa Cina, kerana rancangan Taiwan itu dalam bahasa Mandarin. Hakikatnya, mereka tetap tampil ke depan untuk mempertahankan maruah negara, ketika tanah airnya dihina. Namun, secara peribadi, saya lebih terharu dengan apa yang berlaku di sebalik tabir sepanjang tempoh Perintah Kawalan Pergerakan (PKP). Bayangkan, bagaimana masyarakat tanpa mengira kaum, mengerah sumber dari setiap pelosok, untuk membekalkan petugas barisan hadapan dengan alat perlindungan yang diperlukan, pada saat-saat yang genting. Mereka yang rebah ditadah, mereka yang gugur ditangisi bersama, dan dihulurkan bantuan kepada keluarga mangsa. Penghantar makanan yang kehabisan minyak dalam tangki motorsikalnya dalam hujan, dibeli dan diisikan minyak oleh pemandu kereta yang berlainan etnik. Pernahkah kita terfikir, bukankah antara insan yang menampilkan sifat kemanusiaan ini, juga berasal dari SJK? Jikalau mereka benar terasing daripada masyarakat tempatan sebagaimana yang dituduh, adakah mereka akan melakukan segala-gala ini? Bayangkan perasaan mereka, setelah dicurahkan kasih dan sayang terhadap manusia yang sama-sama berpijak di atas bumi ini, mengapa sekolah mereka masih dilontarkan label sebagai batu penghalang perpaduan? Penyemaian benih nilai sejagat Suka atau tidak, isu pendidikan gagal diasingkan daripada politik negara. Tidak dinafikan bahawa terdapat segelintir komuniti yang tidak matang, dan bersifat rasis dalam tindak-tanduknya. Kesemua ini tidak wujud dalam kekosongan, tetapi dalam satu konteks masyarakat dengan latar belakang sejarahnya. Lebih penting, ia adalah hasil interaksi masyarakat dalam satu kitaran yang berlegar-legar. Misalnya, masyarakat Cina menganggap SJK tidak diberi layanan adil dari segi peruntukan, sungguhpun sekolahnya menghasilkan bakat yang menyumbang kepada negara; sementara masyarakat Melayu menganggap kewujudan SJK itu sendiri adalah toleransi masyarakat Melayu, dan jangan sesekali Cina “dapat betis mahu paha”. Ketidakpuasan Cina diterjemahkan sebahagiannya kepada keengganan untuk belajar bahasa Melayu, dan sudah tentu ia memahat persepsi dalam kalangan Melayu bahawa Cina sememangnya enggan menganggap dirinya sebahagian daripada tanah air ini. Pertikaian sedemikian jikalau tidak dirungkaikan, akan terus berserabut untuk satu abad akan datang. Ramai dalam kalangan kita terpengaruh dengan retorik, kalau bukan wacana yang besar dan gah dalam pembinaan negara. Sedar atau tidak, dunia kita terlalu rumit, sehingga ada kalanya, teori dari perspektif yang makro, disanggah dengan faktor yang mikro. Andaian kita, perpaduan akan dicapai dengan menghimpunkan kanak-kanak pelbagai kaum di bawah satu bumbung, tanpa kita meneliti, bagaimana jikalau berlakunya pengasingan alat pemakanan? Apakah impaknya terhadap pelajar? Apakah matlamat asal itu tercapai? Atau, apa yang lebih diperlukan, penyemaian benih nilai untuk saling menghormati, berempati dan bersolidariti dalam kalangan pelajar? Agar kita melahirkan generasi yang mampu menyelami dan memahami situasi mereka yang berbeza dengan dirinya, menghormati dan menghayati kelainan daripada kelompok yang berbeza. Generasi ini bakal menghulurkan bantuan kepada penunggang motosikal yang pancit di tengah-tengah jalan, membelikan makanan dan air untuk golongan terpinggir yang mengemis di tepi jalan, dan mematuhi SOP demi kesejahteraan masyarakat umum, juga sebagai solidariti kepada pengamal perubatan yang tertungkus-lumus untuk memerangi wabak Covid-19.  LIM HONG SIANG ialah pengarah eksekutif Saudara (penyelidikan sosiobudaya).  Rencana ini adalah pandangan peribadi penulis serta tidak semestinya mencerminkan pendirian rasmi Malaysiakini. </t>
  </si>
  <si>
    <t>Sarawak bantu China tangani COVID-19</t>
  </si>
  <si>
    <t>https://www.bharian.com.my/berita/nasional/2020/02/656368/sarawak-bantu-china-tangani-covid-19</t>
  </si>
  <si>
    <t xml:space="preserve"> KUCHING: Kerajaan Sarawak akan membantu China dalam menangani wabak COVID-19, kata Ketua Menterinya, Datuk Patinggi Abang Johari Abang Openg. Beliau berkata, bantuan itu sebagai penghargaan di atas sumbangan China kepada Sarawak dan masyarakat dunia. “Saya akan bawa ke Kabinet untuk dibincangkan bagaimana kami boleh membantu China dalam isu ini dan berharap epidemik ini akan berakhir tidak lama lagi” katanya. Beliau berkata demikian pada majlis makan malam Sambutan Ulang Tahun Ke-41 dan makan malam Tahun Baharu Cina Persekutuan Persatuan Cina Kuching, Samarahan dan Serian di sini, malam tadi. Abang Johari berkata, ekonomi Sarawak tidak banyak terjejas disebabkan COVID-19 kerana Keluaran Dalam Negara Kasar (KDNK) negeri itu tidak terlalu bergantung kepada pelancongan terutama dari China. Beliau berkata, sebaliknya sumber ekonomi Sarawak adalah menerusi pembangunan infrastruktur, di mana kerajaan negeri menyuntik berbilion ringgit bagi melaksanakannya. “Dengan kata lain, kita tidak begitu terjejas dengan virus ini. Dari sektor pelancongan saya meramalkan pertumbuhan KDNK antara lima hingga enam 6 peratus tahun ini,” katanya. Sementara itu, Konsul China di Kuching Cheng Guangzhong berkata pihaknya berterima kasih kerana mendapat sokongan yang menggalakkan dan luar biasa dari Sarawak dalam membantu menangani wabak COVID-19. “Menteri Kerajaan Tempatan dan Perumahan, Datuk Seri Dr Sim Kui Hian adalah penderma pertama yang datang ke konsulat kami bersama dengan Presiden Persekutuan Persatuan Cina Sarawak Datuk Richard Wee dan Presiden Dewan Perniagaan dan Industri Cina, Kuching, Datuk Tan Jit Kee untuk menyumbangkan sarung tangan pembedahan dan sumber kewangan kepada China,” katanya. Teks ucapannya disampaikan oleh Timbalan Ketua Konsul China di Kuching Zhang Yang. Sempena majlis, Persekutuan Persatuan Cina Bahagian Kuching, Samarahan dan Serian turut menyerahkan sumbangan sebanyak RM107,500 kepada Zhang Yang. Sumbangan itu diterima daripada pelbagai pertubuhan dan persatuan di Kuching untuk membantu kerajaan China menangani wabak COVID-19</t>
  </si>
  <si>
    <t>Malaysia terima bantuan peralatan perubatan, topeng muka dari China</t>
  </si>
  <si>
    <t>https://www.astroawani.com/berita-malaysia/malaysia-terima-bantuan-peralatan-perubatan-topeng-muka-dari-china-235723</t>
  </si>
  <si>
    <t>Kerajaan laksana PKPD di Maahad al-Yahyawiyyah di Kuala Kangsar</t>
  </si>
  <si>
    <t>https://www.astroawani.com/berita-malaysia/kerajaan-laksana-pkpd-di-maahad-al-yahyawiyyah-di-kuala-kangsar-267330</t>
  </si>
  <si>
    <t>KPM digesa nilai semula pengurangan cuti sekolah, pindaan takwim dibuat 
tergesa-gesa</t>
  </si>
  <si>
    <t>https://www.astroawani.com/berita-malaysia/kpm-digesa-nilai-semula-pengurangan-cuti-sekolah-pindaan-takwim-dibuat-tergesa-gesa-248455</t>
  </si>
  <si>
    <t>33 pelajar positif COVID-19, STIAS Senawang ditutup</t>
  </si>
  <si>
    <t>https://www.astroawani.com/berita-malaysia/33-pelajar-positif-covid-19-stias-senawang-ditutup-264811</t>
  </si>
  <si>
    <t>Hujan lebat: Enam sekolah di Sabah ditutup</t>
  </si>
  <si>
    <t>https://www.bharian.com.my/berita/wilayah/2020/09/731533/hujan-lebat-enam-sekolah-di-sabah-ditutup</t>
  </si>
  <si>
    <t xml:space="preserve"> Kota Kinabalu: Enam sekolah di tiga daerah ditutup, selepas terjejas akibat banjir susulan hujan lebat sejak semalam. Antara sekolah yang terjejas ialah Sekolah Rendah (SK) Babagon Toki, Inanam, SK Tampasak, SK Kaiduan, SK Pekan Kinarut dan Sekolah Jenis Kebangsaan Cina (SJKC) Kin Kiau Kinarut, Papar dan SK Pintas, Beaufort. Pengarah Pelajaran Sabah, Dr Mistirine Radin, berkata SK Pintas yang menempatkan seramai 174 murid dan 16 guru terpaksa ditutup hari ini. Katanya, sekolah yang turut menempatkan lapan murid prasekolah itu ditutup, berikutan kawasan dan laluan sekolah dinaiki air. "SK Babagon Toki di Inanam, turut ditutup disebabkan tanah runtuh di laluan sekolah dan tidak dapat dilalui. "Sekolah berkenaan menempatkan seramai 102 murid termasuk 17 murid prasekolah, manakala 14 guru tidak dapat hadir ke sekolah akibat jalan yang terputus," katanya dalam kenyataan media, hari ini. Mistrine berkata, empat lagi sekolah di Papar turut ditutup berikutan kawasan serta laluan sekolah dinaiki air. "Mereka yang terjejas bagi semua keempat-empat sekolah ini seramai 174 guru serta 2551 murid dan 124 murid prasekolah. "Ini menjadikan jumlah keseluruhan yang terjejas seramai 204 guru, 2796 murid dan 149 murid prasekolah," katanya. Jabatan Meteorologi Malaysia (MetMalaysia) turut mengeluarkan amaran cuaca waspada dengan hujan lebat dijangka berlaku di beberapa tempat di Sarawak dan Sabah. Sabah dijangka mengalami hujan lebat di beberapa kawasan termasuk pedalaman Kuala Penyu dan Beaufort, Pantai Barat (Papar, Putatan, Penampang, Kota Kinabalu, Tuaran dan Kota Belud) serta Kudat dan Labuan sehingga Rabu ini. Sementara itu, Jabatan Bomba dan Penyelamat Malaysia (JBPM) Sabah melalui Pusat Gerakan Operasi mengesahkan pihaknya belum menerima sebarang laporan atau aduan berkenaan banjir kilat yang melanda beberapa kawasan sekitar ibu negeri serta beberapa daerah berdekatan. "Bomba sentiasa menjalankan pemantauan terutama di kawasan yang sering dinaiki banjir," katanya.</t>
  </si>
  <si>
    <t>Kian ramai golongan muda Melayu belajar Mandarin sebagai ...</t>
  </si>
  <si>
    <t>https://m.malaysiakini.com/news/542496</t>
  </si>
  <si>
    <t xml:space="preserve">Populariti kelas bahasa Mandarin didapati kian meningkat di kalangan warga Malaysia yang mula mengakui kepentingannya, terutama untuk hidup di negara pelbagai kaum. Peningkatan ini termasuk di kalangan yang bukan berketurunan Cina. Ia dapat dilihat dengan kelas bahasa Mandarin yang ibarat cendawan tumbuh selepas hujan. Kelas-kelas ini menggunakan Bahasa Malaysia sebagai medium pengajaran dan bagi memenuhi kehendak pelajar Melayu yang mahu belajar bahasa itu atas sebab tersendiri. Salah satu kelas adalah Khizanat Mandarin di Ipoh, Perak. Ia diasaskan oleh Deena Erissa Delaila Mohd Zawawi, 21, yang tiada keturunan Cina tetapi belajar bahasa itu ketika belajar di sekolah vernakular. Menurut Deena, ketika mula mengadakan sesi pengajaran secara ad hoc pada 2018, dia tidak begitu memikirkan tentang permintaan untuk kelas seumpama itu. "Saya hanya buat secara suka-suka dan mahu kongsi kemahiran dengan semua orang," katanya. Tidak lama kemudian, dia mula mendapat permintaan kalangan daripada pelbagai latar belakang, yang membuatkannya mengadakan kelas secara formal di Ipoh.     Kini dia memiliki pelajar seramai 40 orang yang kebanyakannya menyertai kelas itu kerana mendapati pembelajaran dalam Bahasa Malaysia adalah lebih mudah.  "Pelajar saya terdiri daripada mereka berusia 19-45 tahun, daripada pelbagai bidang - juru jual, peguam, barista hinggalah doktor gigi dan ahli perniagaan. "Mereka belajar daripada saya (kerana) saya Melayu, jadi lebih mudah untuk saya beri penjelasan kepada mereka." Pengarah pemasaran, Ahmad Hunain berkata dia menyertai kelas itu untuk meningkatkan kemahiran perniagaannya. "Sebagai pemilik perniagaan, belajar Mandarin - selain bahasa Inggeris - memudahkan saya untuk berkomunikasi secara terus dengan pelanggan dalam dan luar negara," kata pemuda berusia 27 tahun itu.  Populariti bahasa Mandarin di kalangan golongan muda Melayu juga dapat dilihat di Universiti Teknologi Mara (UiTM).  Menurut pensyarah bahasa dan linguistik Universiti Malaya (UM), Yap Teng Teng, Mandarin menjadi "bahasa asing" paling popular yang diambil pelajar. Yap berkata perkara itu dipengaruhi lanskap politik antarabangsa - iaitu kedudukan China sebagai kuasa besar dunia. Kebangkitan China sebagai kuasa ekonomi menjadikan Mandarin bahasa kedua pilihan di seluruh dunia, kata Yap yang turut membuat kajian berkenaan pembelajaran bahasa itu di kalangan kaum bukan Cina di Malaysia. "Pada 2004, kurang 30 juta yang belajar bahasa ini di seluruh dunia. Setakat 2015, ia meningkat kepada 120 juta orang," katanya lagi. Masyarakat Melayu juga tidak ketinggalan dengan kian ramai ibu bapa yang menghantar anak-anak ke sekolah Cina, bagi meningkatkan lagi daya saing mereka di masa depan. Katanya, golongan muda Melayu melihat bahasa itu sebagai alat perkembangan, berbeza dengan generasi sebelumnya yang menganggapnya sebagai bahasa ibunda masyarakat Cina semata-mata. Memenuhi permintaan orang Melayu Penyedia pembelajaran bahasa Mandarin, MandarinJer mula mengesan trend ini di kalangan golongan muda Melayu pada 2009, apabila ia memulakan kelas pertamanya. Ketika itu, menurut ketua penyelarasnya Ebby Lee, sukatan mata pelajaran untuk penutur Bahasa Malaysia sukar didapati, berbeza dengan hari ini. Kebanyakannya adalah kamus atau lebih memberi tumpuan kepada tata bahasa dan ia tidak begitu memikat buat orang Melayu yang memiliki minat untuk mendalami bahasa itu, kata Lee yang turut memiliki keturunan Melayu. Ia membuatkan MandarinJer merangka sukatan pelajaran dan pendekatan pengajaran sendiri dengan tumpuan kepada masyarakat Melayu. Kini ia memiliki kelas di lima lokasi di Lembah Klang dan mempunyai 50,000 pengikut di Twitter.  Mesra dengan nama Ebby Lao Shi - bermaksud Cikgu Ebby - di kalangan pelajar, dia berkata kebanyakan pelajar MandarinJer adalah golongan dewasa yang telah bekerja, yang mahu belajar bahasa itu sebagai kelebihan dalam bidang masing-masing.  Bagaimanapun ada juga yang mengakui mereka mempelajarinya untuk mengelak daripada menjadi bahan gosip rakan sekerja yang bercakap dalam bahasa itu. Anak daripada perkahwinan campur, Lee berkata dia bukan saja mengongsikan falsafah, sejarah dan budaya Cina dalam pengajarannya, tetapi juga pengalaman membesar dalam dua budaya, iaitu Cina dan Melayu. Dia juga cuba mencari titik persamaan antara budaya Cina dengan budaya Melayu-Islam bagi membantu pemahaman pelajarnya. "Saya suka mencari perkara yang dekat dengan pelajar, misalnya dalam bahasa Mandarin intonasi sangat penting ketika membina ayat. Satu kesilapan boleh mengubah maksud keseluruhan. "Jadi saya beri contoh berkenaan pentingnya tajwid ketika membaca Quran dan Mandarin juga begitu."  Jambatan antara kaum  Ahmad Hunain berkata bahasa Mandarin memang membantu kerjayanya, tetapi antara sebab dia mempelajarinya adalah untuk menyumbang kepada keharmonian dalam negara. "Saya galakkan orang lain untuk belajar Mandarin kerana ia bukan saja antara bahasa yang paling banyak digunakan di dunia, tetapi kerana kita boleh mengeratkan hubungan melaluinya, memandangkan Malaysia adalah negara majmuk," katanya. Lee turut senada dengan Hunain, dengan berkata pelajarnya cuba memahami warga Malaysia yang lain dan merapatkan jurang antara mereka. "Daripada perspektif saya, ia tentang usaha. Misalnya jika ingin lebih memahami kawan India, kita belajar bahasa Tamil. "Bermula dengan bahasa, kita kemudian boleh belajar tentang sejarah dan budaya. Kita belajar budaya dan tradisi untuk saling memahami. "Daripada usaha itu, orang (daripada kaum lain) akan menjadi lebih gembira dan rasa rapat dengan kita, dan mereka juga ingin memahami kita. Ia membina jambatan antara kaum," katanya lagi. Yap berharap semakin ramai orang Melayu akan melihat Mandarin sebagai bahasa penting bukan sahaja atas faktor ekonomi tetapi untuk merapatkan jurang antara kaum. Kerangka pembelajaran bahasa Mandarin di Malaysia perlu berdasarkan keharmonian etnik dengan kepentingan nasional dasar yang memandunya, katanya lagi. [Baca berita asal] </t>
  </si>
  <si>
    <t>Fakta menarik anda perlu tahu tentang Datuk Dr Noor Hisham Abdullah</t>
  </si>
  <si>
    <t>https://www.astroawani.com/berita-malaysia/fakta-menarik-anda-perlu-tahu-tentang-datuk-dr-noor-hisham-abdullah-240950</t>
  </si>
  <si>
    <t>Vaksin COVID-19: China setuju jadikan Malaysia penerima utama</t>
  </si>
  <si>
    <t>https://www.astroawani.com/berita-malaysia/vaksin-covid19-china-setuju-jadikan-malaysia-penerima-utama-263311</t>
  </si>
  <si>
    <t>Isu Jawi: PAS, MCA 'talam dua muka' - Guan Eng</t>
  </si>
  <si>
    <t>https://www.malaysiakini.com/news/505588</t>
  </si>
  <si>
    <t xml:space="preserve">Setiausaha Agung DAP Lim Guan Eng menyifatkan PAS dan MCA sebagai 'talam dua muka' dalam isu kontroversi pelajaran Jawi di sekolah vernakular. Menurut wawancara yang diterbitkan Oriental Daily hari ini, Lim berkata dua parti politik itu kelihatan seolah-olah membantah rancangan kerajaan untuk memperkenalkan pelajaran Jawi di sekolah vernakular apabila bercakap kepada khalayak Cina Malaysia, tetapi menyokongnya buat khalayak Melayu. Katanya, misalnya PAS apabila bercakap kepada khalayak Melayu menggesa supaya Persekutuan Persatuan-Persatuan Lembaga Pengurus Sekolah Cina Malaysia (Dong Zong) diharamkan. Pada masa yang sama, kata Lim, PAS memberitahu masyarakat Cina mereka bersedia untuk menubuhkan jawatankuasa bagi membincangkan perkara tersebut. Beliau dipetik berkata parti-parti politik perlu menyampaikan mesej yang sama tanpa mengira jenis kaum yang menjadi khalayak mereka. "Orang bukan Islam tidak boleh terjerumus ke dalam permainan politik dua wajah (talam dua muka) pembangkang, tetapi sebaliknya bersatu melawan golongan rasis dan pelampau. "Jika BN menang, ia hanya akan melemahkan Pakatan Harapan. Sekiranya anda masih tidak bangun dengan hal ini, saya hanya boleh kata anda perlu menjelaskannya kepada generasi anda yang akan datang," katanya dipetik sebagai berkata.   Pada 26 Disember lalu, Setiausaha Agung PAS Takiyuddin Hassan berkata partinya sedia berdialog dengan semua pihak termasuk Gabungan Persatuan Guru-guru Sekolah Cina Malaysia (Dong Zong) dan MCA dalam isu-isu yang menyentuh kepentingan awam.   "PAS sebagai sebuah wadah politik yang ditubuhkan hampir 70 tahun yang lalu sentiasa terbuka untuk mengadakan sebarangan perbincangan dan dialog dengan mana-mana pihak dalam semua perkara yang berkepentingan awam, termasuk dengan MCA dan Dong Jiao Zong," katanya dalam suatu kenyataan hari ini. Takiyuddin juga berkata PAS bukan setakat memperjuangkan hak umat Islam tetapi juga bertanggungjawab melaksanakan keadilan kepada seluruh rakyat Malaysia. Bagi mencapai hasrat tersebut, jelas Takiyuddin, "Mesyuarat Jawatankuasa Kerja PAS Pusat pada awal Disember 2019 yang lalu telah bersetuju menubuhkan satu jawatankuasa khas yang dinamakan Jawatankuasa Mahabbah PAS – MCA dipengerusikan oleh Naib Presiden Dr Ahmad Samsuri Mokhtar, yang juga menteri besar Terengganu." "Jawatankuasa ini dianggotai oleh sebilangan pimpinan kanan PAS yang mempunyai latar belakang yang pelbagai, termasuk para profesional selain agamawan," katanya lagi. Rakan sejawatnya dari MCA, Chong Sin Woon pada 27 Disember pula berkata MCA masih belum membuat keputusan mengenai perkara itu.      [Baca berita asal] </t>
  </si>
  <si>
    <t>8-year-old scores A for IGCSE Maths</t>
  </si>
  <si>
    <t>https://www.nst.com.my/education/2020/01/557428/8-year-old-scores-igcse-maths</t>
  </si>
  <si>
    <t xml:space="preserve"> Isaac Gew Ern Yi, who is a Standard Three pupil at Sekolah Jenis Kebangsaan Cina (SJKC) Wu Teck in Klang, Selangor is the youngest Malaysian candidate to take the exams which is equivalent to Sijil Pelajaran Malaysia (SPM). While the exam is usually taken by those between 16 and 18, Isaac eased through the paper with only seven months of preparation, said his mother Rebecca Sook Hui Tay. “Extended Mathematics IGCSE paper covers topics like trigonometry and advanced algebra. He catches on quick learning through YouTube and completing past year exam papers with guidance from me and my husband as well as a tuition teacher. Having competed in many Mathematics Olympiads helped him to get ready for the exam too,” said Rebecca. She added that Isaac, who is also a member of Mensa Singapore, has been passionate about numbers since he was one.   “He could count to 100 at the age of one and start doing multiplications when he was three. “Currently, he is preparing for IGCSE for Chemistry, Physics, Biology and Computer Science,” she added. “Isaac is a happy-go-lucky boy. He gets along well at school and has many friends. He’s always on to many things such as archery, computer coding and swimming during his leisure time together with his younger brother. “As for Isaac’s future plans, we want him to finish his primary school first. We feel that going to school helps him learn social skills as he can be with friends of his age,” she continued. Isaac has won multiple Gold and Championship Awards in national and international Mathematics Olympiad since he was in Standard One. IGCSE is an international certification for the end of secondary school and is the equivalent to the British O-Level before a student proceeds to do Advance Level (A-Level) or pre-university studies.</t>
  </si>
  <si>
    <t>Dong Zhong patut perjuang Mandarin</t>
  </si>
  <si>
    <t>https://www.malaysiakini.com/columns/509598</t>
  </si>
  <si>
    <t xml:space="preserve"> Kung Fu Tze atau Konfucius, seorang ahli falsafah Cina tersohor pernah berkata, “Life is really simple, but men insist on making it complicated”. Mengapa komplikated? Kerana berpunca dari sikap intoleran. Ektremisme dan terorisme terjadi kerana hilangnya sifat toleran. Dong Zhong juga kelihatannya gagal menjadi entiti yang toleran, perjuangan Dong Zhong sudah lebih kepada etnik ‘Cina’ semata-mata dan bukannya berlandaskan semangat nasionalis.  Sejarah telah membuktikan presiden Jiao Zong, Lim Lian Geok telah dilucutkan kerakyatannya kerana sifat intoleran yang dimilikinya. Sifat sebeginilah yang telah memusnahkan Malaysia dan mengagalkan usaha kerajaan dalam penyatuan kaum dan etnik di negara ini. Sifat intoleran ini tidak ada tempat di Malaysia, bukan sahaja pertubuhan berasaskan etnik Cina semata-mata, malah yang berasaskan etnik India dan etnik Melayu semata-mata juga seharusnya ditolak. Walau pun telah 60 tahun mencapai kemerdekaan, akan tetapi pemikiran Dong Zhong dan segelintir kelompok lain di negara ini masih terjajah.  Kita juga tidak mahu pemimpin seperti Lim Lian Geok muncul kembali di negara ini, kita memerlukan pemimpin yang jelas misi dan visinya ke arah Malaysia baru, Malaysia yang lebih harmoni dan berjaya.  Dong Zhong sering mengatakan negara ini tidak adil, tidak mengiktiraf Sijil Peperiksaan Bersepadu (UEC), memperkenalkan tulisan Jawi dan lain-lain lagi, tetapi tidakkah sama sekali Dong Zhong melihat apa yang disumbangkan oleh kerajaan dan negara ini kepada pendidikan Cina di Malaysia? Apa perkara baik yang telah dilakukan oleh kerajaan ke atas pendidikan Cina? Apa yang disebut adalah semua cerita tentang keburukan dan kelemahan serta perkara yang tidak menyebelahi pendidikan Cina. Tidak ada satu pun kebaikan yang dilakukan negara ini kepada pendidikan Cina di sisi Dong Zhong, yang ada hanyalah kebencian dan dendam yang tidak sudah. Sifat ekstrem dan memperjuangkan sistem pendidikan satu etnik sahaja sudah tidak relevan di negara ini. Pilihan raya yang lalu jelas memperlihatkan bagaimana rakyat menolak perjuangan berasaskan kaum dan agama tertentu. Baik Melayu, India mahupun Cina, perjuangan perlulah atas dasar nasionalis. Dong Zhong seharusnya memperjuangkan tulisan dan bahasa Mandarin di sekolah-sekolah kebangsaan. Malah sekolah Tamil juga perlu melakukan perkara yang sama. Perjuangan global, menyeluruh Sebagai rakyat Malaysia yang berbilang kaum, seharusnya selain Bahasa Melayu dan Bahasa Inggeris, kita mahu lihat masyarakat Malaysia mampu bertutur atau sekurang-kurangnya memahami Mandarin mahupun Tamil. Jangan lagi memperjuangkan untuk satu unit kecil sahaja, perjuangan seharusnya bersifat global dan menyeluruh. Dong Zhong seharusnya memperjuangan Mandarin agar diajar sekolah-sekolah kebangsaan. Bincang dengan Kementerian Pendidikan Malaysia bagaimana Mandarin boleh dimasukkan dalam silibus kebangsaan. Atau menjadi elektif wajib bagi negara ini bukannya dengan cara menentang Jawi. Ini jelas menunjukkan kegagalan Dong Zhong. Persoalannya mengapa Dong Zhong tidak mahu memperjuangkan agar Mandarin di ajar di sekolah-sekolah kebangsaan secara meluas? Adakah takut orang-orang Melayu faham dan boleh bertutur dalam bahasa Cina? Atau ada agenda tersembunyi.       Menghapuskan sekolah vernakular mungkin mustahil di negara ini kerana landskap politik yang dibina sudah sedemikian rupa. Walaupun secara logiknya bahawa pendidikan sebegini menjadikan masyarakat terpisah dalam kesatuan. Akan tetapi tidak banyak yang boleh diubah. Sentuh sahaja pendidikan vernakular, maka akan ada yang histeria dan hilang kewarasan, walaupun ia bagus dan perlu akan tetapi egosentirism mengatasi segalanya. Jika UEC memang berprestij dan Dong Zhong benar-benar ikhlas, maka mereka perlu bantu kerajaan untuk menjadikan peperiksaan SPM hebat dan setaraf dengan UEC dengan cara memasukkan elemen-elemen UEC ke dalam SPM dan bukannya menjadikan negara ini mempunyai dua sistem peperiksaan. Ini yang dinamakan intoleran. Kalau dalam pendidikan pun tidak mampu bersatu jangan harap mampu dijelmakan ke dalam dunia pekerjaan dan kehidupan. Jadi apa yang perlu dilakukan? Sekarang negara kita perlu lakukan damage control. Dah jangan disebut tentang penghapusan sekolah vernakular, menjadi tabu bagi sebahagian masyarakat Malaysia. Maka penyelesaiannya adalah bagaimana membina negara bangsa yang hebat di atas garis etnik, agama dan pendidikan berasaskan vernakular. Maka penyelesaiannya adalah dengan mengubah objektif perjuangan, jangan lagi perjuang bangsa tertentu sahaja, perjuangkanlah negara yang dicintai ini. Malaysia akan maju kalau semua idea dan kebijakkan setiap individu di negara ini di manfaatkan sepenuhnya. Lihat manfaat seluruhnya bukan hanya suku-suku tertentu sahaja. Sifat intoleran harus dilempar jauh dan diganti dengan sifat yang lebih terbuka dan ikhlas. Selagi yang dimulut dan dihati berbeza, maka selagi itulah keharmonian kaum dan kesejahteraan tidak mampu dibina. Jangan jadi tidak bijak, untuk memperjuangkan perkara yang tak sepatutnya. Jadilah manusia yang cerdik di mana sahaja anda berada sebagaimana kata-kata Konficius lagi, “whoever you go, go with all your heart”.  DR MOHD MIZAN ASLAM ialah pakar kajian strategik dan antikeganasan.  Tulisan ini tidak semestinya mencerminkan pendirian Malaysiakini. </t>
  </si>
  <si>
    <t>Nor Hainei dipilih sebagai Tokoh Guru Kebangsaan 2020</t>
  </si>
  <si>
    <t>https://www.astroawani.com/berita-malaysia/nor-hainei-dipilih-sebagai-tokoh-guru-kebangsaan-2020-243204</t>
  </si>
  <si>
    <t>Timbalan menteri: Kerajaan kekal tak iktiraf UEC</t>
  </si>
  <si>
    <t>https://m.malaysiakini.com/news/550798</t>
  </si>
  <si>
    <t xml:space="preserve">Pengiktirafan Sijil Peperiksaan Bersepadu (UEC), iaitu penilaian untuk sekolah persendirian Cina, kekal menjadi isu selepas pertukaran kerajaan, daripada PH kepada Perikatan Nasional (PN). Bagaimanapun, Timbalan Menteri Pendidikan II Muslimin Yahaya dalam jawapannya kepada soalan Ahli Parlimen Kota Melaka, Khoo Poay Tiong memberi bayangan berkenaan pendekatan kerajaan PN dalam perkara ini. Soalan dan jawapan itu dibuat di khamar khas Dewan Rakyat pada 10 November lalu. Dalam soalannya, Khoo meminta kerajaan menjelaskan pendirian kerajaan berkenaan Pasukan Petugas Dasar UEC yang ditubuhkan kerajaan PH yang antara lain untuk membuat kajian berkenaan pengiktirafan sijil tersebut, selain jika kerajaan PN berhasrat untuk meneruskan rancangan pengiktirafannya. Berdasarkan hansard kamar khas Dewan Rakyat, Muslimin berkata pendirian kerajaan, sekurang-kurangnya pada masa ini, adalah kekal untuk tidak mengiktiraf UEC.   "Sehingga kini, kerajaan dan Kementerian Pendidikan (KPM) kekal tidak mengiktiraf UEC. UEC perlu mengikut Dasar Pendidikan Kebangsaan sekiranya mahu dipertimbangkan penyelesaiannya oleh kerajaan pada masa hadapan," kata Muslimin. Dalam jawapannya terhadap soalan Khoo, Muslimin membangkitkan bahawa komitmen untuk mengiktiraf UEC dibuat oleh kerajaan PH. Berhubung pasukan petugas yang ditubuhkan, dia berkata kerajaan semasa menghormati peranannya dalam merungkai isu tersebut dan mengambil maklum usaha yang telah dilakukan, terutama proses libat urus dengan pelbagai pihak. "KPM sentiasa menghubungi ahlinya, khususnya pengerusi pasukan petugas Eddin Khoo untuk mengetahui perkembangan dan status laporan walaupun keanggotaan pasukan petugas telah tamat secara automatik pada 29 Februari 2020.   "Menghormati kewibawaan anggota pasukan petugas dan menyedari ia adalah suatu isu yang rumit dan sensitif di kalangan rakyat yang telah berlarutan selama hampir 45 tahun, KPM tidak pernah mendesak supaya penyediaan laporan tersebut dipercepatkan," katanya. Katanya lagi, ini bagi mengelakkan isu UEC menjadi perdebatan di kalangan khalayak umum. 'Dihangatkan pihak tak bertanggungjawab' Bagaimanapun, kata Muslimin, isu pengiktirafan UEC dihangatkan oleh pihak yang disifatkannya sebagai tidak bertanggungjawab dan tidak menghormati proses penyediaan laporan pasukan petugas. Dia membangkitkan laporan kenyataan Persekutuan Persatuan Cina Malaysia (Huazong) pada 17 Julai, yang mendakwa Perdana Menteri Muhyiddin Yassin secara peribadi berharap UEC akan diiktiraf pada masa akan datang. Dakwaan itu dinafikan Pejabat Perdana Menteri dua hari kemudian. Muslimin juga memetik rancangan bual bicara Astro Awani, Consider This yang menampilkan Khoo untuk membincangkan soal cabaran dalam pengiktirafan sijil tersebut. "Bagi mendapatkan penjelasan hal berbangkit mengenai UEC serta status kemajuan laporan pasukan petugas, pengurusan tertinggi KPM (Ketua Setiausaha dan Ketua Pengarah Pelajaran) telah mengadakan pertemuan dengan pengerusinya pada 28 Julai lalu," katanya.   Katanya lagi, ketika itu KPM dimaklumkan laporan telah tersedia tetapi memerlukan penambahan maklumat dan penjelasan. "Antaranya adalah mengkaji isu mengenai UEC dari sudut perundangan," katanya. "Semua anggota pasukan petugas juga telah bersetuju dan menetapkan pendirian atas beberapa perkara utama yang dibincangkan dalam laporan ini secara konsensus," katanya lagi. Dia juga memaklumkan laporan itu ditulis oleh Khoo dan ahli pasukan petugas lain, iaitu Presiden Angkatan Belia Islam Malaysia (Abim) Mohamad Raimi Ab Rahim dan Presiden Dewan Perniagaan Malaysia - China, Tan Yew Sing, setuju untuk menetapkan pendirian atas beberapa perkara utama, bagi mengesahkan syor dalam laporan itu dan mengelakkan percanggahan pendapat di masa akan datang. Menurut Muslimin lagi, pertemuan susulan, yang dijadual pada 17 Ogos, terpaksa ditangguhkan selepas Khoo perlum menjalani kuarantin. Pertemuan kemudian diadakan pada 17 september dan ketika itu, Raimi dan Tan diminta memberikan maklum balas yang lebih lanjut. "Maklum balas mereka akan diselaraskan semula dan dimasukkan ke dalam draf akhir laporan," katanya lagi. Kata Muslimin lagi, pihak KPM juga telah memberikan dokumen berkaitan yang diminta pasukan petugas bagi melancarkan proses penyediaan laporan. "Sehingga kini KPM tidak pernah menerima sebarang laporan awal, draf laporan atau laporan lengkap daripada pasukan petugas, sepertimana yang ditetapkan semasa pelantikan dibuat. "Oleh yang demikian, tiada sebarang hasil kajian dapat diperhalusi dan diteliti oleh KPM. KPM akan mengambil tindakan sewajarnya terhadap laporan tersebut sekiranya ia diserahkan kepada kami," katanya lagi. </t>
  </si>
  <si>
    <t>Hanya Nur Zahirah yang hadir sesi persekolahan Tahun Satu SK Sungai Jerneh</t>
  </si>
  <si>
    <t>https://www.astroawani.com/berita-malaysia/hanya-nur-zahirah-yang-hadir-sesi-persekolahan-tahun-satu-sk-sungai-jerneh-226986</t>
  </si>
  <si>
    <t>Siasat laporan syarikat di China kumpul 1,400 data rakyat Malaysia - Ismail 
Sabri</t>
  </si>
  <si>
    <t>https://www.astroawani.com/berita-malaysia/siasat-laporan-syarikat-di-china-kumpul-1-400-data-rakyat-malaysia-ismail-sabri-259431</t>
  </si>
  <si>
    <t>Tanpa pertolongan 'seorang Cina', Azizulhasni mungkin bukan juara dunia 
hari ini</t>
  </si>
  <si>
    <t>https://www.astroawani.com/berita-malaysia/tanpa-pertolongan-seorang-cina-azizulhasni-mungkin-bukan-juara-dunia-hari-ini-230207</t>
  </si>
  <si>
    <t>Sekolah tiada saringan Covid-19 dibuka Ahad ini</t>
  </si>
  <si>
    <t>https://www.hmetro.com.my/mutakhir/2020/09/624283/sekolah-tiada-saringan-covid-19-dibuka-ahad-ini</t>
  </si>
  <si>
    <t xml:space="preserve"> Alor Setar: Hanya guru, kakitangan dan pelajar yang disahkan negatif Covid-19 di Kota Setar sahaja dibenarkan kembali semula ke sekolah masing-masing bermula Ahad ini. Bagaimanapun, guru, Anggota Kumpulan Pelaksana (AKP) dan pelajar yang belum mendapat keputusan ujian saringan tidak perlu hadir ke sekolah, sebaliknya kekal menjalani kuarantin di rumah. Jabatan Pendidikan Negeri (JPN) Kedah dalam kenyataan hari ini berkata, mereka perlu keputusan saringan Covid-19 diperolehi daripada Kementerian Kesihatan Malaysia (KKM). "Terdapat 16 sekolah terbabit dalam ujian saringan Covid-19 iaitu Kolej Vokasional Alor Setar, Maktab Mahmud Alor Setar, Kolej Sultan Abdul Hamid, Sekolah Menengah Kebangsaan (SMK) Tun Sharifah Rodziah, SMK Sultanah Asma dan SMK Tajar. "Turut terbabit adalah SMK Tunku Abdul Malik, SMK Alor Merah, Kompleks Pendidikan Islam Darul Hidayah, Sekolah Kebangsaan (SK) Seri Amar Diraja, SK Sekolah Kebangsaan Taman Rakyat, SK Taman Aman, SK Jalan Datuk Kumbar, SK Kampong Gelam, Sekolah Rendah Agama Rakyat (SRAR) Sri Ummi dan Sekolah Jenis Kebangsaan Cina (SJKC ) Keat Hwa," katanya. Menurutnya, guru dan AKP yang 'ditanda' sebagai Bekerja Dari Rumah (BDR) serta pelajar yang mempunyai ahli keluarga positif Covid-19 juga tidak perlu hadir ke sekolah. Katanya, bagi sekolah yang tidak terbabit dalam ujian saringan, semua warga sekolah perlu hadir ke sekolah seperti biasa berkuat kuasa Ahad ini. Hari ini, kerajaan bersetuju arahan Perintah Kawalan Pergerakan Diperketatkan (PKPD) Secara Pentadbiran di Kota Setar ditamatkan. Bagaimanapun, kerajaan melanjutkan PKPDP Secara Bersasar di Rumah Pangsa Tongkang Yard, Seberang Perak, di sini, sehingga 7 Oktober depan. </t>
  </si>
  <si>
    <t>Normal baharu: Pemeriksaan suhu badan, makan dalam kelas selepas sekolah 
dibuka</t>
  </si>
  <si>
    <t>https://www.astroawani.com/berita-malaysia/normal-baharu-pemeriksaan-suhu-badan-makan-dalam-kelas-selepas-sekolah-dibuka-245588</t>
  </si>
  <si>
    <t>Kembali ke sekolah dengan normal baharu</t>
  </si>
  <si>
    <t>https://www.bharian.com.my/berita/nasional/2020/07/710435/kembali-ke-sekolah-dengan-normal-baharu</t>
  </si>
  <si>
    <t xml:space="preserve">KUALA LUMPUR: Setelah hampir empat bulan melaksanakan Pembelajaran dan Pemudahcaraan (PdPc) dalam talian di rumah, akhirnya semua pelajar dan murid akan kembali ke sekolah pada 15 dan 22 Julai ini. Pastinya bukan sahaja mereka berasa gembira bercampur khuatir, guru dan ibu bapa juga mungkin dibayangi perasaan yang serupa. Namun dengan keadaan wabak COVID-19 yang semakin terkawal, pembukaan sekolah ini diyakini akan berjalan lancar, berpandukan prosedur operasi standard (SOP) ketat yang ditetapkan Kementerian Kesihatan (KKM). Kalangan guru sudah tentunya tidak sabar untuk berjumpa anak didik mereka selepas "bercuti" sekian lama, apabila sekolah diarahkan tutup sepanjang tempoh Perintah Kawalan Pergerakan (PKP) diikuti Perintah Kawalan Pergerakan Bersyarat (PKPB) akibat pandemik COVID-19. Usaha guru yang tidak jemu-jemu menyampaikan ilmu ketika berdepan dengan pelbagai kekangan sepanjang tempoh itu bagaikan "wira yang tidak didendang." Ada yang sehingga sanggup menghantar sendiri bahan tugasan kepada pelajar yang tidak dapat mengikuti kelas dalam talian sepanjang tempoh PKP. Bagi golongan pelajar dan murid pula, perasaan keterujaan itu kian terasa apabila mereka dapat bertemu kembali secara bersemuka dengan rakan-rakan sekolah setelah hampir empat bulan "terperuk" di rumah dan menjalani sesi pembelajaran secara dalam talian. Sekiranya ada ibu bapa yang berasa gelisah COVID-19 masih belum reda sepenuhnya, kerisauan mereka hanyalah memikirkan kesejahteraan anak-anak mereka terutama anak di sekolah rendah, yang pastinya terdedah dengan ramai orang ketika berada di sekolah nanti. Apatah tidaknya, selama ini anak-anak mereka diawasi 24 jam sama ada di luar ataupun di dalam rumah, sering diingatkan untuk mengamalkan kebersihan diri seperti memakai pelitup muka sebelum keluar dari rumah, sentiasa basuh tangan serta elakkan kawasan sesak. Bagi Sazlinda Osman, 45, sepanjang PKP, beliau sudah melatih anak-anaknya yang berusia sembilan dan 10 tahun itu mengamalkan kebersihan diri setiap hari, selain mengawasi mereka dalam sesi pembelajaran dalam talian bersama guru menerusi aplikasi 'Zoom'. "Apabila kembali ke sekolah, biasalah jumpa kawan-kawan mesti 'excited', jadi sukar mereka nak pastikan penjarakan sosial kerana guru-guru tidak mungkin dapat mengawal begitu ramai anak murid mereka di sekolah. "Apa yang dibuat oleh anak-anak, ibu bapa tidak tahu. Adakah mereka mengamalkan pembersihan kendiri di sekolah seperti mana yang telah dilatih di rumah? Itu yang kami risaukan," katanya kepada Bernama. Seorang lagi ibu, Hayley Lee, 40, berkata, pihak sekolah perlu sentiasa memantau supaya semua murid mematuhi SOP ketat yang ditetapkan bagi mengekang penularan wabak COVID-19. "Jika di rumah, kami tahu setiap gerak-geri anak-anak di rumah ataupun dengan siapa mereka bergaul kerana kami sentiasa bersama dengan mereka. "Ada pesakit COVID-19 ini tidak bergejala. Malang tidak berbau, lain ibu bapa lain cara mendidik anak-anak mereka. Ada sesetengah murid tidak tahu etika batuk dan bersin. Itu yang kita risau. Bukan sahaja kita risau COVID-19, batuk dan selesema pun mudah berjangkit," katanya. Timbalan Pengerusi Lembaga Pengurusan Sekolah Jenis Kebangsaan Cina (SJKC) Phooi Yoong, Teluk Intan Perak, Leow Wooi Hian memberitahu Bernama, beliau yakin semua sekolah sudah pun membuat persediaan rapi untuk pembukaan sesi persekolahan yang akan bermula pada 15 Julai dan 22 Julai ini. Beliau berkata, ibu bapa boleh datang ke sekolah dengan anak mereka bagi meninjau bagaimana guru mengendalikan murid mengikut SOP yang ditetapkan oleh Kementerian Pendidikan Malaysia. "Mereka boleh memainkan peranan sebagai 'mata dan telinga' kepada guru-guru jika mereka tidak yakin terhadap SOP di sekolah jadi tanggungjawab guru tidaklah berat selain mengajar murid-murid," katanya menerusi panggilan video Whatsapp. Komuniti, Persatuan Ibu Bapa dan Guru (PIBG) dan alumni sekolah boleh memainkan peranan dalam membantu pentadbir sekolah melaksanakan garis panduan pengurusan pembukaan semula sekolah ketika menerima kehadiran murid-murid di sekolah. Presiden Majlis Permuafakatan Persatuan Ibu Bapa dan Guru (PIBG) Nasional, Prof Madya Dr Mohd Ali Hassan dalam temu bual dengan sebuah stesen televisyen tempatan menyarankan ibu bapa merekodkan suhu anak-anak mereka sebelum ke sekolah bagi memastikan mereka tidak dihalang jika suhu melebihi 37.5 darjah celsius. Selain itu, beliau juga mencadangkan kepada ibu bapa dan alumni bagi membantu pihak sekolah dalam membuat tanda penjarakan sosial dan mengawal pergerakan murid semasa datang, rehat dan balik, berdasarkan keperluan sekolah, seperti mana yang dilakukan oleh 'frontliners' seperti polis dan tentera sepanjang PKP. Oleh itu, sekiranya ibu bapa sendiri masih lagi risau terhadap anak-anaknya yang tidak boleh mengikuti amalan pembersihan dan keselamatan seperti mana dipratikkan di rumah, apa kata mereka tampil sebagai sukarelawan bagi membantu meringankan beban guru di sekolah. Atas hikmah daripada PKP dan pandemik COVID-19, pengorbanan ibu bapa dilihat sangat besar, apabila mereka menjadi 'guru' kepada anak-anak mereka di rumah sepanjang tempoh PKP sebelum bermulanya sesi persekolahan. Ibu bapa sudah tentunya mengambil berat saranan Ketua Pengarah Kesihatan, Datuk Dr Noor Hisham Abdullah untuk mendidik anak mengenai amalan normal baharu bermula dari rumah mereka sendiri. Kini, sudah tiba masanya tanggungjawab itu diserahkan kepada guru di sekolah, dan sudah pasti mereka akan memastikan kebersihan dan keselamatan anak-anak terjamin.  </t>
  </si>
  <si>
    <t>Laporan dipetik luar konteks: Kor Ming</t>
  </si>
  <si>
    <t>https://www.sinarharian.com.my/article/67937/BERITA/Politik/Laporan-dipetik-luar-konteks-Kor-Ming</t>
  </si>
  <si>
    <t xml:space="preserve">  SHAH ALAM - Timbalan Setiausaha Agung DAP, Nga Kor Ming menegaskan laporan oleh sebuah portal berita yang mengatakan DAP akan meninggalkan kerajaan jika Putrajaya tidak mengiktiraf Sijil Peperiksaan Bersepadu (UEC) adalah tidak betul dan telah disalah petik. Kor Ming yang juga Ketua DAP Perak melalui ciapan di Twitter memberitahu, laporan yang diterjemahkan portal berita berkenaan sangat mengelirukan kerana kenyataannya diambil di luar konteks. "Portal berita berkenaan tidak pernah menemubual saya dan mereka hanya memetik atau mengambil sebahagian maklumat daripada temubual yang dilakukan akhbar Oriental Daily Malaysia ke atas saya dan kemudiannya menjadikan ia sebagai berita mereka. "Perkara itu sudah diadukan kepada editor portal berita berkenaan dan saya meminta mereka memperbetulkan kesilapan laporan tersebut," ciapnya. Tegasnya, temubual bersama Oriental Daily Malaysia sebenarnya adalah berkisar mengenai pembaharuan di Parlimen. Terdahulu, portal berita berkenaan menterjemahkan temubual terbabit mengatakan Kor Ming memberitahu, DAP akan keluar daripada kerajaan Pakatan Harapan (PH) jika Putrajaya enggan mengiktiraf Sijil Peperiksaan Bersama (UEC). UEC adalah sijil sekolah tinggi yang diberikan oleh sekolah-sekolah Cina swasta.   Berita Telus &amp; Tulus hanya untuk anda setiap hari. Langgan Sekarang!  </t>
  </si>
  <si>
    <t>Mustahil untuk kuarantin semua pelancong China di Malaysia - Tun M</t>
  </si>
  <si>
    <t>https://www.astroawani.com/berita-malaysia/mustahil-untuk-kuarantin-semua-pelancong-china-di-malaysia-tun-m-229055</t>
  </si>
  <si>
    <t>Pelajar Melayu mahir tarian singa</t>
  </si>
  <si>
    <t>https://www.bharian.com.my/berita/wilayah/2020/01/649048/pelajar-melayu-mahir-tarian-singa</t>
  </si>
  <si>
    <t>MARANG: Jika kebiasaannya tarian singa dipersembahkan oleh masyarakat Cina di negara ini, namun sekumpulan murid berbangsa Melayu dari Sekolah Kebangsaan (SK) Jerong, di sini meraikan kepelbagaian budaya dengan menguasai tarian itu. Mereka menerima bimbingan jurulatih Persatuan Kebudayaan dan Kesenian Negeri Terengganu, Chai Teck Tee, sejak Julai tahun lalu, kini semakin mendapat perhatian masyarakat Cina di negeri ini apabila turut mendapat undangan mengadakan persembahan di majlis keraian dan Tahun Baharu Cina. Guru Besar SK Jerong, Salmah Abd Rahman, berkata kumpulan yang terdiri daripada tujuh murid itu ditubuhkan selepas dipelawa oleh Persatuan Kebudayaan dan Kesenian Negeri Terengganu sebagai salah satu program kemenjadian murid dan silang budaya.     "Kewujudan kumpulan tarian singa ini melakar sejarah buat sekolah ini kerana ia yang pertama seumpamanya untuk kategori sekolah kebangsaan di Terengganu. "Lebih istimewa walaupun sekolah ini tiada seorang murid Cina, namun kami mampu menonjolkan budaya yang mana dapat menyemai semangat perpaduan dari usia kecil," katanya ketika ditemui pemberita pada sesi latihan tarian singa SK Jerong di sini, semalam. Tujuh ahli kumpulan tarian singa itu ialah Muhammad Syafiq Aiman Surin, 12; Muhamad Faiz Mamat, 11, dan kembarnya Muhamad Fahmi, 11; Tun Ahmad Ashraf Dzulkarnain Tun Asnan, 10; Nur Aleesya Balqis Musa, 11; Nur Faqihah Nuriesya Mohd Fairul Nizam, 10, dan Siti Syaza Liyana Osman, 11. Mereka berbangga dan seronok kerana dapat mempelajari satu lagi kesenian budaya masyarakat majmuk di negara ini. Siti Syaza Liyana berkata kepuasan selepas membuat persembahan di depan penonton yang ramai sukar digambarkan terutama apabila penonton terkejut mengetahui kumpulan tarian singa itu dipersembahkan oleh murid Melayu. "Kami berlatih sekali dalam seminggu dan sentiasa bekerjasama dalam satu kumpulan. Contohnya, bila seorang tak dapat hadir latihan, ahli kumpulan lain akan mengajar teknik baharu sampai pandai," katanya. Pasangan kembar Muhamad Faiz dan Fahmi, berkata mereka sering berlatih di rumah terutama gerakan akrobatik yang agak sukar seperti mengangkat tubuh untuk menampakkan gerakan singa itu 'berdiri' serta memastikan tarian mereka sempurna mengikut rentak paluan gendang. "Bila ada masa terluang, kami juga sering berbincang satu kumpulan kerana jurulatih mahu kami terus mahir agar dapat menyertai pertandingan di peringkat kebangsaan pula tidak lama lagi," kata. Sementara itu, Chai berkata ini adalah pengalaman pertamanya melatih semua murid Melayu dalam satu kumpulan tarian singa kerana kebiasaannya ahli kumpulan terdiri daripada murid Cina. "Mulanya memang agak sukar juga kerana tarian singa bukan budaya Melayu jadi mereka agak kekok mempelajari pelbagai teknik tarian, namun dalam masa tiga bulan sahaja berlatih, mereka sudah berjaya menguasai kemahiran dalam tarian ini. "Ini disebabkan mereka mempunyai semangat tinggi, minat, disiplin dalam latihan dan bakat yang akhirnya menjadikan mereka sekumpulan murid yang hebat dan mampu mempersembahkan tarian singa yang mengagumkan," katanya. Ketika ini hanya dua sekolah sahaja yang mempunyai kumpulan tarian singa di Terengganu iaitu SK Jerong dan Sekolah Jenis Kebangsaan Sin Chone di Dungun. - BERNAMA</t>
  </si>
  <si>
    <t>TM Future Skills tarik 6000 tontonan</t>
  </si>
  <si>
    <t>https://www.utusan.com.my/ekonomi/2020/12/tm-future-skills-tarik-6000-tontonan/</t>
  </si>
  <si>
    <t xml:space="preserve">23 SEPTEMBER 2021, 7:34 PM KUALA LUMPUR: Acara pame­ran maya E-Showcase Project Based Learning (PBL) TM Future Skills 2020 anjuran Te­lekom Malaysia Berhad (TM) berjaya mengumpulkan lebih 6,000 tontonan melalui strim langsung di Youtube. Acara di bawah program TM Future Skills itu membabitkan 60 orang guru dan pelajar dari Sekolah Jenis Kebangsaan Cina (SJKC) Jalan Davidson dan SJKC Tsun Jin. Menurut Naib Presiden Jenama dan Komunikasi Kumpulan TM, Izlyn Ramli, acara tersebut merupakan satu daripada inisatif tanggungjawab sosial korporat syarikat di bawah cabang pendidikan yang dilaksanakan untuk menyokong sistem pendidikan negara ke arah mempersiapkan warga pendidikan dengan kemahiran Revolusi Industri 4.0 (RI4.0). “Kami berharap program ini dapat membantu meningkatkan kemahiran masa hadapan pelajar dan meningkatkan minat mereka terhadap mata pelajaran sains teknologi, kejurute­raan dan matematik (STEM). “Ini amat bersesuaian de­ngan peranan kami sebagai pembangun negara yang bertanggungjawab yang mana kami akan terus memberikan khidmat dan memacu Digital Malaysia melalui penyelesaian digital yang inovatif dan inklusif,” katanya dalam kenya­taan di sini semalam. E-Showcase PBL-TM Future Skills 2020 melibatkan pame­ran secara maya projek inovasi 3D pelajar yang turut berkongsi pengetahuan dan kemahiran mereka dalam mata pelajaran STEM. Ia menjadi acara kemuncak bagi program pembelajaran dalam talian selama tiga bulan untuk guru dan pelajar dari kedua-dua sekolah tersebut. Sepanjang program tersebut, guru dan pelajar telah mempelajari teknologi digital melalui TM 3Ducation, modul percetakan 3D yang akan diguna pakai dalam PBL pelajar tersebut. – UTUSAN Hak cipta terpelihara ©️ 2021 Media Mulia Sdn. Bhd.  </t>
  </si>
  <si>
    <t>138 kematian dalam tempoh sembilan hari Op Selamat</t>
  </si>
  <si>
    <t>https://www.astroawani.com/berita-malaysia/138-kematian-dalam-tempoh-sembilan-hari-op-selamat-229111</t>
  </si>
  <si>
    <t>Perlembagaan, Rukun Negara satukan rakyat pelbagai kaum</t>
  </si>
  <si>
    <t>https://www.bharian.com.my/rencana/muka10/2020/09/727791/perlembagaan-rukun-negara-satukan-rakyat-pelbagai-kaum</t>
  </si>
  <si>
    <t xml:space="preserve"> SEBELUM merdeka, Malaysia (ketika itu Tanah Melayu) mempunyai pelbagai budaya. Demografi Melayu secara tradisi menyaksikan perubahan drastik ketika zaman penjajahan Inggeris, ketika ratusan ribu pekerja imigran Cina dan India dibawa masuk. Mereka membawa masuk budaya dan agama yang begitu asing. Orang Cina tertumpu di sektor perlombongan bijih timah, sementara orang India bekerja di ladang getah. Orang Cina pada umumnya penganut Buddha dan Taoisme, sementara majoriti kaum India penganut Hindu. Dari semasa ke semasa, wujud interaksi antara etnik secara beransur-ansur walaupun anak Cina ke Sekolah Jenis Kebangsaan (SJK) dan India di SJK Tamil. Kebebasan beragama wujud dengan terdirinya kuil Buddha dan Hindu, malah di sesetengah tempat terletak bersebelahan masjid dan surau. Hubungan antara etnik di Malaysia diwarisi dengan semangat toleransi tinggi walaupun dalam tempoh singkat. Kontrak sosial memainkan peranan penting dalam memupuk perpaduan dan keharmonian. Walaupun tidak termeterai secara bertulis, perkara dipersetujui dalam kontrak sosial dapat dilihat dalam Perlembagaan Persekutuan. Ia dipersetujui, difahami dan dihormati tiga majoriti etnik. Maka pada dasarnya, Perlembagaan dilihat seolah-olah cenderung mendukung hak orang Melayu. Ini dapat dilihat dalam beberapa peruntukan khas iaitu (1) kedudukan Islam sebagai agama Persekutuan (Perkara 3); (2) kedudukan istimewa orang Melayu, termasuk Bumiputera Sabah dan Sarawak apabila dua negeri ini membentuk Malaysia pada 16 September 1963 (Perkara 153); (3) bahasa Melayu sebagai bahasa kebangsaan (Perkara 152) dan (4) kedudukan Raja-Raja Melayu (Perkara 38). Empat peruntukan ini sangat penting dan dipersetujui antara tiga parti politik terbesar mewakili Melayu, Cina dan India dalam kontrak sosial. Sebagai balasan termaktubnya peruntukan khas kepada bangsa Melayu, masyarakat bukan Melayu diberi hak kewarganegaraan di samping hak penting lain seperti kebebasan beragama, hak berbudaya, hak pendidikan dan hak ekonomi. Dari segi politik, pemerintah yang berkuasa terdiri gabungan tiga kumpulan etnik terbesar (sekarang termasuk kumpulan etnik lain yang kecil). Secara ringkas, masyarakat majmuk di Malaysia dapat digambarkan sebagai pelangi terdiri pelbagai warna. Dengan kata lain, perpaduan dapat dicapai tanpa mengorbankan identiti etnik, agama dan budaya. Pendekatan di Malaysia lebih kepada integrasi nasional berbanding asimilasi yang menghapuskan budaya etnik yang sedia wujud. Inilah sebabnya mengapa Perlembagaan terus dianggap dokumen seimbang dan diterima baik rakyat Malaysia. Bagaimanapun, jurang ekonomi meluas antara Melayu dan bukan Melayu menjadi permasalahan besar negara. Ketidaksamaan ekonomi berpanjangan merentasi etnik, menimbulkan prasangka dan perpecahan masyarakat. Tambahan pula, kemenangan 25 kerusi oleh parti berasaskan kaum Cina dan 12 kerusi oleh PAS, kerajaan Perikatan hilang dua pertiga majoriti di Dewan Rakyat pada Pilihan Raya Umum 10 Mei 1969. Satu perarakan besar menyambut kemenangan di Kuala Lumpur yang melalui kawasan Kampung Baru yang majoritinya penduduk Melayu bertukar menjadi tegang antara dua etnik ini. Pada 13 Mei 1969, berlaku rusuhan, serangan dan pertumpahan darah antara Melayu dan Cina. Episod sejarah hitam Malaysia ini menyaksikan Parlimen digantung dan Majlis Gerakan Negara (MAGERAN) dibentuk sebagai pemerintah sementara untuk memulihkan ketenteraman dan keamanan. Akibatnya, Rukun Negara diperkenalkan sebagai satu falsafah kebangsaan Malaysia pada 31 Ogos 1970 oleh Yang di-Pertuan Agong Ke-4. Objektif utama Rukun Negara diperkenalkan untuk merealisasikan cita-cita Malaysia ke arah: (1) mencapai perpaduan yang lebih erat; (2) memelihara satu cara hidup demokratik; (3) mencipta satu masyarakat adil dengan kemakmuran negara dapat dinikmati bersama secara adil dan saksama; (4) menjamin satu cara liberal terhadap tradisi kebudayaan yang kaya dan pelbagai corak dan (5) membina satu masyarakat progresif dengan penggunaan sains serta teknologi moden. Dalam memenuhi cita-cita di atas, Rukun Negara menggariskan lima prinsip utama iaitu Kepercayaan Kepada Tuhan; Kesetiaan Kepada Raja dan Negara; Keluhuran Perlembagaan; Kedaulatan Undang-Undang; Kesopanan dan Kesusilaan. Sejak itu, Perlembagaan Persekutuan dan Rukun Negara menjadi dua dokumen penting negara. Meskipun begitu, kedua-dua dokumen ini tidak dapat lari daripada kritikan. Contohnya, sesetengah pihak sewenang-wenangnya menolak kewujudan kontrak sosial. Antara hujah mereka ialah istilah 'kontrak sosial' tidak wujud dalam Perlembagaan. Kalau dilihat peruntukan dalam Perlembagaan itu sendiri, ia tidak menyebut mengenai demokrasi, kedaulatan undang-undang, pengasingan kuasa dan kebebasan kehakiman. Namun, ini tidak bermaksud falsafah, prinsip dan konsep itu tidak terdapat dalam Perlembagaan. Membaca peruntukan dalam Perlembagaan tidak semestinya dalam bentuk tekstual dan tersurat, tetapi perlu kepada pembacaan holistik dan tersirat. Ada juga suara berpendapat kontrak sosial dibentuk pada 1957 sudah usang dan tidak sesuai tuntutan masyarakat moden. Justeru, golongan ini menuntut peruntukan asas seperti kedudukan Islam, keistimewaan orang Melayu, bahasa Melayu dan kedudukan Raja-Raja Melayu perlu dipinda. Hakikatnya, tuntutan seperti itu sendiri berlawanan dengan Perlembagaan dan bertentangan semangat perpaduan serta saling menghormati sejak negara mencapai kemerdekaan pada 31 Ogos 1957. Hakikatnya, Perlembagaan satu dokumen yang lahir daripada semangat kesederhanaan, keseimbangan dan give and take antara Bumiputera dan bukan Bumiputera. Maka, ideologi melampau dan tuntutan yang boleh membawa ketegangan antara etnik perlu dinyahkan sama sekali. Hasrat nenek moyang kita dan Suruhanjaya Reid dalam merangka Perlembagaan agar semua rakyat Malaysia dapat menikmati kehidupan baik serta aman dan damai. Pendekatan kesederhanaan termaktub dalam kontrak sosial dapat memupuk semangat toleransi dan semangat give and take dapat dihayati semua masyarakat berbilang etnik. Justeru, Perlembagaan adalah dokumen tertinggi yang menyatupadukan masyarakat berbilang etnik di Malaysia. Tambahan pula, prinsip didukung Rukun Negara penting dan dapat dilihat dalam tiga dimensi. Pertama, ia menyatupadukan kepelbagaian etnik di Malaysia. Kedua, ia berfungsi sebagai panduan dalam mentafsirkan peruntukan perlembagaan. Ketiga, ia memberikan pengesahan substantif terhadap undang-undang. Penulis adalah Timbalan Ketua Pegawai Eksekutif, Institut Kajian Tinggi Islam Lanjutan (IAIS) Malaysia</t>
  </si>
  <si>
    <t>Covid-19: 142 sekolah di Klang ditutup</t>
  </si>
  <si>
    <t>https://www.hmetro.com.my/mutakhir/2020/10/628549/covid-19-142-sekolah-di-klang-ditutup</t>
  </si>
  <si>
    <t xml:space="preserve">Kuala Lumpur: Ibu bapa, penjaga dan warga sekolah boleh melayari portal Kementerian Pendidikan Malaysia (KPM) untuk mengetahui senarai 142 sekolah di daerah Klang yang ditutup bermula hari ini sehingga 23 Oktober berikutan terletak di zon merah Covid-19. KPM dalam kenyataan hari ini memberitahu senarai itu akan dikemas kini dari semasa ke semasa dan akan dimuat naik di portal KPM di www.moe.gov.my serta di platform media sosial rasmi KPM. "KPM menerima banyak pertanyaan berhubung sekolah yang ditutup di daerah Klang, sehubungan itu, bersama-sama ini juga dilampirkan senarai sekolah yang ditutup di zon merah Klang untuk rujukan," jelas kenyataan itu. Sekolah Kebangsaan (SK) yang terbabit dalam penutupan adalah SK Kapar; SK Bukit Kapar; SK Tok Muda; SK Sungai Serdang; SK Abdul Samat; SK Meru; SK Sungai Kapar Indah; SK Bukit Ceraka; SK Klang; SK Telok Gadong; SK Telok Menegon; SK Batu Belah; SK Rantau Panjang; SK Sementa; SK Sungai Binjai; SK Bukit Kuda; SK Kg Johan Setia; SK Kg Pendamar; SK Taman Klang Jaya; SK Telok Pulai; SK Sungai Udang; SK Taman Klang Utama dan SK Kampung Jawa. Selain itu, SK Taman Sri Andalas; SK Taman Gembira dan SK Bukit Tinggi; SK Meru (2); SK Kampung Jawa 2; SK Batu Unjur; SK Methodist Acs; SK (1) Jalan Batu Tiga; SK (2) Jalan Batu Tiga; SK Convent (1); SK Convent (2); SK La Salle; SK (1) Jalan Meru; SK (2) Jalan Meru; SK (P) Methodist dan SK (P) Bukit Kuda. SK (1) Simpang Lima; SK (2) Simpang Lima; SK Pelabuhan Kelang; SK Pulau Indah; SK Kg Raja Uda; SK Pandamaran Jaya; SK Telok Gong; SK Pelabuhan Utara; SK Kampung Idaman; SK Pulau Indah (2); SK Methodist; SK Tengku Bendahara Azman (1); SK Tengku Bendahara Azman (2) dan SK St Anne's Convent. Bagi Sekolah Menengah Kebangsaan (SMK) pula ialah SMK Tengku Idris Shah; SMK (P) Kapar; SMK Bukit Kapar; SMK Sungai Kapar Indah; SMK Raja Mahadi; SMK Tengku Ampuan Rahimah; SMK Sultan Abdul Samad; SMK Rantau Panjang; SMK Telok Gadong; SMK Sri Andalas; SMK Kampung Jawa; SMK Taman Klang Utama; SMK Shahbandaraya dan SMK Batu Unjur. Turut terbabit, SMK Bukit Tinggi Klang; SMK Methodist (ACS); SMK Convent; SMK Tinggi Klang; SMK Kwang Hua; SMK La Salle; SMK (P) Methodist; SMK (P) Bukit Kuda; SMK Meru; SMK Raja Lumu; SMK Tengku Ampuan Jemaah; SMK Pendamaran Jaya; SMK Bandar Baru Sultan Suleiman; SMK Dato Hamzah; SMK (P) Raja Zarina; SMK Pulau Ketam dan SMK Pulau Indah. Sekolah Jenis Kebangsaan Cina (SJKC) yang terbabit adalah SJKC Soo Jin; SJKC Ying Wah; SJKC Perempuan; SJKC Chuen Min; SJKC Hin Hua; SJKC Khe Beng; SJKC Kong Hoe; SJKC Pui Ying; SJKC Tiong Hua Kok Bin; SJKC Wu Teck; SJKC Pin Hwa (2); SJKC Taman Rashna; SJKC Hwa Lien; SJKC Keng Chee; SJKC Lee Min; SJKC Pandamaran 'A'; SJKC Pandamaran 'B'; SJKC Sin Bin dan SJKC Tshing Nian. Bagi Sekolah Jenis Kebangsaan Tamil (SJKT) pula adalah SJKT Ladang Brafferton; SJKT Ladang Jalan Acob; SJKT Methodist; SJKT Ladang Batu Ampat; SJKT Ladang Bukit Rajah; SJKT Ladang Emerald; SJKT Ladang Highlands; SJKT Jalan Tepi Sungai; SJKT Jalan Meru; SJKT Simpang Lima; SJKT Ladang Vallambrosa; SJKT Taman Sentosa; SJKT Ladang North Hummock dan SJKT Persiaran Raja Muda Musa. Selain itu, turut terbabit dalam penutupan adalah Kolej Tingkatan Enam Sri Istana; Sekolah Agama Menengah Tinggi (SAMT) Sultan Hisamuddin; Sekolah Agama Menengah (SAM) Hisamuddin; SAM Nurul Iman; Kolej Vokasional Klang dan Kolej Islam Sultan Alam Shah. Sekolah swasta yang terbabit adalah Sekolah Sri Acmar (Rendah); Sekolah Rendah Sri Lethia; Sekolah Rendah Zenith; Sekolah Rendah Islam Hira'; Sekolah Rendah Hafiz; Sekolah Sri Acmar (Menengah); Sekolah Sri Lethia (Menengah); Sekolah Methodist Wesley Klang; Sekolah Menengah Zenith; Sekolah Menengah Hafiz; Sekolah Menengah Persendirian Kwang Hua; Sekolah Menengah Pin Hwa dan Sekolah Menengah Hin Hua. Selain itu, Sekolah Menengah Persendirian Cina Chung Hua; Regent International School; Acmar International School; Regent International Secondary School; Sekolah Rendah Ibn Khaldun dan Sekolah Menengah Ibn Khaldun.    </t>
  </si>
  <si>
    <t>Jawi was used in schools</t>
  </si>
  <si>
    <t>Herald Malaysia</t>
  </si>
  <si>
    <t>https://www.heraldmalaysia.com/news/jawi-was-used-in-schools/51299/5</t>
  </si>
  <si>
    <t xml:space="preserve"> KUALA LUMPUR: The First Bishop of Kuala Lumpur, Rt Rev Dominic Vendargon, laid the Foundation stone for the newly built Catholic High School building in Petaling Jaya, on April 13, 1958. The linguistic scripts used on the commemorative stone were in Jawi (not Rumi), English and Chinese.
There are pieces of evidence that some of the early Bible translations were written in Jawi. The Father of Malay Literature Sir Munshi Abdullah translated the Gospel of Matthew in Jawi. This text is kept safely in the British Museum in London.
It was only in 1966 that the then-Education Minister, Tan Sri Mohamed Khir Johari abolished the teaching of Jawi script as a com pulsory subject in schools, which resulted in a decline of its usage.
In July 2019, the Education Ministry announced that Jawi would be taught in all schools nationwide, including Sekolah Jenis Kebangsaan Cina (SJKC) and Sekolah Jenis Kebangsaan Tamil (SJKT).
This decision was to include the khat — the art of Jawi calligraphic writing — to the year 4 Bahasa Melayu syllabus.
Some members of the public strongly opposed the decision due to fears of Islamisation.
Some people have misunderstood the use of Jawi and khat in schools. Jawi is an old script that has been used in the writing of Bahasa Melayu for years and with the com ing of the Western colonisers Bahasa Melayu was also adapted to the Latin alphabet a.k.a Rumi. Khat is just the calligraphical art of writing Jawi.
Historically, Jawi came from the influence of early Arabic traders who travelled to this region sometime around the 13th century.
They translated the Arabic literary works into the Malay language using Jawi.
In that sense, the Arabic influence of Jawi on the Malay language is no different from that of the introduction of Rumi (the Roman alphabet) as the written script for Bahasa Melayu by Portuguese explorers in the 1500s.
The teaching of Jawi and khat in schools are about our nation’s palaeographic history! -- Agencies  St Pius of Pietrelcina Haggai 1:1-8 Psalms 149:1-6, 9 Luke 9:7-9 Lord, give us the courage to reflect carefully on how things have gone for us</t>
  </si>
  <si>
    <t>Dong Zong berani sebab 'tongkang Melayu' dah pecah: Rais Yatim</t>
  </si>
  <si>
    <t>https://www.sinarharian.com.my/article/64206/BERITA/Nasional/Dong-Zong-berani-sebab-tongkang-Melayu-dah-pecah-Rais-Yatim</t>
  </si>
  <si>
    <t xml:space="preserve">  KUALA LUMPUR - Persekutuan Persatuan Lembaga Pengurus Sekolah Cina Malaysia (Dong Zong) berani membantah pelaksanaan tulisan jawi berikutan kekuatan Melayu semakin terhakis. Menerusi ciapan di laman Twitter, Pengerusi Yayasan Budi, Tan Sri Dr Rais Yatim turut memberitahu bahawa pihak terlibat tidak berani berbuat demikian pada waktu Melayu kuat dahulu. “Beginilah, tentang skrip jawi ni, kepala-kepala Dong Zong tengok Melayu dah 'pecah tongkang' sebab itu mereka berani 'lanyak'. “Masa kita kuat dulu mereka berani buat begini tak? Tidak. Kini kita dah tinggal gusi saja sebab itu mereka kasi jagung keras. Macam mana kuat gigit pun dah tak lut (berkesan),” katanya. Dalam ciapan seterusnya, Rais turut mengucapkan tahniah kepada kerajaan Pahang kerana mula menegakkan pembudayaan jawi. “Kenapa takut guna skrip jawi di Semenanjung Tanah Melayu? “Negeri-negeri lain, ayuh turut sama. Bersatu bertambah mutu,” katanya. Dong Zong sebelum ini berulang kali menyatakan bantahan terhadap keputusan kerajaan melaksanakan tulisan jawi di sekolah vernakular bermula tahun ini. Kelantangan Dong Zong itu menimbulkan reaksi kurang senang dalam kalangan masyarakat Melayu khususnya. Hari ini, Gabungan Mahasiswa Islam Se-Malaysia (Gamis) turut menganjurkan Himpunan Bangkit Pertahan Jawi Haramkan Dong Zong di Kuala Lumpur. ARTIKEL BERKAITAN: Gamis tuntut empat perkara   Berita Telus &amp; Tulus hanya untuk anda setiap hari. Langgan Sekarang!  </t>
  </si>
  <si>
    <t>Latar belakang politik, sejarah kehidupan Dr Mahathir</t>
  </si>
  <si>
    <t>https://www.bharian.com.my/berita/nasional/2020/02/658664/latar-belakang-politik-sejarah-kehidupan-dr-mahathir</t>
  </si>
  <si>
    <t>KUALA LUMPUR: Tun Dr Mahathir Mohamad menjadi Perdana Menteri keempat Malaysia pada 16 Julai 1981, menyandang jawatan itu untuk tempoh yang paling lama dalam sejarah Malaysia dan Asia Tenggara, iaitu 22 tahun. Beliau dikenali sebagai “Bapa Pemodenan” di atas kejayaan beliau menukarkan Malaysia dari sebuah negara pertanian kepada negara perindustrian moden. Berdasarkan biografi dalam laman web Pejabat Perdana Menteri, Dr Mahathir meletak jawatan sebagai Perdana Menteri pada 31 Oktober 2003. Bagaimanapun pada 2016, Dr Mahathir muncul kembali di alam politik apabila beliau menubuhkan Parti Pribumi Bersatu Malaysia (BERSATU) untuk menandingi Barisan Nasional (BN). Pada 2018, dalam satu kejutan politik, BERSATU dan parti-parti bersekutunya, memenangi Pilihan Raya Umum Ke-14 (PRU-14). Pada usia 93 tahun, Dr Mahathir menjadi Perdana Menteri ketujuh Malaysia. Dr Mahathir dilahirkan pada 10 Julai 1925 (tarikh kelahiran rasminya direkodkan pada 20 Disember 1925) di Kampung Seberang Perak, Alor Setar, Kedah, suatu kawasan yang diakui oleh beliau sendiri sebagai kawasan miskin. Ibu bapa beliau ialah Mohamad Iskandar dan Wan Tempawan Wan Hanafi. Dr Mahathir adalah anak bongsu daripada sembilan beradik. Beliau mendapat pendidikan awal di Sekolah Melayu Seberang Perak selama dua tahun sebelum memasuki sekolah Inggeris kerajaan yang kemudian bertukar nama kepada Kolej Sultan Abdul Hamid, di mana ayahnya adalah guru besar. Sebagai pelajar, Dr Mahathir aktif berdebat dan dikenali dengan ntuk kemahiran bahasa Inggerisnya. Beliau dilantik sebagai editor majalah sekolah dan bermain untuk pasukan ragbi sekolah. Pendidikannya terganggu apabila Jepun melancarkan serangan ke atas Asia Tenggara melalui Thailand, Pulau Pinang dan Kelantan pada 8 Disember 1941, sehari selepas Dr Mahathir menduduki Peperiksaan Junior Cambridge. Semasa zaman Pendudukan Jepun di Tanah Melayu, Dr Mahathir menghadiri sekolah Jepun untuk beberapa bulan sahaja dan kemudiannya berhenti untuk menjual makanan di Pekan Rabu untuk membantu keluarganya. Selepas Jepun menyerah diri dan Perang Dunia Kedua berakhir, Dr Mahathir melanjutkan pendidikannya di Kolej Sultan Abdul Hamid di mana artikel pertamanya sebagai editor majalah sekolah adalah mengenai peperangan dan pendudukan Jepun. Pendudukan Jepun telah menanam kecurigaan orang Melayu terhadap kerajaan British kerana mereka gagal melindungi Tanah Melayu dan Raja-Raja. Selepas peperangan berakhir, Dr Mahathir dan rakan-rakannya menentang penubuhan Malayan Union. Beliau menulis surat kepada akhbar-akhbar dan menjalankan kempen kesedaran mengenai ancaman Malayan Union ke atas hak orang Melayu melalui poster yang ditampal di merata tempat. Pada Mei 1946, UMNO ditubuhkan untuk mendesak kerajaan British menghapuskan Malayan Union. Dr Mahathir antara orang Melayu pertama mendaftar sebagai ahli. Kempen menentang Malayan Union akhirnya berjaya dan Malayan Union dihapuskan pada 1948, digantikan dengan Persekutuan Tanah Melayu yang mengakui hak-hak istimewa orang Melayu. Pada 1947, Dr Mahathir memasuki Kolej Perubatan King Edward VII di Singapura atas biasiswa kerajaan. Di sana, beliau aktif menulis untuk akhbar The Sunday Times (kini dikenali The Straits Times) di bawah nama penanya, C.H.E Det (Det adalah nama keluarga beliau). Penulisannya menyelami masalah-masalah orang Melayu. Pada 1953, Dr Mahathir lulus sebagai doktor dan berkhidmat sebagai pegawai perubatan di Hospital Besar Alor Setar. Semasa di kolej, beliau telah bertemu dengan Tun Dr Siti Hasmah, juga seorang pelajar perubatan. Pada tahun 1956, mereka berkahwin dalam satu majlis di Jalan Imbi di Kuala Lumpur. Mereka mempunyai tujuh anak, iaitu Marina, Mirzan, Melinda, Mokhzani, Mukhriz, Maizura dan Mazhar. Dr Mahathir meninggalkan perkhidmatan kerajaan pada 1957 untuk menubuhkan kliniknya sendiri, Klinik Maha, yang juga klinik swasta milik orang Melayu yang pertama di negara ini. Beliau berkecimpung dalam bidang politik pada 1964, bertanding dan memenangi kerusi Kota Setar pada PRU 1964. Pada 1965, beliau dipilih sebagai Ahli Majlis Tertinggi UMNO dan pada PRU 1969, Dr Mahathir bertanding PRU, tetapi ditewaskan oleh wakil PAS. Pada tahun itu, pihak pembangkang, terutama DAP memenangi kerusi yang paling banyak semenjak Merdeka. Perarakan pihak pembangkang di Kuala Lumpur untuk meraikan kemenangan mereka membawa kepada rusuhan kaum pada 13 Mei 1969 DI antara orang Cina dan orang Melayu yang menyebabkan hampir 200 orang mati. Berikutan rusuhan kaum 13 Mei 1969, Dr Mahathir menulis satu surat yang pedas kepada Tunku Abdul Rahman Putra Alhaj, mengkritik beliau kerana pendekatan ekonominya yang lembut atau ‘laissez-faire’ didakwa mengetepikan orang Melayu daripada menikmati hasil pembangunan negara disebabkan dominasi kaum Cina. Oleh kerana surat itu, beliau dipecat daripada UMNO dan sewaktu dalam “belantara politik”, Dr Mahathir meneruskan amalan perubatan beliau di bidang swasta dan pemikirannya mengenai nasib orang Melayu ditulis ke dalam buku “Dilema Melayu”. Buku ini diterbitkan di Singapura dan dilarang masuk oleh kerajaan ke Tanah Melayu. Tunku Abdul Rahman meletak jawatan sebagai Perdana Menteri pada September 1970 dan Tun Abdul Razak Hussein mengambil alih. Pada 1972, permohonan Dr Mahathir untuk menyertai semula UMNO telah diterima dan beliau dilantik sebagai Senator pada 1973 serta ahli mahkamah universiti dan Majlis Universiti Malaya. Pada tahun berikutnya, beliau memenangi kerusi Kubang Pasu tanpa bertanding pada PRU tahun berkenaan sebelum dilantik sebagai Menteri Pendidikan dan menutup Klinik Maha di Alor Setar. Pada 1976, Dr Mahathir dilantik sebagai Timbalan Perdana Menteri dan dua tahun kemudian, beliau mengambil alih jawatan Menteri Perdagangan dan Industri di mana beliau memimpin beberapa misi mempromosi pelaburan. Pada 1981, setelah Tun Hussein Onn meletak jawatan sebagai Perdana Menteri ketiga atas sebab kesihatan, Dr Mahathir menjadi Presiden UMNO dan Perdana Menteri keempat Malaysia. Di bawah kepemimpinannya, Malaysia berubah dari sebuah negara pertanian kepada negara perindustrian moden. Dr Mahathir melancarkan kempen Bersih, Cekap &amp; Amanah (Bersih, Cekap &amp; Dipercayai) untuk mengurangkan rasuah, meningkatkan kecekapan dan memupuk kepercayaan dalam perkhidmatan awam. Beliau juga memperkenalkan sistem “punch card” untuk kakitangan kerajaan dan mengarahkan penjawat awam menggunakan lencana nama. Dalam usaha memajukan Malaysia, Dr Mahathir menubuhkan sebuah syarikat kereta kebangsaan, PROTON dan pada 1982, syarikat itu mengeluarkan kereta buatan Malaysia yang pertama, iaitu Proton Saga. Beliau juga memperkenalkan konsep “Malaysia Incorporated”, iaitu perkongsian rapat antara kerajaan dan sektor swasta. Dr Mahathir juga menyatakan hasrat beliau untuk Malaysia melalui Wawasan 2020, iaitu visi negara untuk mencapai status ekonomi maju pada 2020, bukan hanya dari segi pertumbuhan ekonomi, tetapi juga dari segi pendidikan, kematangan masyarakat dan tadbir urus. Setelah mengetuai BN mencapai kejayaan pada PRU 1982, 1986, 1990, 1995 dan 1999, beliau meletak jawatan sebagai Perdana Menteri pada 31 Oktober 2003. Dari bangku sekolah sehingga sekarang, Dr Mahathir aktif menulis, sama ada artikel, surat kepada editor, buku dan terkini, blog (blog beliau adalah www.chedet.cc). Beliau juga gemar membaca dan dalam usia lebih 90 tahun kini, masih giat membaca buku-buku fiksyen serta bukan fiksyen. Penulis kegemaran beliau termasuk Wilbur Smith, Dick Francis dan Ken Follett. Beliau juga gemar menunggang kuda. Setelah meletakkan jawatan sebagai Perdana Menteri pada 2003, Dr Mahathir dilantik sebagai Presiden Kehormat Yayasan Kepimpinan Perdana, sebuah pusat penyelidikan dan arkib untuk mendokumenkan sumbangan semua bekas Perdana Menteri Malaysia. Beliau juga menyandang jawatan Presiden Yayasan Keamanan Global Perdana yang menentang peperangan serta Pengerusi KL Foundation to Criminalise War. Pada 2016, Dr Mahathir keluar daripada UMNO sebagai protes terhadap kepemimpinan Perdana Menteri keenam, Datuk Seri Najib Razak. Beliau menubuhkan parti politik baharu, BERSATU. Pada 2017, pada usia 92 tahun, beliau kembali memasuki arena politik, kali ini sebagai pemimpin barisan pembangkang, Pakatan Harapan (PH). Pada 2018, dalam satu kejutan politik, gabungan politik berkenaan memenangi PRU ke-14. Pada usia 93 tahun, beliau dipilih sebagai Perdana Menteri Malaysia ketujuh.</t>
  </si>
  <si>
    <t>Kajian klinikal vaksin China di Malaysia</t>
  </si>
  <si>
    <t>https://www.bharian.com.my/berita/nasional/2020/11/759071/kajian-klinikal-vaksin-china-di-malaysia</t>
  </si>
  <si>
    <t xml:space="preserve"> PUTRAJAYA: Malaysia akan memulakan kajian klinikal fasa ketiga vaksin COVID-19 di negara ini, pada bulan depan menerusi inisiatif kerajaan dengan kerajaan (G2G) bersama China. Perdana Menteri, Tan Sri Muhyiddn Yassin, berkata vaksin berkenaan dibangunkan Institute of Medical Biology Chinese Academy of Medical Sciences (IMBCAMS) dan kajian klinikal akan membabitkan 3,000 peserta bagi menilai keselamatan serta keberkesanan. "Kajian ini dikendalikan pertubuhan kajian klinikal tempatan dan sudah pun didaftarkan dalam Daftar Kajian Perubatan Nasional. "Profil keselamatan vaksin akan diteliti terlebih dahulu oleh Bahagian Regulatori Farmasi Negara untuk memperoleh Lesen Import Kajian Klinikal dan protokol kajian akan dikaji Jawatankuasa Etika dan Kajian Perubatan, bagi memastikan kajian yang akan dijalankan mematuhi garis panduan yang ditetapkan Kementerian Kesihatan," katanya. Beliau berkata demikian pada sidang media yang diadakan secara sidang video di Perdana Putra di sini, hari ini. Yang turut hadir, Menteri Kesihatan, Datuk Seri Dr Adham Baba dan Menteri Sains, Teknologi dan Inovasi, Khairy Jamaluddin. Muhyiddin berkata, kajian klinikal fasa ketiga itu akan membabitkan lapan pusat penyelidikan klinikal di bawah seliaan Kementerian Kesihatan. "Kerajaan ingin mengucapkan setinggi-tinggi penghargaan kepada IMBCAMS yang akan berkolaborasi untuk menjalankan kajian klinikal fasa tiga ini di Malaysia," katanya. Ditanya mengenai masa depan Malaysia dalam meneroka pembangunan vaksin, Muhyiddin berkata, penularan wabak COVID-19 memberi pengajaran mengenai pentingnya untuk negara mengeluarkan vaksin sendiri, bukan hanya bagi COVID-19 tetapi juga penyakit lain. "Tidak menjadi masalah untuk kita bekerjasama dalam pembangunan vaksin di peringkat awal. Jika ada mana-mana badan atau syarikat yang mahu mencari rakan kongsi bagi menjalankan penyelidikan dan pembangunan, itu satu usaha yang kita galakkan. "Memang ada beberapa bentuk insentif untuk syarikat ini dan kita harap Malaysia bukan hanya akan menjadi pengguna tetapi juga pengeluar vaksin," katanya.   </t>
  </si>
  <si>
    <t>COVID-19: Kapal persiaran berlabuh di China tidak dibenarkan masuk Malaysia 
- TPM</t>
  </si>
  <si>
    <t>https://www.astroawani.com/berita-malaysia/covid-19-kapal-persiaran-berlabuh-di-china-tidak-dibenarkan-masuk-malaysia-tpm-230856</t>
  </si>
  <si>
    <t>Lambakan siswazah pendidikan: Apa penyelesaiannya?</t>
  </si>
  <si>
    <t>https://www.sinarharian.com.my/article/103923/BERITA/Nasional/Lambakan-siswazah-pendidikan-Apa-penyelesaiannya</t>
  </si>
  <si>
    <t xml:space="preserve">  KUALA LUMPUR - “Benar, hampir setahun setengah juga saya menunggu untuk terima panggilan temu duga jawatan guru tetap DG41. Sekitar September tahun ini barulah saya dipanggil untuk temu duga". Itu perkongsian kenalan penulis, Izzudin (bukan nama sebenar) apabila ditanya apakah benar wujud isu guru Interim yang lewat menerima panggilan temu duga setelah mereka tamat menjalani Program Diploma Perguruan Malaysia-Kursus Dalam Cuti (PDPM-KDC). Guru Interim KDC merupakan siswazah dari mana-mana Program Ijazah Sarjana Muda di Institusi Pengajian Tinggi Awam (IPTA) yang berkhidmat di mana-mana sekolah Kementerian Pendidikan (KPM) dalam tempoh tiga tahun. Di samping itu, mereka perlu turut menjalani KDC bagi tempoh 18 bulan yang melayakkan mereka dilantik sebagai Pegawai Perkhidmatan Pendidikan (PPP). Izzudin, 27, adalah juga salah seorang tenaga pengajar kontrak bagi subjek Pendidikan Islam di sebuah Sekolah Agama Bantuan Kerajaan (SABK) di Kedah sejak 2017. Beliau mendapat panggilan temu duga daripada Suruhanjaya Perkhidmatan Pelajaran (SPP) setelah lebih setahun tamat program KDC.                          Berita Telus &amp; Tulus hanya untuk anda setiap hari. Langgan Sekarang!  </t>
  </si>
  <si>
    <t>UEC perlu ikut Dasar Pendidikan Kebangsaan – PM</t>
  </si>
  <si>
    <t>https://www.utusan.com.my/berita/2020/07/uec-perlu-ikut-dasar-pendidikan-kebangsaan-pm/</t>
  </si>
  <si>
    <t xml:space="preserve">23 SEPTEMBER 2021, 7:36 PM KUALA LUMPUR: Perdana Menteri, Tan Sri Muhyiddin Yassin tidak pernah mengeluarkan kenyataan bahawa kerajaan akan mengiktiraf Sijil Peperiksaan Bersepadu (UEC) dalam pertemuannya dengan pimpinan Gabungan Pertubuhan Cina Malaysia (Hua Zong) baru-baru ini. Pejabat Perdana Menteri dalam kenyataan hari ini berkata,  dalam pertemuan itu Muhyiddin menyebut UEC sudah mendapat pengiktirafan sebahagian apabila kerajaan terdahulu menerima lepasan UEC untuk mengikuti sebuah program ijazah perguruan dalam bidang pengkhususan bahasa Cina di Institut Pendidikan Guru Malaysia (IPGM). “Kerajaan pada 2012 menerima lepasan UEC untuk mengikuti program ijazah sarjana muda perguruan dalam bahasa Cina dengan syarat mereka lulus Sijil Pelajaran Malaysia (SPM) dan memperoleh sekurang-kurangnya gred kepujian dalam Bahasa Melayu. “Perdana Menteri turut menegaskan UEC perlu mengikut Dasar Pendidikan Kebangsaan sekiranya mahu dipertimbangkan penyelesaiannya oleh kerajaan pada masa depan,” kata kenyataan berkenaan. Isu tersebut timbul selepas Hua Zong mendakwa Muhyiddin secara peribadi berharap UEC akan diiktiraf suatu hari nanti dalam pertemuan pada 16 Julai lalu. Gabungan itu turut dilaporkan mendakwa Muhyiddin menyuarakan kesanggupan kerajaan berunding dengan mereka dan pertubuhan lain mengenai isu UEC. UEC ialah peperiksaan seragam untuk pelajar di 60 sekolah menengah Cina di seluruh negara sejak 1975. Sukatan pelajarannya dibangunkan Persekutuan Persatuan Lembaga Pengurus Sekolah Cina Malaysia (Dong Zong) apabila sekolah Cina enggan menerima pakai bahasa Melayu sebagai bahasa pengantar. Lepasan UEC tidak boleh melanjutkan pelajaran di universiti kerajaan dan bekerja di sektor awam negara ini kerana ia tidak diiktiraf Kerajaan Persekutuan. – UTUSAN ONLINE   Hak cipta terpelihara ©️ 2021 Media Mulia Sdn. Bhd.  </t>
  </si>
  <si>
    <t>[VIDEO] Hubungan kaum, agama semakin parah di Malaysia</t>
  </si>
  <si>
    <t>https://www.sinarharian.com.my/article/65292/KHAS/</t>
  </si>
  <si>
    <t xml:space="preserve">  [VIDEO] Penerbit Sinar Harian, Datuk Dr Hussamuddin Yaacub mengingatkan kerajaan bahawa jika isu-isu perkauman dan agama tidak ditangani dengan berkesan, ia boleh menghancurkan Malaysia. Hussamuddin dalam kenyataannya kepada akhbar ini di Shah Alam semalam menyifatkan suasana hubungan kaum dan agama di negara ini semakin parah terutama sejak 20 bulan lalu. Beliau yang juga Pengarah Urusan Kumpulan Karangkraf menggesa sesuatu yang drastik dilakukan oleh kerajaan termasuk Perdana Menteri, Tun Dr Mahathir Mohamad dan menteri-menteri Kabinet bagi menangani masalah tersebut. Jika perlu, kata beliau, mana-mana akhbar dan portal yang mengapi-apikan isu-isu perkauman perlu ditutup. Berikut ialah laporan penuh kenyataan Hussamuddin. SAYA terpanggil untuk memberikan kenyataan ini kerana saya melihat kepada petanda yang tidak sihat sedang berlaku di negara kita. Bila isu hiasan tanglung di sebuah sekolah diprotes dan tujuh orang menteri termasuk Timbalan Perdana Menteri (Datuk Seri Dr Wan Azizah Ismail) terpaksa turun ke sekolah untuk mempertahankan tanglung, saya melihat ada sesuatu yang tidak kena. Semasa saya kecil, kita bermain tanglung. Kita beli tanglung dan sambut bersama-sama dengan orang Cina.                                                                                               Berita Telus &amp; Tulus hanya untuk anda setiap hari. Langgan Sekarang!  </t>
  </si>
  <si>
    <t>Kempen Dong Zong tangani rasisme, xenofobia</t>
  </si>
  <si>
    <t>https://www.malaysiakini.com/news/528851</t>
  </si>
  <si>
    <t xml:space="preserve">Gabungan Persekutuan Pertubuhan Lembaga Sekolah-Sekolah Cina Malaysia (Dong Zong) melancarkan kempen Menyalur Kasih Sayang Menjelang Wabak Covid-19 sebagai usaha menangani kebencian dan diskriminasi terhadap kumpulan masyarakat tertentu, di tengah-tengah pandemik Covid-19. Dong Zong berkata, kempen di media sosial itu juga bagi meningkatkan kesedaran masyarakat berkenaan kepelbagaian serta masalah rasisme dan xenofobia (prejudis terhadap orang asing) yang wujud. "Sejak penularan Covid-19, ketakutan terhadap wabak ini telah membawa kepada kebencian dan diskriminasi terhadap kumpulan masyarakat tertentu, terutama pekerja migran dan juga pelarian di seluruh dunia. "Malah ia juga berlaku di negara kita, terutama di media sosial yang menjadi tempat kes bulis siber dan kenyataan kebencian dibuat. "Penularan virus adalah tanpa batasan dan sesiapa pun berkemungkinan menjangkitinya tidak kira apa jenis kaum, bangsa, agama atau kedudukan sosial," kata pertubuhan itu dalam kenyataan. Menerusi kempen itu, Dong Zong mengajak orang ramai agar menghasilkan slogan berkenaan konsep kepelbagaian dan mengambil gambar bersama slogan itu untuk dijadikan gambar profil di media sosial mereka. Gambar tersebut boleh diletakkan dalam bingkai bertemakan "hentikan ucapan kebencian" yang disediakan mereka. "Untuk maklumat lanjut, sila melayari laman sesawang Dong Zong iaitu atau hubungi pengawai esekutif Projek Kepelbagaian Kaum dan Budaya (PKKB) Yap Heng Lung (03-87362337, samb. 301) atau e-mel di dzmemc@djz.edu.my/henglung_yap@dongzong.my. </t>
  </si>
  <si>
    <t>China patenkan vaksin COVID-19 pertamanya</t>
  </si>
  <si>
    <t>https://www.astroawani.com/berita-dunia/china-patenkan-vaksin-covid-19-pertamanya-255642</t>
  </si>
  <si>
    <t>Si cilik harumkan nama negara di pentas dunia</t>
  </si>
  <si>
    <t>https://www.sinarharian.com.my/article/65625/BERITA/Nasional/Si-cilik-harumkan-nama-negara-di-pentas-dunia</t>
  </si>
  <si>
    <t xml:space="preserve">  SHAH ALAM – Sembilan murid Malaysia berjaya mengharumkan nama negara apabila dinobat sebagai penerima pingat emas bagi Pertandingan Olimpiad Matematik Antarabangsa Dunia (WIMO) yang berlangsung di Tokyo, Jepun. Perkara itu diumumkan Menteri Hal Ehwal Ekonomi, Datuk Seri Mohamed Azmin Ali menerusi satu kenyataan hari ini. “Kami sangat berbangga dengan kejayaan menakjubkan yang diraih sembilan pelajar Malaysia, yang layak bersaing dalam Pertandingan Olimpiad Matematik Antarabangsa Dunia (WIMO) di Tokyo, Jepun. “Kesemua mereka berjaya membawa pulang pingat, menjadikan Malaysia muncul sebagai juara keseluruhan pertandingan itu dengan keputusan terbaik iaitu dua juara dunia, enam emas dan satu gangsa,” kata Mohamed Azmin. Gelaran juara dunia dan meraih pingat emas dirangkul murid Sekolah Jenis Kebangsaan Cina (SJKC) Kwang Hwa, Yeoh Yi Shuen dan SJKC Min Terk, Teoh Zhou Zhe. Sementara, enam pingat emas lain berjaya digondol oleh lima murid SJKC Jalan Davidson iaitu Alvis Leow Jin Ker, Brandon Choo Sze How, Chai Feng Ze, Hoo Jordan dan Hoo Xinyi serta seorang murid SJKC Baru 2 Serdang, Tang Yi Xuan manakala pingat perak pula dimenangi murid SJKC Perempuan China, Cheah Jor Wii.       Berita Telus &amp; Tulus hanya untuk anda setiap hari. Langgan Sekarang!  </t>
  </si>
  <si>
    <t>PKPB: Bas sekolah boleh bawa pekerja kilang ke tempat kerja</t>
  </si>
  <si>
    <t>https://www.astroawani.com/berita-malaysia/pkpb-bas-sekolah-boleh-bawa-pekerja-kilang-ke-tempat-kerja-242805</t>
  </si>
  <si>
    <t>ULASAN | Semarakkan hubungan antara kaum</t>
  </si>
  <si>
    <t>https://www.malaysiakini.com/news/542668</t>
  </si>
  <si>
    <t xml:space="preserve"> Pada tahun 2020, rakyat Malaysia menyambut kedatangan hari kebangsaan ke-63. Hari ini merupakan hasil daripada usaha dan keringat nenek moyang kita yang banyak menderita dan berkorban. Kemerdekaan negara yang dicapai pada 31 Ogos 1957 selepas mengalami penjajahan Portugis, Inggeris, Belanda, Jepun dan akhirnya Inggeris harus kita hargai dengan menjalinkan hubungan erat tanpa mengira kaum, bangsa dan agama. Menteri Besar Kedah, Mukhriz Mahathir pernah berkata, jangan disia-siakan apa yang telah mereka tinggalkan disebabkan perbezaan antara kita, sebaliknya perlu meraikan perbezaan itu bagi mewarnai masyarakat Malaysia yang bersatu padu dan hidup penuh muhibah. Justeru, kepelbagaian masyarakat harus dianggap sebagai nikmat Tuhan dan bukannya rintangan ke arah perpaduan kaum. Apabila saya masih kecil, saya belajar di sekolah jenis kebangsaan. Dalam kelas saya terdapat pelbagai kaum seperti Cina, Melayu dan Bidayuh, namun kami dapat bergaul mesra antara satu dengan yang lain. Kami rajin menuntut ilmu di kelas yang sama, saling membantu dalam pelajaran dan juga bermain bersama-sama dengan seronok. Melalui berkawan dengan pelbagai kaum, saya mampu mengenali budaya dan pantang larang mereka. Kami juga saling bertoleransi, contohnya saya akan mengelakkan diri daripada makan makanan di hadapan rakan Melayu saya apabila mereka berpuasa. Kata-kata pujangga, jika kita berkawan dengan saudagar minyak wangi, maka kita akan berbau wangi, jika kita berkawan dengan tukang besi, maka selalulah kita akan merasa percikan api tersebut. Oleh itu, akhlak seseorang ialah ciri yang perlu dipertimbangkan sebelum kita berkawan dan bukanlah kaum, agama atau warna kulit. Ibu bapa mestilah menggalakkan anak-anak mereka untuk bersahabat dengan pelbagai etnik supaya gejala diskriminasi kaum dapat diatasi sehingga akar umbi.     Malaysia menjadi syurga makanan kerana setiap kaum mempunyai jenis makanan tersendiri. Tukang masak terkenal, Chef Ismail berpandangan, kemampuan sesuatu makanan warisan sebagai salah satu faktor untuk menyatukan rakyat Malaysia yang berbilang kaum dan agama adalah tidak dinafikan. Roti canai ialah makanan orang India tetapi telah menjadi santapan biasa bagi rakyat Malaysia. Pelanggan di kedai kopi yang mencicahkan roti canai ke kuah dal, kari ikan atau daging atau sambal lalu menyuapkannya ke mulut memang menjadi fenomena lazim. Nasi lemak ialah makanan tradisional Melayu yang popular dan digemari setiap kaum di Malaysia. Laksa orang Cina merupakan sejenis makanan berkuah yang begitu enak dan ditemui di setiap pelosok negara kita. Di pasar, orang Cina lumrahnya menjual kuih chang dan pau manakala orang Melayu menjual kuih-muih seperti pisang goreng dan popia sayur. Kaum Bajau terkenal dengan cara pemakanan mereka yang lebih bersifat tradisional dan semula jadi. Mereka menggunakan ubi kayu sebagai sumber makanan utama mereka dan menghasilkan hidangan seperti putu dan tompe. Maka, saya yakin bahawa kepelbagaian makanan sudah menjadi pemangkin kepada perpaduan di Malaysia kerana rakyat sanggup membeli makanan yang diminati daripada penjual yang berbilang kaum. Inilah peluang keemasan untuk kita eratkan hubungan.   Rakyat berbilang kaum menyambut pelbagai jenis perayaan sepanjang tahun dalam keadaan yang meriah serta muhibah. Kerajaan Malaysia telah memutuskan bahawa sebanyak enam perayaan kaum utama di Malaysia dianggap sebagai perayaan utama dan akan disambut sebagai perayaan peringkat nasional iaitu sambutan Hari Raya Aidilfitri, perayaan Tahun Baharu Cina, Hari Krismas, Deepavali, Hari Gawai dan Hari Keamatan. Pada setiap perayaan, tradisi mengadakan rumah terbuka telah menjadi keistimewaan Malaysia yang menggambarkan semangat perpaduan sudah dipupuk kukuh dalam kalangan masyarakat. Melalui tradisi ini, pelbagai kaum kunjung-mengunjungi bagi bersama-sama memeriahkan perayaan dan berkongsi kegembiraan. Apabila menghadirkan diri ke rumah terbuka sesuatu kaum, kita dapat memahami budaya mereka dan merasai makanan tradisional yang membangkitkan selera. Saya pernah menghayati cara orang Melayu bersalam-salaman, pengalaman itu amat spesial bagi saya. Dengan keunikan masyarakat majmuk yang hidup dalam keadaan harmoni, para pelancong telah tertarik untuk mempelajari budaya rakyat Malaysia. Oleh itu, memang tidak dapat menafikan kata-kata Dr Wan Azizah Wan Ismail, perpaduan kaum menjadi antara faktor penting untuk Malaysia mencapai status negara maju selain kepesatan pembangunan dan ekonomi. Perpaduan nasional harus menjadi misi penting bagi negara kita supaya Malaysia duduk sama rendah, berdiri sama tinggi dengan negara lain.   Tuntasnya, kita semua mesti menghargai dan menyanjung masyarakat majmuk yang terwujud di negara kita kerana kepelbagaian ini merupakan nikmat Tuhan yang tidak dapat ternilai. Justeru, Kementerian Pendidikan Malaysia mesti memastikan mata pelajaran seperti Sejarah, Pendidikan Moral dan Pendidikan Sivik dan Kewarganegaraan diajar di setiap sekolah supaya semangat patriotik dan perpaduan dapat ditanam dalam jiwa pelajar sejak kecil kerana melentur buluh biarlah dari rebungnya. Ibu bapa juga mesti menjadi teladan kepada anak-anak mereka dengan sentiasa bergaul mesra dengan jiran sekeliling yang berbilang kaum. Bagaimana acuan begitulah kuihnya, anak-anak memang akan mengikut jejak langkah ibu bapa yang mulia ini. Masyarakat perlu menggalas kewajipan ini dengan mempraktikkan elemen bertolak ansur dan memperteguh kefahaman antara satu sama lain supaya impian negara yang lebih gemilang dapat dibina kelak. Tunku Abdul Rahman pernah berkata: “Kemerdekaan ibarat obor yang menyala. “Marilah kita julang obor ini setinggi-tingginya dengan bangga supaya cahayanya dapat menerangi sekitar alam.” Kemerdekaan ini merupakan titik peluh nenek moyang kita, kita mesti mempertahankannya selama-lamanya dengan menjayakan gagasan 1Malaysia. Bersama bersatu hati membina Malaysia harmoni.  JANE HO MEI YING merupakan seorang pelajar sekolah menengah daripada Sibu, Sarawak.  Rencana ini antara penyertaan dalam pertandingan menulis esei sempena Hari Malaysia anjuran sebuah organisasi. Ia tidak semestinya mencerminkan pendirian Malaysiakini. </t>
  </si>
  <si>
    <t>Sekolah dan Madrasah Tahfiz diberi lampu hijau untuk beroperasi kembali</t>
  </si>
  <si>
    <t>https://www.astroawani.com/berita-malaysia/sekolah-dan-madrasah-tahfiz-diberi-lampu-hijau-untuk-beroperasi-kembali-248780</t>
  </si>
  <si>
    <t>China komited bantu Malaysia perangi COVID-19 - Bai Tian</t>
  </si>
  <si>
    <t>https://www.astroawani.com/berita-malaysia/china-komited-bantu-malaysia-perangi-covid-19-bai-tian-235018</t>
  </si>
  <si>
    <t>15 juta rakyat Malaysia terima RM30 mulai 15 Januari - Lim Guan Eng</t>
  </si>
  <si>
    <t>https://www.astroawani.com/berita-malaysia/15-juta-rakyat-malaysia-terima-rm30-mulai-15-januari-lim-guan-eng-227979</t>
  </si>
  <si>
    <t>Koronavirus: Satu lagi kes positif dikesan di Malaysia</t>
  </si>
  <si>
    <t>https://www.astroawani.com/berita-malaysia/koronavirus-satu-lagi-kes-positif-dikesan-di-malaysia-229384</t>
  </si>
  <si>
    <t>Rakyat Malaysia dari Wuhan tidak dijangkiti wabak</t>
  </si>
  <si>
    <t>https://www.bharian.com.my/berita/nasional/2020/01/650040/rakyat-malaysia-dari-wuhan-tidak-dijangkiti-wabak</t>
  </si>
  <si>
    <t xml:space="preserve"> KUALA LUMPUR: Seramai 87 rakyat Malaysia yang pulang dari Wuhan dan sekitar wilayah Hubei bersempena cuti Tahun Baharu Cina, setakat ini bebas jangkitan coronavirus 2019-nCoV. Ketua Pengarah Kesihatan, Datuk Dr Noor Hisham Abdullah, berkata mereka yang pulang dari China menjalani saringan kesihatan di pintu masuk negara sebaik saja tiba. Katanya, mereka juga diminta hadir ke klinik kesihatan jika mengalami gejala jangkitan. “Setakat ini, tiada (jangkitan). Kes yang positif hanya empat kes membabitkan pelancong China,” katanya kepada BH, hari ini. Semalam, Duta Malaysia ke China, Datuk Zainal Abidin memaklumkan, seramai 87 rakyat Malaysia yang didaftarkan menetap di bandar raya Wuhan dan sekitar wilayah Hubei meninggalkan kediaman masing-masing di negara itu untuk pulang ke kampung halaman. Beliau memaklumkan, seramai 28 lagi rakyat Malaysia masih berada di Wuhan dan kini menjalani perintah berkurung susulan penularan coronavirus 2019-nCOV di bandar raya itu, selain turut mengesahkan, semua mereka masih bebas daripada jangkitan wabak itu. Sebelum ini, Timbalan Menteri Kesihatan, Dr Lee Boon Chye, memaklumkan semua yang memasuki negara ini akan melalui proses imbasan terma dan jika didapati tidak sihat atau demam, mereka akan diasingkan serta ditempatkan di Pusat Kuarantin Kesihatan Lapangan Terbang Antarabangsa Kuala Lumpur (KLIA) sebelum dibawa ke Hospital Sungai Buloh untuk tindakan lanjut. Katanya, individu yang baru kembali dari China atau dalam tempoh 14 hari mengalami demam, selesema atau radang paru-paru dinasihatkan melakukan pemeriksaan lanjut dan pegawai kesihatan diarahkan supaya peka dan mengambil tindakan sewajarnya bagi menangani situasi itu. Mengenai perkembangan empat pelancong China yang positif coronavirus 2019-nCoV setakat pagi ini, Dr Noor Hisham berkata, mereka berada dalam keadaan stabil. “Mereka stabil. Tiada yang kritikal atau ditempatkan di unit rawatan rapi (ICU),” katanya. Sementara itu, mengenai sama ada Malaysia perlu melaksanakan langkah sama seperti Amerika Syarikat (AS) yang bercadang membawa pulang kakitangan kedutaan dan rakyatnya dari Wuhan dengan pesawat khas berikutan penularan wabak itu, Dr Noor Hisham berkata, China sedang melaksanakan langkah kawalan dengan menutup 13 bandarnya, sekali gus mengehadkan pergerakan lebih 40 juta penduduk bandar itu. “Sebarang perjalanan keluar masuk ke bandar itu tidak dibenarkan. Penerbangan AirAsia dan Malindo Air juga sudah membatalkan penerbangan mereka dari dan ke Wuhan,” katanya.</t>
  </si>
  <si>
    <t>'Asas agama Islam perlu diajar di sekolah vernakular'</t>
  </si>
  <si>
    <t>https://www.sinarharian.com.my/article/64798/BERITA/Nasional/Asas-agama-Islam-perlu-diajar-di-sekolah-vernakular</t>
  </si>
  <si>
    <t xml:space="preserve">  GEORGETOWN - Perkara asas mengenai agama Islam perlu diperkenalkan di sekolah vernakular di negara ini bagi memberi pemahaman mengenai ajaran Islam sebenar selain dapat mengukuhkan perpaduan kaum. Mufti Pulau Pinang, Datuk Seri Dr Wan Salim Wan Mohd Noor berkata, pengenalan itu memberi peluang mereka memahami ajaran Islam yang selama ini mungkin disalah tafsir. Menurutnya, pemahaman Islam dalam konteks kepercayaan (akidah), ibadat, muamalat dan akhlak dapat mengelakkan Islamofobia. "Kebimbangan orang bukan Islam terhadap usaha pihak kerajaan memartabatkan kedudukan Islam di negara ini adalah kejahilan terhadap agama itu sendiri," katanya menerusi satu kenyataan di sini hari ini. Wan Salim berkata, seperti yang sedia maklum oleh setiap pengkaji bahawa Islam bukan agama yang suka kepada kebencian dan permusuhan kepada penganut agama lain, jauh sekali daripada menganjurkan keganasan. Justeru katanya, dengan memahami ajaran Islam yang sebenar seseorang akan dapat membezakan ajaran palsu pihak berkepentingan tertentu.       Berita Telus &amp; Tulus hanya untuk anda setiap hari. Langgan Sekarang!  </t>
  </si>
  <si>
    <t>Kerajaan kaji kembalikan semula mata pelajaran berteras Rukun Negara</t>
  </si>
  <si>
    <t>https://www.astroawani.com/berita-malaysia/kerajaan-kaji-kembalikan-semula-mata-pelajaran-berteras-rukun-negara-254238</t>
  </si>
  <si>
    <t>Wujudkan semula sistem Sekolah Wawasan - Rahim</t>
  </si>
  <si>
    <t>https://www.astroawani.com/berita-malaysia/wujudkan-semula-sistem-sekolah-wawasan-rahim-228944</t>
  </si>
  <si>
    <t>China keluarkan sisik tenggiling daripada senarai ramuan ubat tradisional</t>
  </si>
  <si>
    <t>https://www.astroawani.com/berita-dunia/china-keluarkan-sisik-tenggiling-daripada-senarai-ramuan-ubat-tradisional-246588</t>
  </si>
  <si>
    <t>COVID-19: Malaysia rekod 7 lagi kematian, tertinggi dalam 24 jam</t>
  </si>
  <si>
    <t>https://www.astroawani.com/berita-malaysia/covid-19-malaysia-rekod-7-lagi-kematian-tertinggi-dalam-24-jam-235813</t>
  </si>
  <si>
    <t>69 peratus puas hati prestasi Perdana Menteri</t>
  </si>
  <si>
    <t>https://www.astroawani.com/berita-malaysia/69-peratus-puas-hati-prestasi-perdana-menteri-257694</t>
  </si>
  <si>
    <t>Tiada sebab pengusaha bas sekolah perlu minta bayaran daripada ibu bapa</t>
  </si>
  <si>
    <t>https://www.astroawani.com/berita-malaysia/tiada-sebab-pengusaha-bas-sekolah-perlu-minta-bayaran-daripada-ibu-bapa-242280</t>
  </si>
  <si>
    <t>Pendirian Malaysia jelas dalam isu pertikaian Laut China Selatan</t>
  </si>
  <si>
    <t>https://www.bharian.com.my/berita/nasional/2020/04/680728/pendirian-malaysia-jelas-dalam-isu-pertikaian-laut-china-selatan</t>
  </si>
  <si>
    <t xml:space="preserve"> KUALA LUMPUR: Malaysia berpendirian sebarang masalah, perbezaan dan pertikaian di Laut China Selatan harus ditangani menerusi dialog dan jalan perundingan. Menteri Luar, Datuk Seri Hishammuddin Hussein, menegaskan Laut China Selatan perlu kekal sebagai perairan keamanan dan perdagangan. Katanya, sebarang permasalahan membabitkan perairan berkenaan perlu diselesaikan berdasarkan prinsip undang-undang antarabangsa termasuk Konvensyen Pertubuhan Bangsa-Bangsa Bersatu (PBB) mengenai Undang-Undang Laut (UNCLOS) 1982. “Pendirian Malaysia mengenai Laut China Selatan amat jelas dan konsisten. Semua pihak perlu bekerjasama mengekalkan keamanan, keselamatan dan kestabilan di perairan terbabit serta meningkatkan usaha, keyakinan dan saling mempercayai antara satu sama lain. “Sebagai bekas Menteri Pertahanan, saya sedar mengenai situasi dihadapi. Kita perlu mengelakkan insiden sama ada disengajakan atau tidak di perairan berkenaan,” katanya dalam kenyataan hari ini. Hishammuddin berkata, walaupun undang-undang antarabangsa menjamin kebebasan pelayaran, kehadiran kapal perang di Laut China Selatan berpotensi meningkatkan ketegangan yang akan menggugat keamanan, keselamatan dan kestabilan. Justeru, beliau berkata, Malaysia tegas dalam komitmennya untuk melindungi kepentingan dan haknya di Laut China Selatan. Media antarabangsa sebelum ini melaporkan dua kapal perang Amerika Syarikat (AS) berlayar di Laut China Selatan berhampiran lokasi pertikaian antara China dan Malaysia. Kehadiran dua kapal perang terbabit dikatakan sebagai amaran kepada China selepas kapal penyelidikan milik republik berkenaan dikesan berlayar berhampiran kapal eksplorasi kendalian Petronas. Insiden itu mendorong AS menggesa China supaya menghentikan sikap ‘pembuli’ republik berkenaan di perairan yang dalam pertikaian.</t>
  </si>
  <si>
    <t>Eight-Year-Old Malaysian Boy Scores A For Mathematics ...</t>
  </si>
  <si>
    <t>https://rojakdaily.com/news/article/8505/eight-year-old-malaysian-boy-scores-a-for-mathematics-extended-cambridge-igcse</t>
  </si>
  <si>
    <t xml:space="preserve"> What a little genius. Are you smarter than this eight-year-old? One little fella, one big dream. Isaac is certified as a maths genius.</t>
  </si>
  <si>
    <t>Rakyat Malaysia boleh menjadi masyarakat paling harmoni - PM</t>
  </si>
  <si>
    <t>https://www.bharian.com.my/berita/nasional/2020/07/709024/rakyat-malaysia-boleh-menjadi-masyarakat-paling-harmoni-pm</t>
  </si>
  <si>
    <t>PUTRAJAYA: Tan Sri Muhyiddin Yassin yakin rakyat negara ini akan menjadi masyarakat paling harmoni dan bersatu-padu di dunia sekiranya prinsip Rukun Negara berhubung kesopanan dan kesusilaan dihayati dalam pergaulan seharian, baik secara fizikal atau secara maya di media sosial. "Jika kita semua bersopan, bertatasusila, beradab dan berbudi bahasa dalam pergaulan seharian, baik secara fizikal atau secara maya di media sosial, saya yakin masyarakat kita akan menjadi masyarakat yang paling harmoni dan bersatu-padu di dunia. "Masyarakat Malaysia adalah masyarakat yang bersopan dan bertatasusila, beradab, kaya dengan budi bahasa, bertimbang rasa dan berpekerti mulia," katanya ketika melancarkan sambutan Ulang Tahun Ke-50 Rukun Negara di Bangunan Perdana Putra, di sini. Beliau berkata, rakyat Malaysia tidak mudah mengeluarkan kata-kata kesat atau melakukan perbuatan yang tidak senonoh sehingga menyinggung atau menghina perasaan orang lain. "Bukan sifat rakyat Malaysia untuk bersikap biadab. Bukan sifat rakyat Malaysia untuk bersikap tidak bertimbang rasa," katanya. Sambutan berkenaan diadakan bersempena sambutan Hari Kebangsaan pada 31 Ogos dan Hari Malaysia pada 16 September, dan disiarkan secara langsung di BERNAMA TV (Astro 502, myFreeview 121 dan unifi TV 631), RTM, Astro Awani serta platform media sosial. Rukun Negara diisytiharkan pada 31 Ogos 1970 oleh Yang di-Pertuan Agong IV, Almarhum Tuanku Ismail Nasiruddin Shah Ibni Almarhum Sultan Zainal Abidin, susulan peristiwa 13 Mei 1969, bagi mencapai perpaduan lebih erat antara rakyat. Selain Kesopanan dan Kesusilaan, empat lagi prinsip Rukun Negara adalah Kepercayaan Kepada Tuhan, Kesetiaan Kepada Raja dan Negara, Keluhuran Perlembagaan dan Kedaulatan Undang-Undang. Perdana Menteri menegaskan, prinsip itulah yang memberi makna amat mendalam kepada rakyat Malaysia dalam membentuk jati diri, menjadi asas identiti diri dan penyatuan setiap individu bergelar bangsa Malaysia tidak kira kaum, agama dan warna kulit. Mengajak semua rakyat memperteguh iltizam untuk terus menjunjung kelima-lima prinsip falsafah negara itu, Muhyiddin berkata penghayatan dan pengamalannya sebenarnya bukanlah sesuatu yang sukar. "Yang penting ialah kita mempunyai kesedaran untuk sentiasa mengeratkan perpaduan dan memelihara keharmonian masyarakat menerusi amalan prinsip-prinsip dan nilai-nilai murni yang terkandung di dalam Rukun Negara," katanya. Muhyiddin berkata, prinsip Rukun Negara hendaklah sentiasa diamalkan dalam masyarakat dan diwarisi dari satu generasi ke generasi. "Kita percaya kepada Tuhan, kita setia kepada raja dan negara, kita junjung keluhuran perlembagaan, kita hormati kedaulatan undang-undang dan kita sentiasa bersopan dan bertatasusila dalam pergaulan kita seharian. "Tidak kiralah sama ada anda seorang Melayu, Cina, India, Sikh, Kadazan, Dusun, Iban, Murut, Melanau, Orang Asal atau mana-mana kaum dan suku kaum sekalipun, sekiranya anda bergelar warganegara Malaysia, inilah ciri-ciri yang wajib anda miliki," katanya. Malah, katanya, rakyat Malaysia diperkenalkan dengan kelima-lima prinsip Rukun Negara ini sejak di bangku sekolah lagi, antaranya di buku-buku latihan, di papan tanda dan dinding sekolah. Muhyiddin berkata, perpaduan antara rakyat sehingga kini adalah satu pencapaian yang harus dibanggakan dan wajar menjadi panduan rakyat dalam mengharungi masa hadapan, ke arah menghadapi dunia tanpa sempadan yang sering menguji keharmonian antara kaum. Beliau juga menyentuh mengenai pada masa lalu, pihak berkuasa menerima banyak laporan mengenai perbuatan atau perkataan yang dipaparkan di media sosial seperti WhatsApp, Facebook dan Twitter yang kadang kala menyinggung perasaan anggota masyarakat yang lain. "Walaupun siasatan dijalankan dan tindakan tegas diambil ke atas mereka yang melanggar undang-undang, namun perbuatan sedemikian meninggalkan kesan luka yang mendalam ke atas perpaduan dan keharmonian masyarakat kita. "Saya percaya keadaan ini, boleh kita elakkan jika kita mengamalkan prinsip Rukun Negara," katanya. Muhyiddin turut amat terharu dengan semangat perpaduan rakyat dalam menghadapi wabak COVID-19 baru-baru ini sehingga membolehkan kerajaan mengurus wabak itu dengan berkesan dan dikatakan antara yang terbaik di dunia, selain mengupas satu persatu prinsip itu ketika berucap. Di majlis itu, Perdana Menteri menyertai bacaan ikrar Rukun Negara, melancarkan logo rasmi sambutan 50 tahun Rukun Negara, setem khas dan melawat galeri dan pameran bahan-bahan dan gambar bersejarah penggubalan Rukun Negara. Majlis sambutan itu dianjurkan oleh Kementerian Komunikasi dan Multimedia dan Kementerian Perpaduan Negara. Turut hadir Menteri Komunikasi dan Multimedia, Datuk Saifuddin Abdullah; Menteri Perpaduan Negara, Datuk Halimah Mohamed Sadique; Menteri Kanan yang juga Menteri Perdagangan Antarabangsa dan Industri, Datuk Seri Mohamed Azmin Ali; Menteri Kanan (Keselamatan) yang juga Menteri Pertahanan, Datuk Seri Ismail Sabri Yaakob; Menteri Kanan (Pendidikan), Dr Mohd Radzi Md Jidin dan Ketua Pengarah Perkhidmatan Awam, Datuk Mohd Khairul Adib Abd Rahman. – BERNAMA</t>
  </si>
  <si>
    <t>Dong Zong anjur pertandingan tulis esei sempena Hari ...</t>
  </si>
  <si>
    <t>https://www.malaysiakini.com/news/538850</t>
  </si>
  <si>
    <t xml:space="preserve">Persekutuan Persatuan-Persatuan Lembaga Pengurus Sekolah Cina Malaysia Dong Zong) akan menganjurkan pertandingan menulis esei sempena Hari Malaysia Tahun 2020 bertemakan “Menyanjung Kepelbagaian”. "Kami berharap melalui pertandingan ini dapat menggalakkan khalayak ramai untuk berkongsi pengalaman sendiri mengenai keindahan sifat kepelbagaian kaum dan budaya dalam masyarakat melalui tulisan esei bergambar untuk kita bersama-sama berdepan dan menghapuskan gejala rasisme dan xenofobia dalam negara pada masa ini. "Masa depan negara kita akan menjadi lebih cerah dengan penerimaan konsep kepelbagaian dalam masyarakat," kata Bahagian Hal Ehwal Organisasi, Dong Zong dalam satu kenyataan.  Mengulas lanjut, Dong Zong berkata sebagai sebuah pertubuhan pendidikan berasaskan komuniti pihaknya mengambil berat terhadap isu hak kesamarataan dalam masyarakat. "Maka kami mengadakan pertandingan ini dengan usaha untuk meningkatkan kesedaran masyarakat demi mewujudkan masyarakat yang lebih inklusif dan kemaslahatan sosial sempena Hari Malaysia.   Katanya, objektif pertandingan adalah untuk menyemai semangat kepelbagaian budaya dan memupuk sifat toleransi serta saling menghormati dalam masyarakat, memelihara kepelbagaian kaum serta budaya dalam negara.   Tarikh tutup penyertaan adalah pada 8 September 2020. Menurut Dong Zong, semua hasil penyertaan hendaklah dihantar sebelum tarikh tutup dan hasil karya yang lewat tidak akan dipertimbangkan. Untuk maklumat lanjut, orang ramai juga boleh melayari laman sesawang Dong Zong iaitu （https://www.dongzong.my ）atau menghubungi pengawai esekutif Bahagian Hal Ehwal Organisasi, Yap Heng Lung di talian 03-87362337 (Samb: 301),Cheng Guan Hui (Samb 299) atau e-mel: dzmemc@dongzong.my. Pertandingan menulis esei ini turut mendapat kerjasama Malaysiakini dan sokongan kewangan daripada Jawatankuasa Tetap Kerajaan Tempatan, Pengangkutan Awam dan Pembangunan Kampung Baru, Negeri Selangor, Ng Sze Han. </t>
  </si>
  <si>
    <t>Cara menangani isu perkauman</t>
  </si>
  <si>
    <t>https://www.sinarharian.com.my/article/65449/ANALISIS-SEMASA/Cara-menangani-isu-perkauman</t>
  </si>
  <si>
    <t xml:space="preserve">  SEKIAN lama menunggu, akhirnya Malaysia ‘bertemu’ dengan tahun 2020. Tahun yang dicanang-canang sebagai tahun Malaysia mencapai status negara maju, tahun munculnya kereta terbang. Memasuki tahun 2020, semuanya agak kelam. Usah kata negara maju, pemikiran rakyat pun masih belum maju, perpaduan pula kian ‘terbang’ dipuput pawana perkauman. Jika ada isu melibatkan satu kaum, pasti hadir satu kaum lain membantahnya. Lihatlah apa yang berlaku kepada jawi, lihat juga kepada tanglung. Bantahan merata-rata. Kita Malaysia, rakyat berbilang kaum, perbezaan itu keistimewaan dan keunikan kita. Sejak dari dahulu, tiada langsung timbul perdebatan, bantahan atau aduan tatkala tanglung dipasang di sekolah namun pada tahun 2020, segalanya berbeza. “Saya melihat tindakan tujuh menteri turun ke sekolah untuk menyelamatkan tanglung tidak produktif. Ia hanya menyebabkan orang Islam yang tidak benci tanglung sekarang semakin benci dengan tanglung. “Mereka boleh bezakan apabila isu jawi diasak oleh Persatuan-Persatuan Lembaga Pengurus Sekolah Cina (Dong Zong) dan pemimpin bukan Melayu, pemimpin-pemimpin Melayu senyap. “Ini menyebabkan orang Melayu marah,” kata Penerbit Sinar Harian, Datuk Dr Hussamuddin Yaacub yang tersirat 1,001 peringatan kepada mereka yang sepatutnya memelihara perpaduan di Malaysia.                         Berita Telus &amp; Tulus hanya untuk anda setiap hari. Langgan Sekarang!  </t>
  </si>
  <si>
    <t>Di kala Rukun Negara diabaikan</t>
  </si>
  <si>
    <t>https://www.malaysiakini.com/news/534392</t>
  </si>
  <si>
    <t xml:space="preserve"> Bulan Julai tahun ini merupakan detik bermakna kepada negara kita kerana usia Rukun Negara memasuki separuh abad atau 50 tahun. Ia dilancarkan selepas negara mengalami detik pahit pada 13 Mei 1969. Menyingkap sejarah negara kita, rusuhan kaum yang berlaku pada waktu itu telah mendorong kerajaan, iaitu Perikatan untuk menyatukan semula rakyat berbilang kaum di negara ini. Ironinya, hari ini kerajaan Perikatan Nasional (PN) yang mengambil alih tampuk pemerintahan negara daripada kerajaan Pakatan Harapan (PH) yang runtuh. Di kala Rukun Negara umpama diabaikan, kini PN bertanggungjawab untuk mengembalikan kegemilangan Rukun Negara dan memperkasakan kepentingan Rukun Negara itu sendiri. Amanat Bapa Kemerdekaan yang juga Perdana Menteri Malaysia yang pertama, almarhum Tunku Abdul Rahman Putra Al-Haj wajar dijadikan sebagai kiblat perpaduan negara yang berbunyi: “Jika kita benar-benar mahu hidup sebagai satu keluarga dalam satu rumah, bernama Malaysia, maka kita mesti ikhlas antara satu dengan lain -- Melayu, Cina, India, Dayak, Kadazan dusun, Siam -- Islam, Buddha, Hindu, Kristian dan lain-lain.  "Jika kita ikhlas maka kita tidak boleh kata apa-apa yang akan menyakit hati antara satu sama lain. Kita juga tidak boleh buat apa-apa yang menyusah hati orang lain.  "Sebagai ahli keluarga yang ikhlas kita mesti selalu tolong menolong sesama kita. Yang kaya tolong yang miskin. Yang maju tolong yang kurang maju.  "Dengan cara itu barulah kita akan jadi satu bangsa dan negara yang bersatu padu dan kuat. Semua orang akan bahagia. Barulah malaysia dihormati oleh dunia.”   Merungkai prinsip Rukun Negara Dewan Pemuda Ikatan Malaysia (DPIM) mengajak rakyat untuk kembali kepada tahun 1969 ketika Peristiwa 13 Mei 1969 yang telah melemahkan perpaduan antara kaum di Malaysia. Ketika itu, perpaduan antara kaum berada pada tahap paling teruk apabila pertelagahan antara kaum menyebabkan kematian, kecederaan dan kacau-bilau. Rukun Negara adalah ideologi kebangsaan Malaysia yang telah dibentuk pada 31 Ogos 1970.   Tujuan utama Rukun Negara dibentuk adalah untuk membentuk perpaduan yang kukuh, menjadikan Rukun Negara itu sendiri sebagai nadi perpaduan negara. Sehubungan itu, prinsip-prinsip di dalam Rukun Negara jelas merupakan nadi kepada keharmonian dan perpaduan kaum demi memastikan kesejahteraan dan keamanan di Malaysia. Terdapat lima prinsip yang terkandung di dalam Rukun Negara, yang seharusnya difahami dan dijiwai oleh setiap rakyat Malaysia: Kepercayaan kepada tuhan Kesetiaan kepada raja dan negara Keluhuran perlembagaan Kedaulatan undang-undang Kesopanan dan kesusilaan Kepercayaan kepada tuhan bermaksud asas kehidupan beragama menjadi prinsip penting kepada kehidupan rakyat di negara kita. Sebarang bentuk ideologi atau ajaran yang menolak kepercayaan kepada tuhan (kumpulan fahaman ateis) seperti fahaman komunis tidak akan mendapat tempat di negara ini. Perlembagaan Persekutuan menyatakan bahawa Islam ialah agama persekutuan, tetapi agama dan kepercayaan-kepercayaan lain boleh diamalkan dengan aman dan tenteram di mana-mana bahagian di dalam persekutuan.   Menyedari kepentingan keteguhan pegangan anggota masyarakat terhadap ajaran agama masing-masing, prinsip ini telah dipilih sebagai prinsip pertama dalam Rukun Negara. Agama menjadi unsur penting dalam membentuk rohani masyarakat kita. Prinsip “Kepercayaan kepada tuhan” seharusnya menyatukan hubungan antara pelbagai kaum serta dapat membina jati diri yang padu kerana ajaran agama masing-masing menekankan kepentingan hubungan antara manusia. Kesetiaan kepada raja dan negara bermaksud prinsip rakyat di negara kita yang mengamalkan sistem demokrasi berparlimen dan raja berpelembagaan. Perkara 32 Perlembagaan Persekutuan bermaksud bahawa Yang di-Pertuan Agong (YDPA) adalah ketua negara. Perkara 44 menyebut bahawa YDPA (bawah) adalah sebahagian daripada komponen yang membentuk parlimen di negara ini.   Malaysia mengamalkan sistem demokrasi berparlimen dan raja berpelembagaan dengan Seri Paduka Baginda Yang di-Pertuan Agong sebagai ketua negara. Seri Paduka Baginda, raja-raja dan yang di-pertua negeri adalah merupakan lambang perpaduan rakyat. kesetiaan kepada raja dan negara bermaksud, bahawa setiap warganegara hendaklah menumpukan sepenuh taat setia, jujur dan ikhlas kepada Seri Paduka Baginda Yang di-Pertuan Agong. Prinsip kedua ini mampu membentuk satu bangsa Malaysia yang sayangkan negara, patriotik dan bersatu padu kerana raja adalah simbol payung negara. Rakyat yang sivil tidak akan memperlekeh institusi raja dan tidak seharusnya mempolitikkan perkara ini. Keluhuran perlembagaan bermaksud setiap warganeraga Malaysia perlu menerima, mematuhi dan mempertahankan keluhuran atau kemuliaan Perlembagaan Persekutuan iaitu sumber perundangan yang tertinggi. Perlembagaan negara kita telah digubal berasaskan kesepakatan semua kaum dan semua pihak di negara ini. Pada waktu itu, seluruh wakil-wakil kaum di Malaysia bersatu hati membentuk Perlembagaan Persekutuan demi kesejahteraan rakyat. Persetujuan antara moyang kita ini menjadi satu kontrak sosial rakyat yang tidak boleh dipersoalkan dan diganggu gugat oleh mana-mana individu atau mana-mana pihak. Perlembagaan Persekutuan menjadi sumber rujukan bagi segala hal yang berkaitan dengan sistem pemerintahan, perundangan, kedudukan dan hak sosio-ekonomi rakyat. Kedaulatan undang-undang bermaksud keadilan diasaskan atas kedaulatan undang-undang di mana setiap rakyat sama tarafnya di sisi undang-undang negara. Kebebasan asasi terjamin bagi semua warganegara Malaysia. Undang-undang negara kita adalah berasaskan kepada Perlembagaan Persekutuan. Undang-undang akan menjamin keselamatan hidup rakyat di negara kita dan kesejahteraan kehidupan tanpa sebarang kekacauan, di mana semua anggota masyarakat akan merasa selamat. Rakyat mempunyai hak seperti termaktub di dalam undang-undang negara dan diamalkan dengan bebas asalkan tidak melanggar undang-undang serta Perlembagaan Persekutuan. Kesejahteraan hidup boleh dicapai jika semua pihak patuh kepada undang-undang negara kita. Kesopanan dan Kesusilaan bermaksud menekankan perkembangan personaliti dan tingkah laku seseorang rakyat. Sifat individu yang bersopan santun dan bersusila adalah amat penting dalam konteks perhubungan antara satu sama lain dalam masyarakat pelbagai kaum di negara ini. Tatasusila ini membenci tingkah laku yang angkuh atau menyinggung perasaan seseorang atau sesuatu golongan. Tingkah laku sopan juga mengandungi suatu darjah kesusilaan yang tinggi dalam kedua-dua kehidupan persendirian dan kehidupan bernegara. Prinsip ini menjadi panduan supaya perilaku masyarakat sentiasa terpelihara dan berkembang sesuai dengan keperibadian bangsa dan nilai-nilai murni. Apabila Rukun Negara diabaikan Pengabaian terhadap Rukun Negara telah menunjukkan implikasi yang negatif khasnya dalam kehidupan masyarakat. Meskipun diajar dan dihafal di sekolah, kepentingan Rukun Negara semakin tidak diutamakan. Malah, tidak keterlaluan dikatakan, mungkin sudah ada terlepas pandang dan terlupa kepentingan Rukun Negara. Justeru, tidak menghairankan sehingga ada yang terlupa akan kewujudan Rukun Negara dan falsafahnya. Dewan Pemuda Ikatan Malaysia (DPIM) menyoroti kembali krisis yang berlaku di dalam negara kita sejak PRU-14 yang lalu sekitar tahun 2018. Ketidakharmonian dan ketegangan antara kaum berlaku di dalam masyarakat, dari isu setempat hinggalah isu nasional. Krisis ini berlaku akibat pengabaian Rukun Negara dalam kehidupan masyarakat majmuk. Apabila prinsip kepercayaan kepada tuhan diabaikan, maka pelbagai fahaman liberal mula menusuk masuk ke dalam minda masyarakat. Sebagai sebuah negara yang agama rasminya adalah agama Islam, negara kita seharusnya menolak konsep liberal seperti atheis, gerakan LGBTQ, dan perbuatan merendah-rendahkan agama lain.   Peranan yang dimainkan oleh menteri agama ketika itu dilihat tidak berkesan dan efektif dalam memperkasakan institusi agama di negara kita. Gerakan LGBTQ menular dengan cepat atas nama kebebasan bersuara. Mereka harus ingat bahawa “kebebasan bersuara” perlu dibataskan dengan nilai agama. Apabila prinsip kesetiaan kepada raja dan negara diabaikan, maka fahaman antiinstitusi raja mula berlegar-legar di dalam masyarakat. Akibatnya, terdapat pelbagai coretan-coretan menggunakan bahasa kesat ditujukan kepada institusi raja di dalam media maya. Tahniah diucapkan kepada pihak SKMM dan polis yang mengambil tindakan pantas dan tegas dalam menangani isu ini. Prinsip kesetiaan kepada negara juga diabaikan apabila terdapat pelbagai kes yang menghina institusi negara kita seperti isu bendera Jalur Gemilang yang salah spesifikasi, isu lagu Negaraku, isu Jata Negara, dan isu Bahasa Melayu itu sendiri, yang menjadi Bahasa Kebangsaan. Golongan biadab seperti ini seolah-olah sengaja membakar api perkauman dengan menghina lambang dan simbol raja dan negara. Apabila prinsip keluhuran perlembagaan dan kedaulatan undang-undang diabaikan, maka semua yang terkandung dalam perlembagaan termasuk soal hak-hak Istimewa orang Melayu dan Bumiputera, kedudukan raja, bahasa Melayu sebagai bahasa kebangsaan dan Islam sebagai agama Persekutuan, telah menjadi perkara pertikaian hingga meranapkan kontrak sosial berasaskan kompromi antara kaum yang selama ini menjadi tunjang perpaduan antara kaum di negara kita. Perbuatan provokatif seperti memberikan kenyataan media di dalam bahasa lain dari bahasa kebangsaan mengundang kemarahan rakyat. Isu pendidikan juga seperti pengiktirafan silibus luar dari Taiwan dan China dianggap sebagai tindakan khianat kepada perlembagaan negara kita. Akhir sekali, apabila prinsip kesopanan dan kesusilaan diabaikan, maka lahirnya manusia tidak sopan dalam kalangan warganegara. Perpaduan dan rasa hormat-menghormati menjadi tembok besar antara masyarakat. Seawal tahun 2018 menyaksikan isu rusuhan di kuil hingga menyebabkan kematian anggota bomba yang tidak berdosa. Dek kerana tiada nilai kesopanan dan kesusilaan, maka mereka bertindak mengikut nafsu marah tanpa pertimbangan rasional hingga meragut nyawa insan tidak berdosa. Ingatlah bahawa Rukun Negara menjadi tonggak perpaduan kaum dengan tujuan, setiap rakyat negara ini menyedari, menerima dan memahami hakikat bahawa kepelbagaian kaum, agama serta budaya di negara ini adalah satu rahmat yang perlu dimanfaat bersama. sebagai Satu keluarga dalam satu rumah, bernama Malaysia, maka kita mesti ikhlas antara satu dengan lain. Bersatu kita teguh, bercerai kita roboh.  SHAHIR ADNAN ialah ketua Pemuda DPIM merangkap naib pengerusi Ikatan Kelantan.  Tulisan ini tidak semestinya mencerminkan pendirian Malaysiakini. </t>
  </si>
  <si>
    <t>Malaysia utamakan kepentingan dalam isu Laut China Selatan</t>
  </si>
  <si>
    <t>https://www.sinarharian.com.my/article/109607/BERITA/Nasional/Malaysia-utamakan-kepentingan-dalam-isu-Laut-China-Selatan</t>
  </si>
  <si>
    <t xml:space="preserve">  KUALA LUMPUR - Malaysia akan terus mengutamakan kepentingannya dalam isu berkaitan Laut China Selatan dan mahu perkara itu ditangani secara rasional serta konstruktif bersama semua pihak terlibat, kata Menteri Luar, Datuk Seri Hishammuddin Tun Hussein. Beliau turut menekankan komitmen Malaysia terhadap Deklarasi Tatalaku Pihak Berkepentingan di Laut China Selatan (DoC) dan penyempurnaan Tatakelakuan Pihak-pihak di Laut China Selatan (COC) untuk menyelesaikan konflik yang melibatkan pertindihan tuntutan wilayah oleh beberapa negara. "Penting untuk kita terus berbincang dan berunding mengenainya, sudah ada mekanisme, kita membicarakan Kod Tatalaku, mengenai DoC yang merupakan kaedah positif dan membina untuk mara, cara ASEAN bagi menyelesaikan masalah ini," katanya kepada pemberita pada sidang akhbar selepas menghadiri siri mesyuarat berkaitan Sidang Kemuncak ASEAN ke-37 di sini hari ini. Tambah beliau penting bagi ASEAN 'menyelesaikan dan menguruskan isu di peringkat dalaman terlebih dahulu' sebelum mengemudi isu Laut China Selatan. “Jadi langkah pertama ialah berurusan dengan anggota dalam ASEAN dahulu. Kemudian, merujuk kepada AS di Laut China Selatan, kita perlu melihat terlebih dahulu apakah dasar pentadbiran (AS) yang baharu, selepas itu kita lihat pula pendiriannya, dengan kaitan kuasa besar lain di utara,” katanya.          Berita Telus &amp; Tulus hanya untuk anda setiap hari. Langgan Sekarang!  </t>
  </si>
  <si>
    <t>Saluran TV China senaraikan Dr Noor Hisham antara tiga doktor terbaik dan 
diyakini</t>
  </si>
  <si>
    <t>https://www.astroawani.com/berita-malaysia/saluran-tv-china-senaraikan-dr-noor-hisham-antara-tiga-doktor-terbaik-dan-diyakini-238533</t>
  </si>
  <si>
    <t>Kontrak sosial kian dilupakan</t>
  </si>
  <si>
    <t>https://www.sinarharian.com.my/article/64724/SUARA-SINAR/Lidah-Pengarang/Kontrak-sosial-kian-dilupakan</t>
  </si>
  <si>
    <t xml:space="preserve">  TULISAN jawi sudah mula berkembang di Tanah Melayu sejak kedatangan Islam pada abad ke-10 menerusi aktiviti pedagang dari Arab di kepulauan Melayu. Perkembangan tulisan jawi di nusantara adalah seiring dengan penyebaran agama Islam oleh pedagang Arab yang menjadi pegangan orang Melayu sehingga kini. Antara kesan penyebaran dakwah Islam ialah penggunaan huruf-huruf Arab sebagai medium untuk berkomunikasi di Tanah Melayu. Tulisan yang diperkenalkan kepada penduduk di sekitar nusantara adalah huruf-huruf Arab atau sekarang ini dikenali dengan nama tulisan Jawi. Pada abad ke-11 hingga ke-14, tulisan jawi digunakan secara meluas di seluruh Tanah Melayu dan nusantara. Orang Melayu yang celik huruf pada waktu itu ialah golongan yang celik jawi. Ini bermakna bahawa sejarah tulisan jawi itu sudah menjadi sebahagian daripada sejarah penting negara yang tidak boleh dilupakan begitu saja. Bagaimanapun, usaha untuk memperkenalkan tulisan jawi di sekolah vernakular mendapat tentangan hebat daripada Persekutuan Persatuan Lembaga Pengurus Sekolah Cina Malaysia (Dong Zong) dan Gabungan Seni Khat Action Team (Sekat) Nasional.            Berita Telus &amp; Tulus hanya untuk anda setiap hari. Langgan Sekarang!  </t>
  </si>
  <si>
    <t>Malaysia, China meterai perjanjian bangun vaksin COVID-19</t>
  </si>
  <si>
    <t>https://www.bharian.com.my/berita/nasional/2020/11/755627/malaysia-china-meterai-perjanjian-bangun-vaksin-covid-19</t>
  </si>
  <si>
    <t xml:space="preserve"> KUALA LUMPUR: Malaysia dan China hari ini memeterai perjanjian membabitkan usaha membangunkan vaksin COVID-19 yang selamat serta berkesan. Perjanjian berkenaan memfokus kepada kerjasama erat antara kedua-dua negara, bagi memerangi secara agresif pandemik COVID-19. Ia ditandatangani Menteri Sains, Teknologi dan Inovasi, Khairy Jamaluddin manakala China diwakili rakan sejawatnya, Wang Zhigang dalam satu majlis yang diadakan secara maya.   Satu kenyataan bersama Kementerian Luar dan Kementerian Sains, Teknologi dan Inovasi (MOSTI) menyebut, perjanjian terbabit akan beroperasi di bawah pemantauan Jawatankuasa Tinggi, dipengerusikan bersama Datuk Seri Hishammuddin Hussein serta rakan sejawat dari China, Wang Yi. "Kerjasama ini sudah dipersetujui pada 13 Oktober lalu, bagi mempromosikan kerjasama pragmatik dan pendekatan lebih serius dalam menangani cabaran pasca pandemik," kata kenyataan itu. Terdahulu, Khairy Jamaluddin dan Wang Zhigang ketika majlis bersetuju untuk meningkatkan kerjasama dalam menangani segala isu berkaitan COVID-19 menerusi diplomasi sains. "Perjanjian ini membolehkan Malaysia mendapat keutamaan memperoleh bekalan vaksin COVID-19 yang dibangunkan China, perkongsian ilmu dan kepakaran, selain kemudahan saintifik serta keupayaan teknologi. "Ia bagi membolehkan pembangunan vaksin dilakukan dengan lebih canggih dan maju di kedua-dua negara," tambah kenyataan itu. Kedua-dua negara juga akan saling menyokong penyertaan sektor awam dan swasta, termasuk universiti, institusi, persatuan serta pertubuhan dalam kerjasama berkenaan. Turut mendapat persetujuan kedua-dua kerajaan ialah usaha menggalakkan lebih banyak perniagaan mengukuhkan aspek penyelidikan dan pembangunan (R&amp;D) serta bekalan. Perjanjian ini sah untuk tempoh hingga lima tahun dan dilanjutkan secara automatik selama setahun pada satu-satu masa, tertakluk kepada persetujuan kedua belah pihak.</t>
  </si>
  <si>
    <t>Beruang matahari Malaysia terancam susulan China lulus penggunaan hempedu 
rawat COVID-19</t>
  </si>
  <si>
    <t>https://www.astroawani.com/berita-malaysia/beruang-matahari-malaysia-terancam-susulan-china-lulus-penggunaan-hempedu-rawat-covid-19-238087</t>
  </si>
  <si>
    <t>195,929 pelajar di Kedah mulakan sesi ke-2 persekolahan</t>
  </si>
  <si>
    <t>https://www.astroawani.com/berita-malaysia/195-929-pelajar-di-kedah-mulakan-sesi-ke-2-persekolahan-251289</t>
  </si>
  <si>
    <t>Op Selat: Lapan pegawai Jabatan Imigresen didakwa di enam negeri bermula 
esok</t>
  </si>
  <si>
    <t>https://www.astroawani.com/berita-malaysia/op-selat-lapan-pegawai-jabatan-imigresen-didakwa-di-enam-negeri-bermula-esok-272945</t>
  </si>
  <si>
    <t>Tahun 2020 tawar 'peluang hebat' dalam hubungan China-Malaysia - Duta China</t>
  </si>
  <si>
    <t>https://www.bharian.com.my/berita/nasional/2020/01/647953/tahun-2020-tawar-peluang-hebat-dalam-hubungan-china-malaysia-duta</t>
  </si>
  <si>
    <t>KUALA LUMPUR: Hubungan diplomatik China-Malaysia pada tahun ini mencecah usia 46 tahun dan menyaksikan perkembangan yang baik. Duta China ke Malaysia, Bai Tian, berkata tahun 2020 adalah “Tahun Kebudayaan dan Pelancongan China-Malaysia” selain menyaksikan Malaysia menjadi tuan rumah mesyuarat APEC yang akan dihadiri China. “Ini bermakna ia akan menjadi tahun yang menawarkan peluang hebat dalam hubungan China-Malaysia. “Pada masa akan datang, Kedutaan China serta Kementerian Pelancongan, Seni dan Budaya Malaysia akan menjadi penganjur bersama dua acara besar iaitu Karnival Selamat Tahun Baharu China Malaysia 2020 dan majlis pelancaran Tahun Kebudayaan dan Pelancongan China-Malaysia,” katanya semasa majlis resepsi sambutan Tahun Baharu China anjuran Kedutaan China di sini, semalam. Bai Tian berkata, kedua-dua acara itu akan memulakan Tahun Kebudayaan dan Pelancongan China-Malaysia serta kerjasama dua hala antara dua negara. “Saya harap hubungan China-Malaysia mampu berjalan lancar dengan hala tuju positif ini dan mencapai tahap yang lebih tinggi dalam sektor perdagangan, pelaburan, pertukaran budaya dan pelancongan. “Saya juga harap ia akan membuka lembaran baharu dalam jalinan persahabatan antara kedua-dua negara dan rakyatnya selain hubungan China-Malaysia akan menjadi lebih mesra pada tahun baharu ini,” katanya. Turut hadir pada majlis itu ialah Utusan Khas Malaysia ke China, Tan Kok Wai. Mengulas pencapaian pada 2019, Bai Tian berkata durian dan sarang burung Malaysia telah menerima lampu hijau untuk dieksport ke China manakala projek ECRL dan Bandar Malaysia diteruskan serta dilancarkan semula. Pada akhir November 2019, pelaburan bersama mencecah RM82.7 bilion dan pelaburan China di Malaysia menyumbang sebanyak RM51 bilion. Sementara pelancong China yang berkunjung ke Malaysia pada 2019 melebihi tiga juta orang. “Saya berharap di bawah kepimpinan kerajaan kita, rakyat China dan Malaysia mampu membina sendiri masa depan yang lebih baik demi kesejahteraan kedua-dua negara serta rakyatnya,” katanya. Sementara itu, dalam acara anjuran Kedutaan China itu, kira-kira 800 tetamu termasuk rakyat China yang tinggal di Malaysia, ahli perniagaan dan wakil dari pertubuhan bukan kerajaan yang berpangkalan di China telah disajikan dengan pelbagai juadah dan persembahan dari China. - BERNAMA</t>
  </si>
  <si>
    <t>Permainan politik perkauman buatkan Maszlee tersingkir</t>
  </si>
  <si>
    <t>https://www.sinarharian.com.my/article/64371/BERITA/Nasional/Permainan-politik-perkauman-buatkan-Maszlee-tersingkir</t>
  </si>
  <si>
    <t xml:space="preserve">  PERJUANGAN politik Dr Maszlee Malik menempuh satu fasa yang berliku apabila beliau melepaskan jawatan sebagai Menteri Pendidikan semalam setelah memegang jawatan itu selama 19 bulan sejak Pilihan Raya Umum ke-14 (PRU14). Maszlee yang merupakan Ahli Parlimen Simpang Renggam dari Parti Bersatu Pribumi Malaysia (Bersatu) merupakan anggota Kabinet pertama dalam kerajaan Pakatan Harapan (PH) yang meletakkan jawatan. Beliau mengangkat sumpah di hadapan Yang di-Pertuan Agong ke-15, Sultan Muhammad V pada 21 Mei 2018 selepas Perdana Menteri, Tun Dr Mahathir Mohamad mengumumkan barisan Kabinet kerajaan PH.                                      Advertisement Berita Telus &amp; Tulus hanya untuk anda setiap hari. Langgan Sekarang!  </t>
  </si>
  <si>
    <t>Nestle catat perolehan RM1.43bil pada Suku Pertama 2020</t>
  </si>
  <si>
    <t>https://www.astroawani.com/berita-bisnes/nestle-catat-perolehan-rm1-43bil-pada-suku-pertama-2020-241594</t>
  </si>
  <si>
    <t>Sekolah vernakular bercanggah Perlembagaan</t>
  </si>
  <si>
    <t>https://harakahdaily.net/index.php/2020/03/09/sekolah-vernakular-bercanggah-perlembagaan/</t>
  </si>
  <si>
    <t>KUALA LUMPUR: Hakim Mahkamah Tinggi Kuala Lumpur, Dato’ Indera Mohd Sofian Abd Razak hari ini menetapkan 21 Mei depan untuk mendengar hujah pencelahan bagi kes saman mengenai mencabar keabsahan sekolah vernakular di Malaysia.
Seramai 14 orang memohon untuk menjadi pencelah selepas tindakan saman dimulakan oleh plaintif iaitu Gabungan Pelajar Melayu Semenanjung (GPMS) dan Majlis Pembangunan Pendidikan Islam Malaysia (MAPPIM).
14 pencelah iaitu Gerakan, MCA, MIC, Majlis Bahasa Cina Malaysia, Persatuan Tamil Neri, Gabungan Persatuan Bekas Pelajar Sekolah Tamil, Jiao Zong.
Dong Zong, Sekolah Menengah Persendirian Chong Hwa Kuala Lumpur, Gabungan Penulis Nasional, Persatuan Thamizar Malaysia, Persatuan Tamilar Thirunal Perak, Persatuan Gabungan Kebajikan Guru-Guru Bersara Sekolah Tamil Malaysia dan Parti Putra. Tahun lalu, GPMS dan MAPPIM menyaman defenden Menteri Pendidikan ketika itu Dr Maszlee Malik dan kerajaan Malaysia untuk mengisytiharkan kewujudan sekolah vernakular yang menggunakan bahasa Cina dan Tamil sebagai bahasa pengantar adalah bercanggah dengan Perkara 152 (1). Defenden diwakili oleh Peguam Kanan Persekutuan Narkunavathy Sundareson manakala plaintif diwakili oleh Peguam Haniff Khatri, Malcolm Fernandez, Abi Mursyidin dan Aidil Khalid. Dalam kenyataan peguam cara plaintif Tetuan Amelda Fuad Abi &amp; Aidil berkata, anak guamnya mengambil pendirian tidak membantah pihak tersebut sebagai pencelah dan bukan dinamakan sebagai defendan dalam tindakan ini. Mahkamah juga telah dimaklumkan bahawa dua lagi saman kes yang sama turut difailkan oleh Ikatan Muslimin Malaysia (ISMA) dan Ikatan Guru-Guru Muslim Malaysia (I-Guru). Kata Tetuan Ameldan Fuad Abi &amp; Aidil, anak guamnya menyokong segala usaha meningkatkan penguasaan bahasa ketiga melalui pengajaran dan pembelajaran bahasa-bahasa tersebut sebagai satu mata pelajaran. Namun, menolak bahasa ketiga sebagai bahasa pengantar utama di mana-mana institusi pendidikan awam yang menerima dana awam. Menurutnya, hal tersebut akan bercanggah dengan kedudukan bahasa Melayu sebagai bahasa kebangsaan. – HARAKAHDAILY 9/3/2020</t>
  </si>
  <si>
    <t>Sekolah diserbu selepas langgar SOP mesyuarat ketika PKPB</t>
  </si>
  <si>
    <t>https://www.bharian.com.my/berita/nasional/2020/05/689164/sekolah-diserbu-selepas-langgar-sop-mesyuarat-ketika-pkpb</t>
  </si>
  <si>
    <t xml:space="preserve"> SIPITANG: Pihak berkuasa memeriksa Sekolah Rendah Jenis Kebangsaan Cina (SRJK) Chung Hwa di sini, selepas pengurusannya mengadakan mesyuarat tanpa mematuhi prosedur operasi standard (SOP) dalam tempoh Perintah Kawalan Pergerakan Bersyarat (PKPB) ini. Pegawai Daerah Sipitang merangkap Pengerusi Jawatankuasa Pengurusan Bencana Daerah, Matlin Dullah, berkata serbuan jam 11 pagi Isnin itu dibuat selepas pihaknya menerima aduan mengenai mesyuarat yang diadakan itu. "Susulan aduan itu, Unit Penguatkuasa Majlis Daerah Sipitang dengan kerjasama penguat kuasa Jabatan Kesihatan Negeri Sabah (JKNS), Polis Diraja Malaysia (PDRM) dan Angkatan Tentera Malaysia (ATM) ke sekolah tersebut untuk menyiasat sebelum mendapati maklumat diterima memang sahih. "Mesyuarat itu dibuat tanpa mematuhi SOP yang ditetapkan sejak PKP berkuat-kuasa, memandangkan ia membabitkan kehadiran lebih daripada 10 guru. "Kita ke sana dan menasihati sekolah mengenai perkara itu. Dimaklumkan juga pihak sekolah mengeluarkan dan menyerahkan surat 'Aku Janji' dan surat terbabit ditandatangani guru besar sekolah itu sendiri," katanya. Matlin berkata, pihaknya sentiasa melakukan pemeriksaan dan pemantauan setiap hari di sekitar Sipitang bagi memastikan semua pihak mematuhi SOP ditetapkan dalam usaha mengelak penularan wabak COVID-19. "Kita membuat pemeriksaan bersepadu terhadap kedai, premis dan sebagainya untuk memastikan semua pihak mematuhi SOP. "Mana-mana yang melanggar SOP terbabit, pihak kita akan mengambil tindakan dengan hadir untuk menasihati mereka," katanya.   </t>
  </si>
  <si>
    <t>Bomba tiba cepat, enam unit kedai di Pekan Cina selamat</t>
  </si>
  <si>
    <t>https://www.astroawani.com/berita-malaysia/bomba-tiba-cepat-enam-unit-kedai-di-pekan-cina-selamat-262571</t>
  </si>
  <si>
    <t>COVID-19: Malaysia catat kematian ke-10</t>
  </si>
  <si>
    <t>https://www.astroawani.com/berita-malaysia/covid-19-malaysia-catat-kematian-ke-10-234777</t>
  </si>
  <si>
    <t>COVID-19: 91 sekolah agama, 67 pusat tahfiz dan madrasah di JB ditutup</t>
  </si>
  <si>
    <t>https://www.astroawani.com/berita-malaysia/covid-19-91-sekolah-agama-67-pusat-tahfiz-dan-madrasah-di-jb-ditutup-266061</t>
  </si>
  <si>
    <t>KOLUM | MCA boleh jatuhkan kerajaan Melayu-Islam?</t>
  </si>
  <si>
    <t>https://www.malaysiakini.com/columns/541931</t>
  </si>
  <si>
    <t xml:space="preserve"> Sejak pilihan raya umum pertama (PRU1) pada tahun 1955, parti MCA telah dianggap sebagai penyokong tegar kerajaan daripada Parti Perikatan dan BN dalam mendapatkan sokongan masyarakat Cina di seluruh Malaysia. Baiknya orang Melayu, walaupun orang-orang Cina baru sahaja diberikan kerakyatan pada waktu itu, sudah boleh tubuhkan parti politik, bertanding dalam pilihan raya umum dan menang atas undi-undi orang Melayu. Malah, MCA diberi laluan untuk bertanding atas tiket Parti Perikatan yang mesti menang kerana kekuatan Umno ketika itu. Sejak itu, MCA telah memainkan peranan yang penting untuk mendapatkan sokongan masyarakat Cina buat BN sehinggalah pilihan raya ke-12 di mana kita menyaksikan gelombang besar-besaran orang Cina beralih kepada DAP. Sejak daripada itu, mereka hanya bergantung pada kerusi majoriti ‘ihsan Umno’ kepada MCA semata-mata kerana Umno mahu ada ahli parlimen Cina untuk duduk di blok kerajaan. Jumlah kerusi yang dimenangi oleh MCA sejak PRU11: Pilihan raya umum 11: 31 kerusi
Pilihan raya umum 12: 15 kerusi
Pilihan raya umum 13: 7 kerusi
Pilihan raya umum 14: 1 kerusi Pada PRU 14, MCA sebenarnya sudah mati tetapi diberi nafas kembali oleh Umno. Ini kerana lebih 90% daripada masyarakat Cina sudah menyokong DAP melalui PH dan menolak MCA. MCA yang memang sudah sekian lama terdesak mahu memenangi kembali hati pengundi Cina, mereka sanggup berbuat apa sahaja termasuklah ‘berperangai’ seperti DAP. Ini dapat dilihat jelas melalui tindak tanduknya yang sentiasa berlumba-lumba dengan DAP dalam sesuatu isu. Lihat sahaja isu RUU355, tulisan Jawi, UEC, sekolah vernakular dan sebagainya. Kita tidak lupa juga apabila MCA mahu keluar dari BN ketika Umno sedang tersungkur dan lemah sejurus kalah teruk dalam PRU-14. Malah, sebelum ini, ada khabar mengatakan bahawa MCA ada berbincang dengan MIC sama ada mahu menendang Umno keluar daripada BN. Senarai kerusi yang dimenangi oleh MCA pada PRU14 dan PRK: Kerusi parlimen Ayer Hitam, Johor - 58% Melayu Tanjung Piai, Johor (PRK 2019) - 57% Melayu Kerusi DUN Cheka, Pahang - 72% Melayu Titi Tinggi, Perlis - 78% Melayu Mereka tiada rasa segan silu kerana Umno pun dilihat tidak peduli, mungkin kerana mereka juga mahukan undi dan pengundi Melayu memang akan setia dengan Umno tidak kira apa pun. Ini dapat dilihat melalui perangai mereka ketika mahu melobi kerusi parlimen Tanjung Piai ketika pilihan raya kecil pada 2019. Walaupun Umno mahu bertanding, tetapi MCA pula main ugut-ugut sampaikan ada yang mahu keluar parti beramai-ramai. Malah, hangat juga diperkatakan bahawa jika MCA keluar dari BN maka koalisi itu akan terbubar mengikut perlembangaan BN. Akhirnya Umno dan PAS terpaksa akur dan ‘tutup aib’ tersebut dengan alasan “Muafakat Nasional tidak rasis”. Namun, ‘pengorbanan’ masih tidak dihargai oleh MCA apabila kita dapat lihat pertelingkahan-pertelingkahan antara MCA dan Umno di peringkat bahagian yang berebut kerusi, seperti yang dilaporkan oleh media. Ditambah lagi dengan isu-isu selepas itu yang melibatkan isu sekolah vernakular, UEC dan terkini iaitu isu pencerobohan tanah di Raub, Pahang. Dalam isu pencerobohan tanah kerajaan di Raub, Pahang, walaupun jelas terbukti ia satu pelanggaran undang-undang namun MCA telah bertindak secara luar biasa apabila menyokong penceroboh-penceroboh tersebut sampaikan mereka perlu menubuhkan jawatankuasa khas di peringkat parti yang dianggotai sendiri oleh pimpinan mereka, termasuklah yang mempunyai jawatan timbalan menteri yang tiada kaitan pun. Nampak betapa pentingnya isu ini kepada MCA, mungkin kerana mereka mahu terus melobi kerusi parlimen Raub lebih-lebih lagi pilihan raya umum sudah dekat. Sekali lagi, kerusi parlimen Raub majoriti pengundinya ialah orang Melayu tetapi menjadi ‘kerusi tradisi’ MCA selama ini. Lebih mengecewakan, pimpinan Umno dan PAS yang bersuara dalam isu ini tidak pernah pun menyentuh apa yang diusahakan oleh MCA ini. Ya, benar memang DAP juga bersungguh-sungguh membela para penceroboh tanah ini. Tetapi pimpinan Umno dan PAS kelihatan tidak jujur apabila hanya menuding jari pada DAP dan PH, bak kata pepatah ‘kuman seberang laut nampak, gajah di depan mata tak nampak’. Trend ini sama sahaja dalam pelbagai isu, tidak kiralah RUU355, UEC, sekolah vernakular, hudud, kempen BMF dan sebagainya. Jika parti-parti Melayu ini jujur dalam memperjuangkan sesuatu isu ataupun agenda, mereka akan lawan siapa sahaja yang menghalangnya, termasuklah rakan satu gabungan politik itu sendiri. Jika tidak, sebenarnya mereka ini hanya melepaskan batuk di tangga yang hanya dahagakan publisiti semata-mata. Sampai bila kita mahu begini? Sekarang ini bukan sahaja orang Cina yang menolak MCA, tetapi orang Melayu sudah mula meluat dengan sikap MCA. Mungkin kesannya tidak nampak dalam masa terdekat, malah dalam PRU akan datang, yakinlah satu hari nanti orang Melayu akan hilang sabar juga. Lebih-lebih lagi sekarang ini maklumat sudah berada di hujung jari dan maklumat itu akan dapat terus diakses sampai bila-bila. Sangatlah malang jika MCA terus dapat bertanding di sebahagian besar kerusi dalam pilihan raya akan datang. Paling kurang mereka akan bertanding 39 kerusi parlimen dan 90 kerusi DUN sebagaimana jumlah mereka bertanding dalam PRU-14 dahulu. Dengan ketiadaan Gerakan yang selama ini bertanding di sebahagian besar kawasan Cina, pasti bilangan kerusi yang bakal mereka tandingi akan meningkat. Jumlah kerusi yang ditandingi oleh MCA sejak PRU-11: Pilihan raya umum 12: 40 kerusi parlimen, 83 kerusi DUN. Pilihan raya umum 13: 37 kerusi parlimen, 90 kerusi DUN. Pilihan raya umum 14: 39 kerusi parlimen, 90 kerusi DUN. Percayalah, MCA tidak akan menang satu pun kerusi majoriti Cina dan mereka akan hanya bergantung di kerusi majoriti Melayu yang ‘disedekahkan’ oleh Umno kerana itulah talian hayat mereka. Melihat perkembangan pada hari ini, ada kemungkinan juga wujudnya peratusan pengundi Melayu yang signifikan yang akan menolak MCA dan sanggup mengundi calon Melayu PH semata-mata bencikan MCA, tidak turun mengundi atau mengundi pihak ketiga (third force) yang mampu menyebabkan BN terlepas kerusi tersebut. Tidakkah Umno dan PAS (Muafakat Nasional) fikir akan kemungkinan ini? Bagi saya, eloklah Muafakat Nasional (Umno dan PAS) muhasabah kembali apa yang saya perkatakan ini. Jika MCA ini terus dimanjakan, mereka akan terus besar kepala dan timbulkan pelbagai masalah. Mereka perlu tegas dengan MCA, jika mahu terus bersama, maka MCA perlu akur dan selari dengan kehendak orang Melayu dan fokus bertanding di kerusi majoriti Cina sahaja. Jika tidak, apakah perlu kita gerakkan kempen ‘kerajaan Melayu-Islam tanpa DAP dan MCA’ pula? Di mana kita pastikan MCA tidak menang satu kerusi pun di kawasan Melayu dan pada masa yang sama pastikan parti-parti Melayu mendapat majoriti untuk tubuh kerajaan. Manakala DAP kekal di blok pembangkang kerana berjaya membolot kerusi-kerusi majoriti Cina yang MCA telah biarkan terlepas akibat hanya selesa mahu menang kerusi Melayu? Atau kita akan terus melihat MCA terus menjahanamkan ‘kerajaan Melayu Islam’ yang kita semua idam-idamkan selama ini?  AMINUDDIN YAHAYA ialah presiden Isma.  Tulisan ini tidak semestinya mencerminkan pendirian Malaysiakini. </t>
  </si>
  <si>
    <t>Kanak-kanak warga China positif koronavirus di Malaysia pulih sepenuhnya</t>
  </si>
  <si>
    <t>https://www.astroawani.com/berita-malaysia/kanak-kanak-warga-china-positif-koronavirus-di-malaysia-pulih-sepenuhnya-229862</t>
  </si>
  <si>
    <t>Ultra kiasu sepakat, Melayu kenapa tak bersatu?</t>
  </si>
  <si>
    <t>https://harakahdaily.net/index.php/2020/09/07/ultra-kiasu-sepakat-melayu-kenapa-tak-bersatu/</t>
  </si>
  <si>
    <t>BERSATUNYA ultra kiasu dalam mempertahankan Musang King, SJKC, dan pencemaran air Selangor. Kita bagaimana? Berpecah tak habis? Berikan satu contoh, semua politik Melayu (Islam) atau NGO bersatu bersepakat dalam sesuatu isu seperti ultra kiasu? Ada atau tidak? Sampai bila? Keadaan kita makin tenat.
Merajuk sikit, marah sikit, tubuh parti baharu. Pecah lagi… ultra kiasu terus menang. Kita terus kalah…
Lihatlah, betapa liciknya ultra kiasu di sebalik beberapa isu terkini yang ada kaitan secara langsung kepentingan mereka.
Bila sentuh sahaja isu pendidikan Cina (SJKC, UEC) dan tanah Musang King, bukan main lagi garangnya lagak mereka. Lantang betul mereka bersuara, tidak kira Ultra Kiasu dalam kerajaan mahupun luar kerajaan. Walhal kesnya sangat jelas. Dah berkali saya katakan, kita tidak mahu ambil pengajaran. Nak fahami penyatuan politik Cina, senang sahaja, fahami rukun politik Cina. Terdapat tiga (ada kata empat) rukun politik Cina: Pertama, pertahankan Pendidikan Cina (bahasa Cina). Kedua, pertahankan media Cina kerana inilah saluran penting mereka untuk sampaikan maklumat untuk menyatukan Cina. Ketiga, pertahankan NGO Cina kerana NGO inilah yang menjadi kumpulan pendesak paling berkesan sehingga kerajaan terpaksa tunduk. Keempat, pertahankan ekonomi Cina kerana inilah sumber nadi utama bagi memastikan tiga di atas mendapat tempat yang istimewa. Ada duit semua jadi. Isu Pendidikan Cina. Ternyata salah, bertentangan dengan sejarah dan Perlembagaan. Ultra kiasu pertahankan bermati-matian. Kerajaan (Melayu) merasa tertekan. Apabila dah tertekan, maka keluarlah kata, itu hak bukan-Melayu (Cina) yang termaktub dalam Perlembagaan. Sedangkan ia bukan hak. Itulah sifat Melayu, bila senang, raikan orang lain. Bila susah, baru cari bangsa sendiri, seagama. Sama seperti susah payah memperjuangkan kemerdekaan. Ketika susah, bermatian-matian Melayu Islam dan Bumiputera, mempertahankan tanah air sehingga nyawa menjadi gadaian. Bila sudah senang dan merdeka, Melayu seagama sudah tidak ingat lagi, yang dia ingat Melayu, Cina, India. Dalam kata lain, ketika susah (berjuang menentang penjajah) ingat saudara seagama. Bila senang atau merdeka, raikan orang lain, Melayu, Cina, India, walaupun bertentangan dengan undang-undang atau Perlembagaan. Saya bukan rasis, hanya memperkatakan yang hak, walaupun itu amat pahit. Ambil satu contoh di atas mengenai Pendidikan Cina. Pakar Perlembagaan, Prof Dr Shad Faruqi berkata, hak orang Cina adalah hak untuk belajar bahasa Cina, itu memang dijamin dalam Perlembagaan, tetapi bukan belajar dalam bahasa Cina. Dalam maksud, Perlembagaan memberi hak belajar ibunda tetapi bukan belajar dalam bahasa ibunda. Hairannya, sekian lama pakar bercakap, tidak ada siapa yang mahu dengar. Tidak ada tindakan atau penambahbaikan dibuat oleh kerajaan. Kita terus berpolitik. Orang politik merasakan dia semua pakar dalam segala hal. Tak mahu rujuk pakar. Pakar dirujuk ketika susah dan tersepit. Pakar Sejarah Negara, mendiang Prof Khoo Kay Kim pernah berkata, apabila bercakap soal Pendidikan Cina. Kata Khoo, British hanya benarkan sekolah Cina beroperasi ketika zaman penjajah, jika mereka berhasrat untuk kembali ke negara asal iaitu negara China. Tidak mahu menetap di Tanah Melayu. Namun, jika orang Cina mengambil keputusan untuk menetap di Tanah Melayu, maka sekolah Cina mesti dirobohkan. Orang Cina mesti belajar dalam aliran kebangsaan. Jelas kata-kata pakar sejarah. Ternyata penjajah British sangat memahami dalam kehidupan bernegara. Memberikan hak kepada yang berhak. Malangnya, perkara ini tidak difahami sebegitu oleh ultra kiasu. Mereka merasakan semua hak mereka. Sampai ke tahap hak yang diminta melampau-lampau. Menjadikan sekolah Cina beroperasi secina-cinanya. Lebih Cina daripada Cina di Negara China. Di Negara Komunis China, semua silibus dan kurikulum ditentukan oleh kerajaan. Tidak ada pilihan. Tetapi dalam konteks Malaysia, sekolah Cina yang dibantu sepenuhnya oleh kerajaan, silibus dan kurikulum, ditentukan oleh bangsa mereka sendiri. Lebih malang, tidak patuh kepada arahan kerajaan. Sudahlah tidak patuh. Malah desak dan paksa kerajaan untuk iktiraf Sijil Pendidikan Menengah Cina iaitu UEC. Keempat rukun tadi bergabung, bersatu teguh, sehingga kerajaan terpaksa tunduk. Sama juga isu pencerobohan tanah kerajaan bagi penanaman Durian Musang King. Beribu-ribu hektar tanah kerajaan di ceroboh, tiba-tiba apabila jadi isu, desak kerajaan untuk iktiraf dan beri tanah yang diceroboh kepada mereka. Ultra kiasu bersatu hati menentang kerajaan. Terbaharu, dalam isu pencemaran air di Selangor, sehingga sebahagian besar warga Lembah Kelang tidak dapat bekalan air selama hampir seminggu akibat racun yang dilepaskan. Heboh diperkatakan, bagaimana kilang tanpa lesen boleh beroperasi. Berjuta-juta buat keuntungan, cukai bayar atau tidak, kita tidak tahu. Tiba-tiba apabila dikenakan tindakan, kerana melepaskan racun ke dalam sungai, hanya dikenakan tindakan RM60,000. Rakyat terus merana, sedangkan dalam sistem demokrasi, rakyat adalah raja. Ultra kiasu tidak menyerang kilang haram konconya seperti mana mereka menyerang isu YB Kuala Nerus, Khairuddin dalam isu kuarantin COVID-19. Isu Khairuddin senyap sekejap, apabila terkena kepada konco-konconya. Mereka tidak bersuara agar tindakan tegas dikenakan ke atas ultra kiasu yang melepaskan racun ke dalam sungai sehingga kolam tadahan tercemar, menyebabkan sebahagian besar penduduk Lembah Kelang menderita. Lebih hina lagi membaca kenyataan pemimpin ultra kiasu Selangor berkata, kilang yang beroperasi haram tersebut, yang telah menyebabkan rakyat menderita, biarlah tuan punya yang roboh sendiri, bukannya pihak berkuasa (kerajaan). Takut sungguh dia kepada ultra kiasu. Pelik sungguh, kilang haram beroperasi (ceroboh tanah haram) berpuluh-puluh tahun, tidak diambil tindakan. Malahan tindakan yang dikenakan begitu ringan. Takut sungguh dengan ultra kiasu yang begitu nyata melanggar undang-undang. Inilah sifat Melayu, bila dapat kuasa dan hidup senang, mulutnya meratib Melayu, Cina, India. Namun, bila hilang kuasa, baru nak cari sokongan Melayu, baru nak merayu kepada Melayu dan Bumiputera. Bila senang, Melayu, Cina, India. Rupanya kena susah dahulu, baru dia sedar dan insaf. Adakah cara ini betul? Sama-sama kita fikirkan. PROF DR MOHD RIDHUAN TEE ABDULLAH – HARAKAHDAILY 7/9/2020 PENAFIAN:
HarakahDaily tidak bertanggungjawab terhadap pandangan yang dikemukakan daripada artikel ini. Ia pandangan peribadi penulis dan tidak semestinya menggambarkan pendirian HarakahDaily mahupun pendirian rasmi PAS. Segala risiko akibat penyiaran ini menjadi tanggungjawab penulis sendiri.</t>
  </si>
  <si>
    <t>Kelab dan sekretariat Rukun Negara akan diperhebat - Halimah Sadique</t>
  </si>
  <si>
    <t>https://www.astroawani.com/berita-malaysia/kelab-dan-sekretariat-rukun-negara-akan-diperhebat-halimah-sadique-250738</t>
  </si>
  <si>
    <t>COVID-19: Malaysia boleh contohi China - Duta Malaysia</t>
  </si>
  <si>
    <t>https://www.astroawani.com/berita-malaysia/covid-19-malaysia-boleh-contohi-china-duta-malaysia-238073</t>
  </si>
  <si>
    <t>China agih 100,000 topeng muka ke Malaysia</t>
  </si>
  <si>
    <t>https://www.bharian.com.my/berita/nasional/2020/03/667095/china-agih-100000-topeng-muka-ke-malaysia</t>
  </si>
  <si>
    <t xml:space="preserve"> KUALA LUMPUR: China terus menyalurkan bantuan sokongan kepada Malaysia menerusi pemberian tambahan 100,000 topeng muka kepada petugas kesihatan dalam usaha membendung penularan wabak COVID-19, di negara ini. Menteri Luar, Datuk Seri Hishammuddin Hussein, berkata topeng muka itu dijangka tiba hari ini, dibawa menerusi pesawat AirAsia. “Alhamdulillah, ‘more good news!’. Saya baru dimaklumkan oleh Duta Malaysia ke China, Raja Datuk Nushirwan (Zainal Abidin), menerusi hubungan akrab Malaysia-China dan hasil usaha perwakilan Malaysia di sana, kita berjaya dapatkan 100,000 topeng muka daripada Presiden China-Asia Economic Development Association (CAEDA) yang cukup prihatin terhadap Malaysia. “Terima kasih Raja Nushirwan dan Kedutaan Malaysia di China atas usaha ini! Terima kasih juga kepada AirAsia kerana difahamkan AirAsia sukarela menerbangkan peralatan ini ke Malaysia secara percuma.       Semalam, kerajaan China dalam Facebooknya hari ini, memuat naik gambar penghantaran bekalan perubatan ke Hospital Sungai Buloh, dalam usaha membantu Malaysia menangani penularan wabak berkenaan.  </t>
  </si>
  <si>
    <t>Pembukaan sempadan: Teliti keperluan pengangkutan awam</t>
  </si>
  <si>
    <t>https://www.sinarharian.com.my/article/96888/BERITA/Nasional/Pembukaan-sempadan-Teliti-keperluan-pengangkutan-awam</t>
  </si>
  <si>
    <t xml:space="preserve">  PASIR GUDANG - Kerajaan akan meneliti keperluan pengangkutan awam untuk beroperasi di Kompleks Imigresen, Kastam dan Kuarantin (CIQ) Bangunan Sultan Iskandar (BSI) di sini selepas sempadan Malaysia-Singapura dibuka esok. Menteri Pengangkutan, Datuk Seri Dr Wee Ka Siong berkata, penelitian mengenai keperluan perkhidmatan tersebut perlu dilakukan kerana ketika ini pihaknya tidak pasti berapa ramai yang memerlukan pengangkutan awam. "Apabila sempadan buka, sudah tentu kita (kerajaan) akan bekalkan pengangkutan awam. Mesti ada percaturan yang rapi dan apabila melihat adanya permintaan akan ada pergerakan (pengangkutan). "Saya perlu semak perancangan setakat ini. Mungkin akan beransur-ansur benarkan. Kalau ada permintaan rasanya tiada masalah. Bermakna persetujuan kedua-dua negara (membenarkan pengangkutan awam beroperasi) namun tertakluk prosedur operasi standard (SOP) yang ditetapkan. "Kita tidak mahu apabila pengangkutan awam dibenarkan beroperasi tetapi tiada penumpang, ini akan merugikan," katanya dalam sidang akhbar selepas menyempurnakan Majlis Perasmian Sekolah Jenis Kebangsaan Cina (SJKC) Ladang Grisek, Ecoworld di sini hari ini.          Berita Telus &amp; Tulus hanya untuk anda setiap hari. Langgan Sekarang!  </t>
  </si>
  <si>
    <t>'Yang penting mesej, bukan huruf atau bahasa'</t>
  </si>
  <si>
    <t>https://www.astroawani.com/berita-malaysia/yang-penting-mesej-bukan-huruf-atau-bahasa-228879</t>
  </si>
  <si>
    <t>Gerakan ready to join Perikatan Nasional - President</t>
  </si>
  <si>
    <t>https://www.astroawani.com/berita-malaysia/gerakan-ready-join-perikatan-nasional-president-259306</t>
  </si>
  <si>
    <t>Bilangan kes influenza kalangan pelajar tertinggi di Selangor</t>
  </si>
  <si>
    <t>https://www.astroawani.com/berita-malaysia/bilangan-kes-influenza-kalangan-pelajar-tertinggi-di-selangor-228335</t>
  </si>
  <si>
    <t>Pelaksanaan PPSMI belum diputuskan lagi - Tun Dr Mahathir</t>
  </si>
  <si>
    <t>https://www.bharian.com.my/berita/nasional/2020/02/653100/pelaksanaan-ppsmi-belum-diputuskan-lagi-tun-dr-mahathir</t>
  </si>
  <si>
    <t xml:space="preserve"> PUTRAJAYA: Kerajaan belum membuat sebarang keputusan untuk pelaksanaan Pengajaran dan Pembelajaran Sains dan Matematik dalam Bahasa Inggeris (PPSMI) di sekolah. Perdana Menteri, Tun Dr Mahathir Mohamad, berkata Kerajaan sudah menubuhkan satu jawatankuasa kecil untuk meneliti pelaksanaan semula PPSMI dan keputusannya akan dibuat secepat mungkin. Bagaimanapun, Perdana Menteri yang juga pemangku Menteri Pendidikan enggan mengulas lanjut mengenai sama ada ia program diadakan semula atau dengan penambahbaikan, manakala Program Dwibahasa (DLP) masih diteruskan sehingga itu. Pada masa sama, Dr Mahathir berkata, beliau tidak pasti bagaimana penerangannya berkaitan PPSMI kepada pegawai di Kementerian Pendidikan boleh diketahui umum seolah-olah kerajaan sudah membuat keputusan mengenainya. Menurutnya, kerajaan masih mempertimbangkan sama ada PPSMI akan dilaksanakan di sekolah atau sebaliknya. “Saya dapati ada disiar bahawa kerajaan tentukan Sains (dan) Matematik diajar dalam Bahasa Inggeris. Sebenarnya kita belum buat keputusan. “Sebenarnya saya hanya beri penerangan sahaja dalam kementerian, entah macam mana terbocor dan seolah-olah Kerajaan putuskan ini. “Kerajaan masih menimbang. Kita buat keputusan mengikut majoriti anggota kabinet, sekiranya ada tentangan kita akan tangguhkan. Kalau setuju, pelajaran Sains dan Matematik akan diajar dalam bahasa Inggeris,” katanya pada sidang media selepas menyampaikan amanat kepada warga Kementerian Pendidikan di Pusat Konvensyen Antarabangsa Putrajaya (PICC), di sini, hari ini. Yang turut hadir, Timbalan Menteri Pendidikan, Teo Nie Ching dan Ketua Setiausaha Kementerian, Datuk Dr Mohd Ghazali Abas. Ditanya bagaimana untuk meyakinkan masyarakat Melayu dan persatuan seperti Persekutuan Persatuan-persatuan Lembaga Pengurus Sekolah Cina Malaysia (Dong Zong) terhadap kepentingan pelaksanaan PPSMI, Dr Mahathir berkata, walaupun boleh menggunakan bahasa sendiri, ilmu Sains tidak dapat dikuasai sepenuhnya kerana ia bukan sesuatu statik seperti mata pelajaran Sejarah dan Geografi. Katanya, ia adalah ilmu yang tidak berhenti berkembang dan jika tidak mengikut apa yang diperkenalkan ketika ini, negara akan ketinggalan. “Hari ini ada industri pun bergantung kepada yang lain. Seperti kita tahu pada mulanya kita buat kerja tangan, manual work. Selepas itu kita belajar nak gunakan mass production (pembuatan secara besar-besaran), cara mekanikal. Selepas itu kita gunakan robot. “Dan sekarang ini kita memasuki era digital. Ia tidak berhenti. Pelajaran lama tidak boleh diguna pada masa ini. Kalau kita tidak ikut apa yang diperkenalkan pada masa ini kita akan ketinggalan,” katanya. Beliau juga berharap supaya semua sekolah vernakular juga menggunakan bahasa Inggeris dalam pengajaran Sains dan Matematik. Dr Mahathir berkata, sekiranya dilaksanakan, kerajaan akan memperkenalkan cara baharu dalam PPSMI. “Pengajaran akan disediakan oleh pakar-pakar sama ada di luar atau dalam negara menerusi pemacu kilat (thumbdrive) dan ditayangkan di dalam bilik darjah mengikut subjek,” katanya Dr Mahathir berkata, pihaknya mengalu-alukan cadangan daripada pihak awam berhubung isu PPSMI. “Kami alu-alukan pendapat orang awam, pemberita juga boleh tulis artikel panjang mengkritik mengenainya. Persatuan Ibu Bapa dan Guru (PIBG) dan pelajar juga boleh tulis nyatakan pendapat mereka, kami tak sekat,” katanya. Terdahulu, Dr Mahathir dalam ucapan amanatnya berkata, kejayaan dan kemajuan sebagai satu bangsa bukan hanya ditentukan oleh bahasa kebangsaan sahaja. “Saya Melayu. Saya sayang kepada bangsa dan bahasa Melayu. Tetapi, kita perlu beri pertimbangan kepada kemajuan bangsa. “Sebenarnya, jika sayang kepada bangsa, utamakan kejayaan sebagai satu bangsa dan kemajuannya lebih dari hanya kegunaan bahasa sendiri sahaja. “Fikirlah baik-baik. Pepatah berkata ‘sayang anak, tangan-tangankan, sayang isteri, tinggal-tingalkan.’ Sayang bangsa utamakan kejayaan bersaing lebih daripada hanya bertutur kata dalam bahasa sendiri,” katanya. Dr Mahathir berkata, Malaysia mempunyai tiga kaum utama yang mengajar menggunakan bahasa ibunda masing-masing. “Jika bahasa Kebangsaan diguna untuk mengajar Sains dan Matematik di sekolah kebangsaan (SK), maka sekolah jenis kebangsaan Cina (SKJC) akan guna bahasa Mandarin dan (SJKT) India guna bahasa Tamil. “Dan dalam bidang sains, ahlinya perlu berbincang sesama mereka masalah sains yang ditemui. Mungkinkah mereka yang berbahasa Kebangsaan, Mandarin dan Tamil boleh berbincang sesama mereka (jika penggunaan bahasa tidak sama),” katanya. Dr Mahathir berkata, bahasa yang kerap diguna dalam industri dan konferensi sains adalah bahasa Inggeris dan ia akan menyukarkan mereka untuk memahami arahan sekiranya tidak faham bahasa Inggeris. Pemahaman sains dalam bahasa Inggeris katanya, memudahkan seseorang memahami arahan yang diberi berikutan bahasa itu kerap diguna dalam industri. Biarpun ia boleh diterjemah ke bahasa Melayu, namun perkataan digunakan bukan bahasa Inggeris biasa, justeru terjemahannya mungkin tidak menggambarkan makna yang sebenar. ‘"Hari ini pun kita dapati mereka yang tidak fasih dalam bahasa Inggeris sukar mendapat kerja. Konferensi sains antarabangsa kerap diadakan,” katanya. Pada masa sama, Dr Mahathir berkata, sains bukan satu ilmu yang statik, sebaliknya ada sahaja perkara baharu yang dikenali dan dibangunkan setiap hari. Berikutan itu, katanya, amat sukar untuk memahami, menterjemah dan mentafsirkan ke dalam bahasa Melayu. Katanya, negara juga tidak mungkin mempunyai pakar sains yang akan menterjemahkan, berpuluh-puluh kertas hasil penyelidikan dalam pelbagai bidang setiap hari. “Jika kita tidak mempunyai ilmu yang terbaharu, kita akan ketinggalan kerana tidak mengguna ilmu ini. Kita semua tahu hari ini terdapat banyak hasil selidikan tiap hari. Banyak perkataan baharu yang dicipta,” katanya. Selain itu, Dr Mahathir berkata, Malaysia mempunyai tiga kaum utama yang mengajar menggunakan bahasa ibunda masing-masing. “Jika bahasa Kebangsaan diguna untuk mengajar Sains dan Matematik di sekolah kebangsaan (SK), maka sekolah jenis kebangsaan Cina (SKJC) akan guna bahasa Mandarin dan (SJKT) India guna bahasa Tamil,” katanya.</t>
  </si>
  <si>
    <t>Malaysia dan Covid-19 dari kaca mata pakar China</t>
  </si>
  <si>
    <t>https://www.sinarharian.com.my/article/80662/KHAS/Covid-19/Malaysia-dan-Covid-19-dari-kaca-mata-pakar-China</t>
  </si>
  <si>
    <t xml:space="preserve">  SERAMAI lapan orang pakar perubatan dari China tiba di Kuala Lumpur sejak 18 April lalu bagi membantu Malaysia memerangi pandemik koronavirus (Covid-19). Kehadiran mereka untuk berkongsi kepakaran dengan Malaysia sekali lagi membuktikan kerjasama erat Malaysia-China dalam menghadapi apa jua cabaran ibarat ‘bukit sama didaki, lurah sama dituruni’. Pada masa ini penularan wabak Covid-19 di China sudah berjaya dikawal dengan berkesan. Susulan itu, pemerintah China telah menyalurkan bantuan kepada pelbagai negara termasuklah Malaysia dengan berkongsi pengalaman mengenai pencegahan serta menghantar bekalan dan peralatan perubatan. Kedatangan pasukan dari China itu yang diselaraskan oleh Suruhanjaya Kesihatan Kebangsaan China terdiri daripada pakar dalam pelbagai bidang seperti pernafasan, rawatan rapi, psikiatri, penyakit berjangkit, analisis data, virologi dan perubatan tradisional Cina. Pasukan itu akan berada di Malaysia selama dua minggu. Timbalan Pengarang Berita Sinar Ahad, Ong Boon Teck menemu bual Ketua Pasukan pakar perubatan China itu, Dr Li Jun bagi mendapatkan gambaran mengenai Covid-19 dan pemerhatian mereka tentang usaha Malaysia dalam memerangi wabak itu. Dr Li Jun yang juga Ketua Pakar Perubatan dan Naib Presiden Hospital Perubatan Tradisional Cina Wilayah Guangdong turut berkongsi pengalamannya memerangi Covid-19 di China yang boleh digunakan sebagai panduan untuk menamatkan rantaian virus maut tersebut.                                                    Berita Telus &amp; Tulus hanya untuk anda setiap hari. Langgan Sekarang!  </t>
  </si>
  <si>
    <t>ULASAN | Muafakat Nasional yang 'ngam'</t>
  </si>
  <si>
    <t>https://www.malaysiakini.com/news/545117</t>
  </si>
  <si>
    <t xml:space="preserve">ULASAN | Dalam satu wawancara bersama Naib Presiden Umno Mohamed Khaled Nordin pada tahun lepas, saya bertanya kepadanya: adakah PAS akan di-Umno-kan atau sebaliknya melalui Muafakat Nasional (MN). Bekas menteri besar Johor itu cuma tersenyum sebelum memberikan jawapan. Namun penjelasan itu bukan untuk dicatatkan sebagai berita. Dia sendiri mahukan begitu. Namun pada masa sama Khaled mengakui kewujudan MN mungkin membawa sedikit petanda. Khaled berkata: "Dalam kita (Melayu) sebagai teras pun, kita mahu orang Cina dan India bermuafakat dengan kita... kaum lain dijaga dan dipelihara serta dilindungi seperti dalam perlembagaan." Bagi saya, MN yang berkesan tidak diutarakan dalam kerjasama Umno dan PAS. Kedua-dua parti tersebut mempunyai pertindihan kerusi ketara di kawasan Melayu/Muslim terutamanya di Kedah, Perlis, Kelantan dan Terengganu. Kelemahan tersebut belum tertonjol kerana tiada satu pun pilihan raya kecil berlaku di empat negeri itu untuk menguji kerjasama Umno-PAS.  BERKAITAN: Selepas PRN Sabah, Umno, DAP bukan lagi 'abang besar'    Sebenarnya MN yang 'ngam' ada pada gabungan Umno dan DAP seperti yang saya huraikan semalam. Ini kerana Umno dan DAP mempunyai kekuatan masing-masing di kawasan yang berlainan. Umno berpengaruh di kawasan Melayu manakala DAP di lokaliti Cina dan India.   Bahasa jiwa bangsa   Namun ada beberapa kekangan perlu diselesaikan supaya kuasa atomik gabungan Umno-DAP dilepaskan untuk mewujudkan arena politik yang stabil. Salah satunya ialah isu identiti Malaysia berbahasa. Misalnya bagaimana bahasa Melayu boleh dinobatkan sebagai bahasa kebangsaan tetapi pada masa sama bahasa lain dapat diintergrasikan di atas Tanah Melayu yang dikongsi semua? Suka atau tidak, politik di Tanah Melayu memang berpaksi kepada konflik di antara Melayu dan Cina. Ia merangkumi aspek bahasa, budaya, agama serta masa depan negara yang dilihat berbeza. Pemikiran arus perdana Melayu berpandangan bahasa Melayu perlu dijadikan bahasa tunggal dalam semua urusan rasmi. Bahasa Melayu jiwa bangsa. Tindakan tersebut mungkin norma di Eropah Barat apabila konsep satu bangsa, satu agama dan satu bahasa menjadi asas dalam negara bangsa. Namun konsep tersebut tidak terpakai di Tanah Melayu.     Hakikatnya bahasa Melayu hanya diguna pakai secara eksklusif di sektor awam. Bahasa Inggeris dan bahasa Cina pula adalah bahasa umum di sektor swasta.   Keadaan menjadi lebih rumit apabila sistem pendidikan dibahagikan kepada aliran kebangsaan (Melayu) serta aliran jenis kebangsaan (Cina dan Tamil). Itu belum diambil kira sekolah menengah persendirian Cina (SPMC), sekolah antarabangsa serta sekolah menengah agama tinggi. Dari sudut komuniti Cina, SJK (C) dan SMPC dibangunkan dengan sumbangan orang awam. Ia adalah identiti bangsa yang tidak boleh dipisahkan. Bagi komuniti itu, bahasa Cina juga adalah jiwa bangsa. Sepanjang tempoh Pakatah Harapan (PH) berada di Putrajaya, penggunaan bahasa Cina oleh menteri DAP dalam urusan rasmi menjadi modal serangan politik kononnya bahasa Melayu diabaikan. Macam menonton cerita Cina Namun serangan tersebut sebaliknya tidak dapat memprojekkan bahasa kebangsaan kepada kaum Cina seperti sepatutnya, malah ia membawa kesan songsang seperti apa yang dilihat pada penentangan terhadap pembelajaran tulisan jawi - walaupun hanya tiga muka surat saja - dalam buku teks Bahasa Malaysia. Amat mengguris hati apabila bahasa Cina diperlekehkan dalam urusan rasmi. Sama seperti perasaan orang Melayu apabila tulisan Jawi - yang boleh dianggap sebagai moyang bahasa Melayu penulisan - dipandang serong. Untuk memartabatkan bahasa Melayu, ia perlu mengiktiraf hakikat bahawa di Tanah Melayu memang wujud kepelbagaian bahasa. Begitu juga komuniti Cina perlu melihat bahasa kebangsaan sebagai jambatan untuk bergaul dengan kaum lain. Bolehkan bahasa Melayu diangkat sebagai bahasa pertama tetapi bahasa Inggeris, Cina, Tamil, Kadazan dan Iban diiktiraf sebagai bahasa kedua dalam urusan rasmi? Dalam kata lain, bahasa Melayu diletakkan pada status agung namun bahasa lain yang mempunyai terjemahan bersesuai dengan konteks boleh digunakan untuk memudahkan urusan hal ehwal awam. Semacam drama Cina yang disiar dalam TV menggunakan bahasa Cina bersama sari kata bahasa Melayu. Begitulah sebaliknya. Penonton didedahkan kepada dua bahasa serentak. Memang rojak, tapi inilah keunikan Tanah Melayu. Mustahak untuk membina jambatan di antara Melayu dan Cina dengan pengiktirafan identiti bangsa masing-masing melalui bahasa. Bahasa Melayu dan bahasa Cina milik Tanah Melayu.     Isu pendidikan vernakular pula, daripada laungan mansuhkan SJK (C) dan SJK (T), baiklah kita sama-sama menggalakkan konsep mengarusperdanakan sekolah berkenaan.     Dalam arena politik, Umno menguasai konteks dan penggunaan bahasa Melayu tetapi rakan sekutu Cina utama - MCA - dilihat kurang arif dalam menjelmakan konsep MN dan penyebarannya kepada komuniti Cina. Begitu juga DAP menguasai konteks dan penggunaan bahasa Cina tetapi rakan sekutu Melayu mereka - PKR serta Amanah - dilihat kurang arif dalam menjelmakan konsep PH dan penyebarannya kepada komuniti Melayu. Apa kata Umno dan DAP memilih rakan baru dan saling lengkap-melengkapi? Lagipun Umno dan DAP memang parti sekular dan nasionalis yang hanya dipisahkan oleh identiti kaum sahaja. Mungkin ke satu hari nanti, Setiausaha Agung DAP akan hadir di Perhimpunan Agong Umno untuk mendengar Lagu Bersatu, Bersetia, Berkhidmat? Atau Presiden Umno hadir di Kongres DAP untuk mendengar Lagu Berjuang Untuk Rakyat Malaysia berkumandang? Umno di-DAP-kan, dan DAP di-Umno-kan.  LU WEI HOONG adalah peminat politik tanah air dan bekas wartawan.  Tulisan ini tidak semestinya mencerminkan pendirian Malaysiakini. </t>
  </si>
  <si>
    <t>Pendirian Dong Zong berhubung isu tulisan jawi konsisten</t>
  </si>
  <si>
    <t>https://www.sinarharian.com.my/article/114071/BERITA/Nasional/Pendirian-Dong-Zong-berhubung-isu-tulisan-jawi-konsisten</t>
  </si>
  <si>
    <t xml:space="preserve">  SHAH ALAM - Persekutuan Persatuan Lembaga Pengurus Sekolah Cina Malaysia (Dong Zong) menegaskan bahawa pendirian mereka mengenai isu tulisan jawi tidak pernah berubah. Dong Zong berkata, terdapat penggunaan perkataan yang kurang tepat dalam laporan Sinar Harian semalam telah mengakibatkan kekeliruan dan masyarakat diharapkan dapat memahaminya dengan teliti. "Sebenarnya artikel Sinar Harian tersebut amat menyeluruh dan tepat, kecuali hanya wujudnya penggunaan perkataan yang kurang tepat dalam perenggan pertama laporan tersebut, dan mengakibatkan kekeliruan atau salah tafsir sesetengah pihak termasuk bekas Menteri Pendidikan, Maszlee Malik. "Pendirian Dong Zong mengenai isu tulisan jawi tidak pernah berubah malah kami berharap masyarakat awam dapat mengikuti dan memahami pendirian kami dengan teliti. "Isi kandungan temu ramah Encik Tan Tai Kim dalam Sinar Harian adalah berdasarkan dan sejajar dengan kenyataan bersama Dong Jiao Zong (DJZ) sebelum ini iaitu DJZ tidak bersetuju dengan cara pengajaran tulisan jawi dalam mata pelajaran Bahasa Melayu dan tidak pernah membantah sebarang tulisan mana-mana kaum termasuk tulisan jawi, tetapi ia harus berlandaskan konsep kepelbagaian," katanya dalam satu kenyataan hari ini.        Berita Telus &amp; Tulus hanya untuk anda setiap hari. Langgan Sekarang!  </t>
  </si>
  <si>
    <t>Peratus kehadiran pelajar ke sekolah di Perlis turun 50 peratus - Exco</t>
  </si>
  <si>
    <t>https://www.astroawani.com/berita-malaysia/peratus-kehadiran-pelajar-ke-sekolah-di-perlis-turun-50-peratus-exco-254601</t>
  </si>
  <si>
    <t>Pasukan pakar perubatan China tiba hari ini</t>
  </si>
  <si>
    <t>https://www.sinarharian.com.my/article/79478/KHAS/Covid-19/Pasukan-pakar-perubatan-China-tiba-hari-ini</t>
  </si>
  <si>
    <t xml:space="preserve">  SHAH ALAM – Seramai lapan pakar perubatan dari China telah tiba di Lapangan Terbang Antarabangsa Kuala Lumpur (KLIA) di sini tengah hari tadi bagi membantu Malaysia untuk memerangi pandemik koronavirus (Covid-19). Duta Besar China ke Malaysia, Bai Tian berkata, ketibaan pasukan pakar perubatan itu telah sekali lagi melambangkan hubungan baik Malaysia-China yang diibaratkan sebagai 'bukit sama didaki, lurah sama dituruni'. "Sejak wabak Covid-19 meletus, kerajaan Malaysia dan pelbagai pihak telah memberikan sokongan kepada China untuk menangani wabak ini. "Jangkitan ini tiada sempadan, setiap orang berdepan dengan musuh yang sama, maka warga seluruh dunia mesti bersatu hati untuk mencegahnya dengan berkesan," katanya. Beliau berkata demikian menerusi satu hantaran di laman Facebook rasmi kedutaan tersebut di sini hari ini.              Berita Telus &amp; Tulus hanya untuk anda setiap hari. Langgan Sekarang!  </t>
  </si>
  <si>
    <t>Sekolah satu aliran mampu bantu perkasakan perpaduan kaum</t>
  </si>
  <si>
    <t>https://www.sinarharian.com.my/article/71225/KHAS/</t>
  </si>
  <si>
    <t xml:space="preserve">  Perkara itu diakui seorang warga emas, Owee Ching Iyu, 78, yang mahir menulis jawi dari Kampung Sakar di sini. Ching Iyu berkata, sekolah pelbagai aliran yang diwujudkan British ketika mentadbir negara ini sebelum mencapai kemerdekaan telah menyebabkan berlakunya perpecahan kaum. “Kesan itu sudah boleh dilihat pada hari ini. Justeru, saya berpandangan sudah tiba masanya kita wujudkan sekolah satu aliran dalam usaha memperkasakan semula perpaduan kaum. “Bila perpaduan kaum sudah kukuh secara tidak langsung kita mampu membentuk identiti nasional di bawah bangsa Malaysia,” katanya. Menurutnya, melalui sekolah satu aliran itu semua kaum dapat mempelajari sosial budaya sekali gus menjadi jambatan penghubung ke arah merealisasikan pembentukan bangsa Malaysia. “Saya mendapat pendidikan awal di Sekolah Melayu Tendong pada tahun 1951. Bila kami saling bergaul, saya dapat bertutur dalam bahasa Melayu dengan fasih dan membaca serta menulis jawi.             Berita Telus &amp; Tulus hanya untuk anda setiap hari. Langgan Sekarang!  </t>
  </si>
  <si>
    <t>COVID-19: Operasi sanitasi dijalankan di SK Putrajaya Presint 8 (1)</t>
  </si>
  <si>
    <t>https://www.astroawani.com/berita-malaysia/covid-19-operasi-sanitasi-dijalankan-di-sk-putrajaya-presint-8-1-262882</t>
  </si>
  <si>
    <t>Isu hiasan tahun baru Cina bukan isu besar - Uncle Kentang</t>
  </si>
  <si>
    <t>https://www.malaysiakini.com/news/506346</t>
  </si>
  <si>
    <t xml:space="preserve"> Persatuan Ibu Bapa dan Guru (PIBG) SMK Pusat Bandar Puchong 1, di Puchong melihat isu hiasan tahun baru Cina di sekolah itu bukan satu masalah. “Ini bukan isu besar,” kata pengerusinya Kuan Chee Heng yang lebih dikenali sebagai Uncle Kentang. Semalam, Parti Bumiputera Perkasa Malaysia (Putra) pimpinan Ibrahim Ali menyelar penggunaan hiasan itu yang didakwanya bersifat keagamaan. Ketika dihubungi Malaysiakini, Kuan berkata beliau difahamkan pihak sekolah bersedia menurunkan hiasan itu. Aktivis terkenal itu juga berkata tanglung tahun baru Cina itu disumbangkan oleh seorang wakil rakyat Amanah.   Malaysiakini sedang cuba menghubungi wakil rakyat itu bagi mendapatkan maklum balasnya. 'Pupuk perpaduan'  Sementara itu, seorang ibu kepada pelajar sekolah itu memberitahu Malaysiakini bahawa sekolah itu telah lama memupuk perpaduan melalui pelbagai perayaan. Wanita yang hanya mahu dikenali sebagai Leong itu berkata mereka juga menyambut Aidilfitri dan Deepavali sebelum ini. “I sendiri tak tahu kenapa isu sebegini dibangkitkan,” katanya. R Indrani, 48, pula pihak sekolah tidak patut tunduk kepada desakan Putra, “Sambutan perayaan kaum lain di sekolah peluang kepada murid untuk memahami budaya, cara hidup masyarakat lain,” katanya ketika ditemui. </t>
  </si>
  <si>
    <t>Tulisan jawi, kaligrafi Cina eratkan dua kaum di Bachok</t>
  </si>
  <si>
    <t>https://www.sinarharian.com.my/article/68301/KHAS/</t>
  </si>
  <si>
    <t xml:space="preserve">  Ketua Kaum Cina Gunong, Tan Cheng Soon, 70, yang lebih dikenali sebagai 'Pak Lah' berkata, malah masyarakat setempat sudah tidak pelik apabila kira-kira 250 kaum Cina melibatkan 53 keluarga di kawasan itu boleh membaca tulisan jawi. "Saya sendiri dahulu belajar di sekolah Melayu Gunong, jadi secara automatiknya mempelajari tulisan jawi sehingga boleh membaca dan menulis. "Sekarang orang Melayu pun ramai yang belajar di sekolah Cina dan mahir membaca serta menulis kaligrafi Cina," katanya. Beliau berkata demikian selepas Majlis Sambutan Tahun Baru Cina 2020 di Gunong di sini yang turut dihadiri Pengarah Jabatan Perpaduan Negara dan Integrasi Nasional (JPNIN), Norwahidah Zinalbidin dan Pengerusi Kawasan Rukun Tetangga (KRT), Asli Mat Deris. Sementara itu, Norwahidah berkata, keserasian antara kaum Melayu, Cina dan Siam menjadikan Kelantan sebagai negeri contoh dari segi perpaduan. "Kita sayangkan keunikan di Kelantan, budaya dan gaya hidup antara kaum ini tidak banyak bezanya, orang Cina makan budu sudah biasa, apalagi hal baca dan tulis jawi.      Berita Telus &amp; Tulus hanya untuk anda setiap hari. Langgan Sekarang!  </t>
  </si>
  <si>
    <t>Guru Tolak Tuduhan Sekolah Negeri Malaysia Terlalu Islami</t>
  </si>
  <si>
    <t>https://www.republika.co.id/berita/qgrdhx366/guru-tolak-tuduhan-sekolah-negeri-malaysia-terlalu-islami</t>
  </si>
  <si>
    <t>Thursday, 16 Safar 1443 / 23 September 2021   Kamis 17 Sep 2020 05:15 WIB Rep: Fuji E Permana/ Red: Ani Nursalikah Guru Tolak Tuduhan Sekolah Negeri Malaysia Terlalu Islami. Siswa mengenakan masker dan menjaga jarak sosial di ruang kelas selama hari pertama sekolah dibuka kembali di sebuah sekolah menengah di Putrajaya, Malaysia. REPUBLIKA.CO.ID, KUALA LUMPUR -- Presiden Persatuan Profesi Pengajar Nasional (NUTP) Aminuddin Awang menolak klaim sekolah negeri terlalu Islami. Meskipun dia mengakui ritual dan pengajian Islam adalah bagian integral dari pengalaman bersekolah. Aminuddin mengatakan kepada Harian Malay Utusan Malaysia bahwa sembahyang untuk ujian, merayakan hari raya umat Islam seperti awal Muharram, Maulid Rasul dan Idul Fitri, lomba nasyid, dan mengaji adalah bagian dari sistem Kementerian Pendidikan untuk memberikan pendidikan holistik bagi siswa. Lihat juga: Muktamar Tahunan Muslim Indonesia-Malaysia Muktamar Tahunan Muslim Indonesia-Malaysia "Bagi saya, klaim sekolah umum terlalu Islami tidak akurat, kementerian berupaya untuk tetap relevan dengan perkembangan zaman, terutama untuk memperkuat pembelajaran sains, teknologi, teknik, dan matematika sejalan dengan tujuan Revolusi Industri 4.0 kami," kata Aminuddin. "Sebagian besar program kami direncanakan untuk mencapai filosofi pendidikan yang seimbang dalam semua aspek baik fisik, spiritual dan intelektual," ujar Aminuddin, dilansir dari Malay Mail, Selasa (15/9). Ia juga mengatakan acara yang melibatkan perayaan Muslim diselenggarakan oleh sekolah untuk menumbuhkan persatuan dan kesejahteraan siswa. Harian Malay Utusan Malaysia juga meminta komentarnya dalam menanggapi sebuah forum di sekolah-sekolah lokal yang melibatkan aktivis sosial Arun Doraisamy, Phun Teck Seng wakil presiden dewan bahasa Cina Malaysia, dan panelis Sam Saad, seorang insinyur kimia di bidang perdagangan. Dalam forum tersebut, panelis menyarankan agar para orang tua, termasuk yang Melayu-Muslim, beralih ke sekolah vernakular karena mereka memiliki silabus dan guru yang lebih baik, selain sekolah nasional yang berpusat Islam.      Dapatkan Update Berita Republika KBUMN: PTPN Contoh BUMN yang Berhasil Transformasi Blue Bird Dinobatkan Sebagai Asia's Outstanding Company 2021 Indonesia-Australia Kerja Sama Infrastruktur EBT Bio Farma Dukung Indonesia Jadi Hub Vaksin Asia Tenggara  BALI NUSA TENGGARA  Kebijakan ini diharapkan dapat meningkatkan imunitas siswa. MIGAS  Kesepakatan kerja sama Pertamina-Exxon ditandatangani di Houston, AS. MUSIK  Jazz Gunung Bromo 2021 akan digelar dengan protokol kesehatan ketat. UMUM  Letjen Dudung mengunjungi prajurit yang berjaga di perbatasan RI-Timor Leste. DALAM NEGERI  Umar bin Khattab RA terpilih menjadi khalifah menggantikan Abu Bakar.    3 PHOTO    Kamis , 23 Sep 2021, 05:06 WIB Kamis , 23 Sep 2021, 17:02 WIB Phone: 021 780 3747
Fax: 021 799 7903
Email:
newsroom@rol.republika.co.id (Redaksi)
sekretariat@republika.co.id (Redaksi)
marketing@republika.co.id (Marketing) COPYRIGHT © 2018 REPUBLIKA.CO.ID, ALL RIGHT RESERVED</t>
  </si>
  <si>
    <t>Mengapa tanglung pun jadi isu?</t>
  </si>
  <si>
    <t>https://www.sinarharian.com.my/article/65433/KOLUMNIS/Mengapa-tanglung-pun-jadi-isu</t>
  </si>
  <si>
    <t xml:space="preserve">  SMK Pusat Bandar Puchong 1 menjadi tajuk akhbar sehari dua ini hanya kerana menggantung hiasan sempena menyambut perayaan Tahun Baru Cina. Antaranya hiasan bunga dan tanglung di pintu bersama tulisan ‘Selamat Tahun Baru Cina’ dan karakter tulisan Cina yang bermaksud ‘musim bunga’. Maka ada pihak yang mendakwa hiasan seperti itu di sekolah adalah satu percubaan menyebarkan kepercayaan agama lain terhadap murid Islam. Katanya, hiasan itu melanggar Perkara 3 (1) Perlembagaan Persekutuan (berkenaan Islam sebagai agama Persekutuan). Sejak akhir-akhir ini mudah sangat kita menggunakan perlembagaan untuk menyanggah satu kebaikan. Padahal dalam kes tanglung ia tiada kaitan dengan perlembagaan. Orang bodoh pun tahu ‘Gong Xi Fa Cai’ bukan perayaan agama, tetapi lebih merupakan acara kebudayaan. Lagi pun apakah dengan menggantung tanglung orang Islam boleh berubah akidah. Lemah sangatkah keimanan orang Islam sehingga begitu mudah boleh diselewengkan? Sebenarnya isu tanglung ini sama sahaja dengan isu tulisan jawi. Ini samalah dengan ekstrem – dan kebodohan – sesetengah Cina yang menentang tulisan jawi kerana takut tulisan itu dikaitkan dengan agama Islam.                   Berita Telus &amp; Tulus hanya untuk anda setiap hari. Langgan Sekarang!  </t>
  </si>
  <si>
    <t>Susul Indonesia, Malaysia Kirim AirAsia Jemput Warga di Cina</t>
  </si>
  <si>
    <t>https://bisnis.tempo.co/read/1303163/susul-indonesia-malaysia-kirim-airasia-jemput-warga-di-cina</t>
  </si>
  <si>
    <t xml:space="preserve"> Tamu undangan berpose di samping armada AirAsia Airbus A320 yang menggunakan corak "livery" baru bertema "Sustainable ASEAN" dalam rangka perayaan Hari Jadi Pembentukan ASEAN saat peluncurannya di Bangkok, Thailand, Jumat 9 Agustus 2019. ANTARA FOTO/Andika Wahyu TEMPO.CO, Kuala Lumpur - Akhirnya pemerintah Malaysia mengikuti langkah negara lain untuk mengevakuasi warganya dari Cina. Untuk itu, negeri Jiran mengirimkan satu pesawat AirAsia ke Wuhan, Cina, guna membawa pulang 141 orang warganya, Senin 3 Februari 2020.  Badan Penanganan Bencana Nasional Malaysia mengungkapkan, armada AirAsia itu sekaligus mengirimkan 500.000 pasang sarung tangan untuk negara yang sedang dihantam wabah virus corona itu. Industri sarung tangan Malaysia sudah berjanji akan menyumbangkan banyak sarung tangan untuk Cina. Jumlah orang yang tertular virus corona di Malaysia tercatat sebanyak delapan orang. Seluruhnya adalah warga negara Cina yang sedang berkunjung.  Pemerintah Indonesia telah menjemput 245 WNI yang berada di Cina pada Minggu, 2 Februari 2020 kemarin. Mereka diangkut dengan pesawat Batik Air, yang mengantarnya sampai ke Bandara Hang Nadim, Batam. Selanjutnya, WNI dari Wuhan itu diangkut oleh 3 pesawat TNI AU untuk menjalani observasi selama masa inkubasi selama 14 hari di Natuna. BISNIS              Festival Tengah Musim Gugur disebut juga sebagai Festival Kue Bulan atau Mooncake Festival. Simak lima fakta unik tentang kue bulan...  Tempo Media Group © 2017</t>
  </si>
  <si>
    <t>Sekolah perlu sediakan cecair pembasmi kuman, bukan guru</t>
  </si>
  <si>
    <t>https://www.astroawani.com/berita-malaysia/sekolah-perlu-sediakan-cecair-pembasmi-kuman-bukan-guru-251505</t>
  </si>
  <si>
    <t>Kerajaan perlu tangani semua isu sama rata</t>
  </si>
  <si>
    <t>https://www.sinarharian.com.my/article/65314/BERITA/Nasional/Kerajaan-perlu-tangani-semua-isu-sama-rata</t>
  </si>
  <si>
    <t xml:space="preserve">  IPOH - Semua isu berbangkit yang mendapat perhatian rakyat perlu ditangani secara sama rata dan dilihat adil oleh pemimpin kerajaan. Presiden Pertubuhan Masyarakat Melayu Perak (Harmonis), Datuk Rosli Yang Danian berkata, isu tulisan jawi dan hiasan tanglung tidak akan tercetus jika kerajaan tidak pilih kasih dalam menangani isu berkenaan. Menurutnya, keadaan tidak harmoni yang berlaku dalam masyarakat ketika ini berpunca kerana pemimpin terutama dalam kalangan Melayu gagal memainkan peranan untuk menurunkan suhu kemarahan rakyat. "Rakyat khususnya orang Melayu melihat terdapatnya pilih kasih dalam isu-isu membabitkan mereka bermula dengan kes Teo Beng Hock yang dibuka semula selepas 10 tahun tetapi dalam isu anggota bomba, Muhammad Adib Mohd Kassim seolah-olah cuba ditutup pihak tertentu. "Ditambah panas dengan isu tulisan jawi yang ditentang habis-habisan oleh Dong Zong (Persekutuan Persatuan Lembaga Pengurus Sekolah Cina Malaysia) seterusnya membawa kepada ketidakpuasan hati terhadap hiasan tanglung di sekolah sehingga tujuh menteri turun memberi sokongan," katanya kepada Sinar Harian hari ini.             Berita Telus &amp; Tulus hanya untuk anda setiap hari. Langgan Sekarang!  </t>
  </si>
  <si>
    <t>Guna kaedah pam air untuk surutkan banjir di Dengkil</t>
  </si>
  <si>
    <t>https://www.hmetro.com.my/mutakhir/2020/07/602043/guna-kaedah-pam-air-untuk-surutkan-banjir-di-dengkil</t>
  </si>
  <si>
    <t xml:space="preserve"> FAKTOR hujan lebat luar biasa sejak Sabtu lalu menjadi punca dua ban di Taman Permata di sini, pecah hingga mengakibatkan 705 penduduk dipindahkan ke Pusat Pemindahan Banjir (PPS). Menteri Besar Selangor Datuk Seri Amirudin Shari berkata, kejadian hujan lebat termasuk di kawasan Hulu Langat menyebabkan air Sungai Langat melimpah ke kawasan penempatan penduduk. Menurutnya, kuantiti air sungai yang melebihi paras kebiasaan turut memusnahkan dua ban di sini, sehingga menyebabkan banjir besar berlaku. "Banjir besar seperti ini berlaku antara 10 ke 15 tahun sekali termasuk disebabkan kesan air pasang besar," katanya selepas mengadakan lawatan ke PPS di Dewan Sekolah Kebangsaan Jenis (SKJ) Cina di Dengkil, Sepang, Selangor, tadi. Turut hadir, Yang di Pertua Majlis Perbandaran Sepang (MPSepang), Mohd Fauzi Mohd Yatim dan Pegawai Daerah Sepang,Mohamad Zin A Hamid. Sebanyak 705 penduduk yang terjejas banjir dipindahkan di PPS bermula Sabtu lalu dan jumlahnya semakin berkurangan berikutan ada sebahagian daripadanya sudah pulang bagi membersihkan kediaman masing-masing. Tujuh PPS yang dibuka adalah di Dewan Taman Gemilang, Dewan Orang Ramai Dengkil, Sekolah Rendah Agama Dengkil (SRA), Dewan Sekolah Jenis Kebangsaan (SJK), Dewan Perwakilan Komuniti Kampung (MPKK) Timah Langat (warga Mynmar), SRA Dato Ahmad Razali dan Dewan Orang Ramai Jenderam Hilir di sini. Amirudin berkata, kerja-kerja mengepam keluar air banjir itu dimulakan semalam sebagai alternatif bagi membantu mengurangkan jumlah air di kawasan berkenaan. Menurut beliau, Kerajaan Selangor juga akan memohon peruntukan berjumlah 500 juta dalam pembentangan Rancangan Malaysia Ke-12 (RMK-12) yang dijangka di bentangkan di Parlimen awal tahun depan bagi aktiviti penyelenggaraan Sungai Langat. Menurut beliau, jumlah peruntukkan itu akan disalurkan kepada Jabatan Pengairan dan Saliran (JPS) Negeri Selangor dalam usaha mengatasi banjir disebabkan sungai berkenaan. "Kerajaan Selangor juga sedang membuat anggaran kajian berkenaan bencana yang dijangka siap pada awal tahun depan," katanya.</t>
  </si>
  <si>
    <t>Penjual kuih, warga China dua kes positif COVID-19 di Sarawak</t>
  </si>
  <si>
    <t>https://www.astroawani.com/berita-malaysia/penjual-kuih-warga-china-dua-kes-positif-covid-19-di-sarawak-264957</t>
  </si>
  <si>
    <t>Malaysia catat dua kematian COVID-19</t>
  </si>
  <si>
    <t>https://www.astroawani.com/berita-malaysia/malaysia-catat-dua-kematian-covid-19-234002</t>
  </si>
  <si>
    <t>Polis pantau kawasan Tawar</t>
  </si>
  <si>
    <t>https://www.bharian.com.my/berita/wilayah/2020/08/721236/polis-pantau-kawasan-tawar</t>
  </si>
  <si>
    <t xml:space="preserve"> BALING: Polis mula melakukan pemantauan di beberapa kampung dan taman sekitar Mukim Tawar, berikutan penularan COVID-19 membabitkan Kluster Tawar yang mula dikesan, semalam. Ketua Polis Daerah Baling, Superitendan Syed Basri Syed Ali, berkata polis membuat pemantauan di kawasan Kampung Baru, Taman Sheikh Fadzir, Pekan Tawar dan Kampung Naga Belakang Sekolah Cina. Bagaimanapun, katanya setakat ini polis belum menerima apa-apa arahan untuk melaksanakan Perintah Kawalan Pergerakan Diperketatkan (PKPD) secara pentadbiran di kawasan terbabit. "Malam tadi kita bermesyuarat dan tidak perlu lagi PKPD secara pentadbiran kerana keadaan masih terkawal malah penduduk mematuhi arahan yang dikeluarkan. "Penduduk faham suasana yang berlaku malah mereka telah lalui Perintah Kawalan Pergerakan (PKP) sebelum ini dan sentiasa akur dengan arahan dikeluarkan Kerajaan," katanya ketika ditemui di Klinik Kesihatan Tawar, hari ini. Syed Basri berkata, polis akan melakukan pemantauan berterusan dalam menjaga keselamatan penduduk Tawar danmemastikan orang ramai mematuhi prosedur operasi standard (SOP) yang dikeluarkan Kementerian Kesihatan (KKM). Sementara itu, seorang penduduk Kampung Baru, Shurendar Ganeson, 32, berkata dia mempunyai hubungan kekeluargaan bersama pesakit utama yang menghidap COVID-19 itu. "Jarak rumah kami hanya kira-kira 300 meter dan hari ini saya membawa isteri dan tiga anak membuat pemeriksaan saringan kesihatan di Klinik Kesihatan Tawar. "Saya juga terkejut apabila mendapat tahu hal ini kerana saya ada berjumpa dengannya pada minggu lalu, menyebabkan saya menghubungi semua keluarga yang mempunyai hubungan agar segera menjalani pemeriksaan kesihatan," katanya. Katanya, sehingga hari ini dia tidak mengalami demam cuma sedikit batuk dan berasa bimbang sekiranya dia juga dijangkiti virus COVID-19. Shurendar berharap, dia dan keluarga serta penduduk kampung bebas daripada jangkitan.   </t>
  </si>
  <si>
    <t>UEC 'talian hidup' DAP</t>
  </si>
  <si>
    <t>https://harakahdaily.net/index.php/2020/01/31/uec-talian-hidup-dap/</t>
  </si>
  <si>
    <t>SEKALI lagi isu pengiktirafan Sijil Peperiksaan Bersama (UEC) ditimbulkan semula oleh DAP untuk mengekalkan kesetiaan masyarakat Tionghua kepada parti tersebut. Itulah modal DAP mencari publisiti dan itulah juga talian hidup mereka, malah parti itu tidak malu menggertak serta mengugut untuk keluar daripada Kerajaan Pakatan Harapan (PH) iaitu sebuah  kerajaan yang ditubuhkan oleh mereka sendiri. Persoalannya, beranikah DAP bertindak melangkah keluar daripada pintu Putrajaya yang sememangnya menjadi idaman mereka sejak sekian lama atau hanya sekadar sandiwara bagi melengkapkan episod lakonan politik yang baru ? Umum mengetahui bahawa pengiktirafan pensijilan UEC yang dijanjikan di dalam Manifesto PH adalah bertentangan dengan Akta Pendidikan 1996. Akta berkenaan menghendaki supaya sekolah-sekolah menengah swasta menjadikan Kurikulum Kebangsaan sebagai kandungan pengajaran di sekolah-sekolah swasta termasuklah sekolah menengah swasta Cina seperti yang dinyatakan dalam Seksyen 18. Apakah swasta persendirian Cina ini telah mengikuti peruntukan peraturan sebagaimana yang dikehendaki oleh perundangan pendidikan? Hal inilah yang menjadi bahan perdebatan para cendekiawan pendidikan tanah air. Selanjutnya, perkara yang menjadi pertikaian dalam kalangan pendokong sistem pendidikan arus perdana adalah kandungan silibus UEC. Secara kasar, sukatan pelajaran ini terdedah kepada manipulasi fakta-fakta yang tertumpu kepada pensejarahan tanah besar negara China dan Taiwan berbanding penumpuan kepada asal-usul pensejarahan tanah air. Natijahnya, para pelajar mudah terkhilaf dengan maklumat yang berat sebelah, bahkan dibimbangi ia menguatkan lagi semangat kecinaan dalam kalangan mereka yang belajar dalam aliran berkenaan. Sekiranya kerajaan pimpinan Tun Dr Mahathir Mohamad mengambil pendirian untuk mengiktiraf UEC, maka negara kita berhadapan dengan malapetaka yang cukup besar dengan kelahiran sistem pendidikan yang saling bertentangan antara satu sama lain. Tidak mustahil suatu hari nanti wujud kekeliruan identiti bangsa dan kecelaruan sistem pendidikan yang akhirnya mengundang padah kepada negara. Apapun, rakyat sudah muak dengan permainan politik ‘ugut dan gempar’ terutamanya dari DAP, sementara sikap rasis parti itu kian terserlah apabila cuba mengaitkan hubungan baik di antara PAS dan Umno ketika ini, demi menyelamatkan sisa nyawa survival politik mereka (DAP). Justeru itu, Perdana Menteri merangkap Pemangku Menteri Pendidikan tidak perlu melayan karenah permainan keanak-anakan DAP. Yakinlah bahawa sekiranya parti itu berjaya dalam tuntutan pengiktirafan UEC, maka kita akan berhadapan dengan mudharat yang besar suatu hari kelak. Apabila diberi betis, paha pula nak dibaham. “Islam Memimpin Perpaduan” DR AHMAD FAKHRUDDIN SHEIKH FAKHRURAZI
Timbalan Pengerusi Lajnah Pendidikan PAS Pusat
Timbalan Pesuruhjaya PAS Negeri Kedah
31 Januari 2020 | 6 Jamadil Akhir 1441 – HARAKAHDAILY 31/1/2020</t>
  </si>
  <si>
    <t>Ekonomi suku keempat Malaysia tumbuh paling lemah sejak akhir 2009</t>
  </si>
  <si>
    <t>https://www.astroawani.com/berita-bisnes/ekonomi-suku-keempat-malaysia-tumbuh-paling-lemah-sejak-akhir-2009-230507</t>
  </si>
  <si>
    <t>Enam kematian di Kedah dalam tempoh dua hari Ops Selamat</t>
  </si>
  <si>
    <t>https://www.astroawani.com/berita-malaysia/enam-kematian-di-kedah-dalam-tempoh-dua-hari-ops-selamat-228475</t>
  </si>
  <si>
    <t>Isu Jalur Gemilang dipasang terbalik bukan disengajakan!</t>
  </si>
  <si>
    <t>https://www.hmetro.com.my/mutakhir/2020/08/607002/isu-jalur-gemilang-dipasang-terbalik-bukan-disengajakan</t>
  </si>
  <si>
    <t xml:space="preserve"> PEMASANGAN Jalur Gemilang secara terbalik di sebuah Sekolah Jenis Kebangsaan Cina (SJKC) di Jalan Kapar di Klang Utara, didakwa dilakukan secara tidak sengaja. Gambar dan status menunjukkan Jalur Gemilang dipasang mulai tular di media sosial sejak pagi tadi. Ketua Polis Daerah Klang Utara, Asisten Komisioner Nurulhuda Mohd Salleh berkata, status berkenaan dikongsikan di beberapa akaun Facebook dan turut mendapat komen berbaur perkauman. "Siasatan awal mendapati Jalur Gemilang itu dipasang pada jam 5 petang semalam oleh seorang pekerja pembersihan sekolah warganegara Indonesia yang bertaraf Pemastautin Tetap. Dia dibantu seorang pekerja wanita tempatan. "Bendera itu dipasang pada dinding belakang tingkat bawah bangunan Blok A sekolah itu. Selepas siap dipasang, pekerja itu turun untuk melihat kedudukan bendera berkenaan dan mendapati ia dalam keadaan terbalik. "Pekerja itu kemudian terus bertindak membuka kembali bendera berkenaan dan memasang mengikut kedudukan yang betul dalam tempoh 10 minit," katanya. Beliau berkata, walaupun pekerja itu bertindak menukar kedudukan bendera itu, seorang individu yang kebetulan berada di luar pagar sekolah terbabit sempat mengambil gambar kedudukan bendera Jalur Gemilang yang dipasang terbalik. Katanya, individu itu kemudian menyebarkan gambar berkenaan di media sosial Facebook dengan memainkan isu perkauman tanpa usul periksa. "Pihak polis menasihatkan orang ramai supaya hentikan menyebarkan gambar itu yang boleh menggugat ketenteraman awam. Jelasnya, susulan kes itu, Timbalan Pengerusi Pengelola sekolah turut membuat laporan polis menafikan bahawa sengaja memasang terbalik bendera secara terbalik.</t>
  </si>
  <si>
    <t>Apakah etnosentrisme yang mahu dibentuk?</t>
  </si>
  <si>
    <t>https://m.malaysiakini.com/news/514438</t>
  </si>
  <si>
    <t xml:space="preserve"> ULASAN | Malaysia sebuah bumi bertuah yang didiami oleh masyarakat pelbagai kaum yang setiap daripadanya mempunyai jalan cerita salasilahnya tersendiri. Namun penulisan ini tidak mahu menceritakan salasilah tersebut, hanya mahu mengajak masyarakat berfikir semula mengenai perkembangan politik Malaysia pada waktu ini yang diperangkap oleh sentimen perkauman membimbangkan. Perkara yang harus disedari dan diterima oleh kesemua masyarakat Malaysia terutamanya masyarakat Melayu bahawa bumi bertuah Malaysia ini adalah milik semua masyarakat yang berwarganegara Malaysia, tanpa mengira bangsa dan agama - diikat dengan semangat Rukun Negara dan Perlembagaan Malaysia. Saya melihat gelagat rakan-rakan dan kenalan di alam maya, begitu juga di alam nyata apabila sesekali bersua. Dan, saya terpanggil untuk berkongsi pandang mengenai perkara yang saya lihat, baca dan dengar. Saya banyak dikelilingi oleh rakan-rakan berbangsa Melayu, namun ada juga rakan-rakan daripada bangsa Cina, India, Orang Asal dan lain-lain, itu pun setelah masuk ke sekolah menengah, universiti dan di tempat kerja. Pengalaman saya semasa kecil sehinggalah sekarang, saya kerap mendengar bahawa bangsa kita Melayu jangan sampai ditindas oleh “bangsa asing” (merujuk kepada bangsa Cina), jangan sampai bumi dipijak milik orang dan banyak lagi kenyataan-kenyataan sedemikian. Saya sering tertanya, mengapa sering kali naratif bangsa Melayu akan tertindas hanya dikaitkan dengan penindasan daripada bangsa Cina, jarang-jarang saya dengar Melayu akan ditindas oleh bangsa India atau lain-lain. Jadi saya berfikir mungkin disebabkan bangsa Cina adalah kaum kedua terbesar di Malaysia. Berdasarkan anggaran semasa penduduk Malaysia 2019 daripada Jabatan Perangkaan, warganegara Malaysia adalah seramai 29.4 juta. Daripada jumlah tersebut, peratusan Melayu adalah 69.3 peratus, Cina 22.8 peratus, India 6.9 peratus dan lain-lain 1.0 peratus. Ditambah pula wujud jurang pendapatan yang besar antara kaum Bumiputera dan kaum Cina. Pada tahun 1986, jurang pendapatan antara Bumiputera dan Cina adalah sebanyak RM497 sebulan dan telah meningkat kepada RM1,736 sebulan pada tahun 2016. Antara India dan Cina pula adalah sebanyak RM286 pada tahun 1986 kepada RM1,154 pada tahun 2016. Kemudian, semua pekerjaan sektor profesional kecuali doktor gigi dikuasai oleh bukan Bumiputera. Mengapa jurang pendapatan ini semakin luas walaupun pelbagai dasar-dasar istimewa telah dilaksanakan dari 1970-an ke kini untuk membantu Melayu, manakala kaum-kaum lain tidak mendapat layanan sebegitu? Adakah mungkin disebabkan ini naratif “Cina tindas Melayu” dan bukannya kaum lain sering didengari dan di mainkan untuk mengaburi kegagalan dasar-dasar tersebut? Jika gagal, apakah perubahan dasar yang harus dilakukan untuk mengurangkan jurang ini? Bumiputera majoriti dalam T20 Saya menanyakan semula dalam diri saya, adakah salah sekiranya seseorang/sesuatu kaum lebih kaya daripada kaum yang lain? Mengapa perlu untuk kita merasa tidak selamat dengan kelebihan orang lain? Namun sedarilah satu perkara juga bahawa kaum Bumiputera adalah kumpulan majoriti dalam kategori T20, iaitu kumpulan yang berpendapatan paling tinggi di Malaysia. Sebanyak 53.8 peratus dalam kategori T20 adalah Bumiputera, dengan median pendapatan isi rumah melebihi RM11,000 sebulan. Maksudnya, lebih ramai Bumiputera yang hebat dan kaya daripada kaum lain, tetapi kenapa naratif “Cina tindas Melayu” masih dilaung-laungkan? Kita juga boleh menjadi hebat dan bertambah hebat sekiranya kita berusaha ke arah itu. Kita seharusnya ditanamkan dengan naratif yang lebih bermakna, iaitu semua bangsa saling memerlukan dan perlu bekerjasama untuk bina Malaysia yang hebat. Daripada pemerhatian saya, mereka yang sering melaungkan naratif ini adalah daripada orang-orang politik dan orang yang empati terhadap politik perkauman. Pemimpin politik terus memainkan sentimen ini yang akhirnya turut diikuti oleh masyarakat. Pada masa yang sama, parti politik yang melaung-laungkan naratif kononnya Melayu ditindas Cina jugalah menerima jutaan wang derma politik daripada Cina, seperti yang didedahkan dalam kes mahkamah melibatkan pemimpin politik yang menerima cek berjumlah RM2 juta daripada seorang penderma Cina. Pemimpin politik yang percaya kepada taktik pecah dan perintah, yang digunakan oleh penjajah British. Apabila berada dalam satu kumpulan, dicanangkan naratif perkauman yang sempit untuk menakut-nakutkan masyarakat dan akhirnya, masyarakat merasakan terancam kepada kaum yang lain. Maka di sini saya tertanya-tanya apakah bentuk etnosentrism yang Malaysia akan bentuk pada generasi masa hadapan? Adakah naratif yang berpecah-pecah ini akan saya dengar lagi sehingga saya habiskan sisa-sisa hidup saya di bumi bertuah Malaysia ini? Etnosentrisme boleh difahami sebagai kecenderungan sebuah etnik atau kaum terhadap kelebihan yang ada oleh suku kaumnya. Mereka melihat kebudayaan mereka adalah yang tertinggi. Kuasa dan nilai yang ada di dalam budaya kaumnya dianggap sebagai bahtera kebijaksanaan, keindahan dan kesucian manakala di sekelilinginya adalah kafir dan gasar. Selain itu, etnosentrisme juga boleh didefinisikan sebagai anjakan kepada perjuangan yang mampu memupuk semangat cinta kepada tanah air, menggalakkan perpaduan rakyat yang dipacu dengan ikatan keturunan dan kebudayaan, dan menyemai semangat menentang pencerobohan kuasa asing. Walaupun Malaysia telah mencapai tahun 2020, masalah perpaduan dalam kalangan masyarakat Malaysia dilihat membimbangkan pada satu-satu masa, terutamanya musim pilihan raya. Bertambah malang, isu perkauman itu terus dimainkan setiap masa untuk memastikan sokongan politik terus diberikan kepada satu-satu parti politik. Pemimpin politik yang suatu masa adalah pemimpin kerajaan kadang gemar memainkan isu perkauman untuk meraih sokongan politik di sesuatu kawasan atau sesuatu kelompok. Hal ini dilihat sebagai cabaran untuk membentuk perpaduan dalam kalangan masyarakat Malaysia. Justeru itu, saya melontarkan semula pertanyaan ini, apakah bentuk etnosentrism yang sebenarnya mahu dibentuk di Malaysia?  Tulisan ini tidak semestinya mencerminkan pendirian Malaysiakini.  </t>
  </si>
  <si>
    <t>Raja Malaysia Soroti Kenaikan Aktivitas di Laut Cina Selatan</t>
  </si>
  <si>
    <t>https://www.republika.co.id/berita/qaivgm382/raja-malaysia-soroti-kenaikan-aktivitas-di-laut-cina-selatan</t>
  </si>
  <si>
    <t>Thursday, 16 Safar 1443 / 23 September 2021   Senin 18 May 2020 17:21 WIB Rep: Fergi Nadira/ Red: Nur Aini Peta klaim Laut Cina Selatan REPUBLIKA.CO.ID, KUALA LUMPUR -- Raja Malaysia Al-Sultan Abdullah Ri'ayatuddin Al-Mustafa Billah Shah mengatakan, negaranya perlu memperhatikan peningkatan kegiatan yang dilakukan oleh kekuatan besar di Laut Cina Selatan. Menurutnya, strategi pertahanan Malaysia perlu mempertimbangkan pentingnya diplomasi pertahanan, kebijakan luar negeri yang pragmatis, perjanjian internasional, dan posisi geopolitik internasionalnya di kawasan Asia Pasifik. "Peningkatan aktivitas oleh kekuatan besar di Laut Cina Selatan baru-baru ini perlu diperhatikan. Oleh karena itu, Malaysia harus selalu peka terhadap domain maritim, sambil menyusun strategi yang mendukung aspirasi geopolitik kami," katanya seperti dilansir Channel New Asia, Senin (18/5). Lihat juga: Muktamar Tahunan Muslim Indonesia-Malaysia Muktamar Tahunan Muslim Indonesia-Malaysia China mengklaim sebagian besar Laut Cina Selatan (LCS). Namun negara lain seperti Brunei, Malaysia, Filipina, Taiwan dan Vietnam juga mengklaim teritori di LCS. AS dan sekutunya juga menentang klaim teritorial China. Pemerintah AS telah meminta China untuk menghentikan "taktik intimidasi" di LCS. AS menuduh kehadiran China di perairan yang disengketakan dilakukan di saat negara penuntut lain sudah lebih dulu sibuk dengan virus corona. Bulan lalu, Menteri Luar Negeri Malaysia Hishammuddin Hussein menyerukan ketenangan di LCS. Dia menegaskan kembali komitmen Malaysia untuk perdamaian di perairan yang disengketakan. Hal itu terjadi setelah adanya laporan bahwa kapal survei pemerintah China "menandai" kapal eksplorasi yang dioperasikan oleh Petronas di LCS. Hishammuddin mengatakan pada April lalu bahwa oleh karena kompleksitas dan sensitivitas masalah ini, semua pihak harus bekerja sama untuk menjaga perdamaian, keamanan ,dan stabilitas di LCS dan meningkatkan upaya untuk membangun, mempertahankan, dan meningkatkan rasa saling percaya dan kepercayaan diri. "Hanya karena kami belum membuat pernyataan publik mengenai hal ini tidak berarti kami belum mengerjakan semua yang disebutkan di atas, kami memiliki komunikasi yang terbuka dan berkelanjutan dengan semua pihak yang relevan, termasuk Republik Rakyat China dan Amerika Serikat," katanya. Malaysia bukan satu-satunya negara yang menyatakan keprihatinan atas masalah tersebut. Pada 6 Mei, Menteri Luar Negeri Indonesia Retno Marsudi mengatakan kegiatan baru-baru ini di LCS berpotensi meningkatkan ketegangan pada saat upaya kolektif global sangat penting dalam memerangi Covid-19. Retno menggarisbawahi pentingnya menjaga perdamaian dan stabilitas di kawasan untuk memastikan kebebasan navigasi dan penerbangan berlebihan. Dia juga mendesak semua pihak untuk menghormati hukum internasional, khususnya Konvensi PBB tentang Hukum Laut (UNCLOS) 1982.    Dapatkan Update Berita Republika Pasien Covid-19 yang Dengarkan Alquran Lebih Cepat Sembuh? Kasus Komplikasi Jantung Meningkat Selama Pandemi Dokter Sebut Akupuntur Bermanfaat dalam Program Bayi Tabung CDC Ungkap Daftar Makanan Baru yang Sebabkan Wabah Samonela  BALI NUSA TENGGARA  Kebijakan ini diharapkan dapat meningkatkan imunitas siswa. MIGAS  Kesepakatan kerja sama Pertamina-Exxon ditandatangani di Houston, AS. MUSIK  Jazz Gunung Bromo 2021 akan digelar dengan protokol kesehatan ketat. UMUM  Letjen Dudung mengunjungi prajurit yang berjaga di perbatasan RI-Timor Leste. DALAM NEGERI  Umar bin Khattab RA terpilih menjadi khalifah menggantikan Abu Bakar.   4 PHOTO     Kamis , 23 Sep 2021, 05:06 WIB Kamis , 23 Sep 2021, 17:02 WIB Phone: 021 780 3747
Fax: 021 799 7903
Email:
newsroom@rol.republika.co.id (Redaksi)
sekretariat@republika.co.id (Redaksi)
marketing@republika.co.id (Marketing) COPYRIGHT © 2018 REPUBLIKA.CO.ID, ALL RIGHT RESERVED</t>
  </si>
  <si>
    <t>ULASAN | Bertuah, bersyukur</t>
  </si>
  <si>
    <t>https://www.malaysiakini.com/news/543003</t>
  </si>
  <si>
    <t xml:space="preserve">  “Merdeka!” laung saya menghadap langit dengan perasaan bangga. Radio memutarkan lagu-lagu patriotik yang merdu. Saya mengangkat bendera kebangsaan, Jalur Gemilang lalu mengibarkannya. Saya memfokuskan pada bahagian segi empat yang berwarna biru tua. Bahagian ini melambangkan perpaduan rakyat negara saya, Malaysia. Alangkah bertuahnya saya menjadi anak tanah air ini, sebuah negara yang dicorakkan cantik dengan kerencaman budaya yang unik oleh sebab mempunyai rakyat berbilang kaum. Tanpa disedari, senyuman kegembiraan dan kebanggaan terpahat pada wajah saya.   Sejak kecil, saya belajar di sekolah yang menggunakan bahasa Cina sebagai bahasa pengantar. Oleh itu, saya hampir tidak mempunyai rakan sekelas kaum lain, apalagi bergaul dengan mereka. Namun, ada banyak orang Melayu atau bangsa lain mendiami di sekeliling kawasan perumahan saya. Apabila saya berjalan kaki di tepi lorong, saya acap kali bertemu dengan mereka. Kami saling berbalas senyuman tanpa mengira perbezaan. Pakaian kami berbeza, bahasa kami berbeza, adat istiadat kami berbeza. Walaupun begitu, kami hidup aman sejahtera bawah langit biru yang sama dan memandang pemandangan sama yang indah permai. Alangkah bahagianya kehidupan kami! Setiap kali saya menyaksikan persembahan kaum lain pada Festival Budaya Borneo tahunan, hati saya terpikat oleh pakaian mereka yang istimewa dan bakat mereka. Setiap kali saya mengunjungi pasar malam yang berhampiran dengan rumah saya, sajian tradisional mereka yang lazat sungguh juga membuka selera saya. Saya yakin bahawa etnik-etnik lain juga menyukai makanan bangsa saya, bangsa Cina. Di kampung halaman saya, Sibu, terdapat sesuatu yang menarik. Tak kenal maka tak cinta Rakyat berbilang kaum boleh menikmati hidangan sambil berbual-bual di kedai kopi yang sama, dan juga menjadi teman akrab. Dari aspek berkomunikasi dengan kebanyakan penjaja, saya berasa amat susah pada mulanya. Hal ini demikian kerana mereka merupakan orang Melayu atau Iban dan bahasa mereka bukan bahasa ibunda saya. Namun, kini, saya dapat berbual-bual dengan mereka. Hubungan antara kami sebagai rakyat dalam tanah tumpah darah yang kami sayangi ini semakin erat kerana kami belajar untuk berkomunikasi antara satu sama lain dan saling memahami. Persis kata pepatah Melayu, tak kenal maka tak cinta. Saya berkenalan dengan Alyaa yang bukan berbangsa Cina di pusat tuisyen bahasa Inggeris. Saya masih ingat bahawa apabila saya masih kecil dan julung-julung kali saya duduk di sebelahnya, kami tidak berbual-bual kerana berasa malu. Kami tidak pernah bercakap secara bersemuka dengan orang kaum lain. Kemudian, saya mengucapkan kalimat pertama antara kami kepadanya dalam bahasa Cina, tetapi dia hanya tersenyum. Saya sedar bahawa dia tidak dapat berbahasa Cina kerana bahasa Cina bukan bahasa yang digunakannya. Justeru, saya belajar untuk menggunakan bahasa Inggeris apabila berbual-bual dengannya. Walaupun saya tidak dapat bercakap dengan fasih, dia sentiasa mendengar dengan sabar dan tenang sebelum mula bercakap. Apabila saya menghadapi masalah dalam pelajaran dan menyoalnya, dia akan mengajar dan membantu saya dengan sedaya upaya. Lama-kelamaan, saya berani berkomunikasi dengan orang lain dengan bahasa Inggeris. Heather Pryor pernah berkata: “Teman sejati ialah orang yang meraih tangan anda dan menyentuh hati anda.” Alyaa orang itu. Hari Natal di Rumah Bekakong Kami belajar di pusat tuisyen yang sama selama beberapa tahun. Pusat tuisyen kami akan mengadakan pesta kelas pada setiap akhir tahun sebelum cuti sekolah bermula. Kami boleh membawa makanan yang dihidangkan di rumah dan saling berkongsi. Saya dan kawan-kawan sekelas tidak menyediakan lauk-pauk yang tidak dimakan Alyaa. Kami menghormati adat kaumnya ini. Pada suatu kali, kami meminta Alyaa menyanyi satu lagu di hadapan kelas tanpa memberitahunya terlebih dahulu. Pada mulanya, dia menolak permintaan kami dengan malu. Namun, dia akhirnya bersetuju kerana kami terus menggalakkannya. Nyanyiannya yang hanya sekadar satu minit itu berjaya mencuit hati semua orang di dalam kelas. Apabila dia menamatkan nyanyian, tepukan gemuruh menyelubungi seluruh bilik darjah. Setiap kali saya mengimbas kembali interaksi kami, senyuman riang pastinya terukir pada wajah. Kini, saya tidak belajar di pusat tuisyen ini lagi. Saya berasa kesal sekali kerana tidak dapat berhubung lagi dengannya kerana kami tidak mempunyai telefon bimbit sebelum ini. Jadi, sudah lama kami tidak berjumpa. Saya berharap agar semua yang dialaminya baik. Meskipun kami berasal dari latar belakang yang berbeza, kami saling menyukai, menghormati dan menghargai. Saya juga pernah mengunjungi Rumah Bekakong yang didiami oleh kaum Iban untuk meraikan Hari Krismas bersama mereka.   Perjalanan pergi ke sana mengambil masa kira-kira satu jam setengah. Apabila rakan-rakan dan saya seiring dengan beberapa orang dewasa sampai, rakyat Rumah Bekakong menyambut kedatangan kami dengan mesra. Girang hati mereka tidak dapat digambarkan. ‘Persahabatan dulu, pertandingan kemudian’ Luaran dan dalaman rumah panjang mereka sudah dihiaskan dengan hiasan Krismas seperti pokok-pokok Krismas dan lain-lain. Inilah kali pertama saya datang ke sini. Saya kagum dengan dalaman rumah mereka yang memang panjang dan besar. Oleh sebab saya dan beberapa kawan tidak tahu bagaimana bercakap bahasa mereka, kami tidak dapat berbual-bual dengan mereka. Namun, pengalaman ini juga berharga dan tidak dapat dilupakan. Kami mempersembahkan tarian manakala kanak-kanak mereka mempersembahkan nyanyian. Kami semua menyanyi lagu “Selamat Hari Natal dan Tahun Baru” serta bermain permainan bersama-sama. Suara ketawa tidak berhenti-henti memenuhi seluruh rumah panjang. Sebelum kami pulang, kami memberi buah tangan yang dibawa dari Sibu. Mereka membalas dengan senyuman. Kami merasakan kegembiraan mereka dan tersenyum bersama-sama. Saya juga berasa sukacita kerana menyertai pasukan memanah sekolah apabila saya berumur 13 tahun.   Melalui latihan dan pertandingan antara sekolah, saya berkenalan dengan kawan-kawan berbangsa Melayu yang berdarah campuran Cina. Kami mengamalkan semangat “persahabatan dahulu, pertandingan kemudian” dan saling memberi galakkan antara satu sama lain. Oleh sebab sama berminat dalam memanah, kami menemui dan menjadi teman benar dalam sukan ini. Sungguh bertuah saya dilahirkan, dibesarkan dan hidup di sini. Saudara saudari saya yang berbilang kaum, kendatipun kita banyak berbeza, marilah kita memegang tangan masing-masing dengan ikat dan menyanyi bersama-sama: Walaupun berbeza
Budaya Agama
Bukanlah penghalang
Kita bergandingan
Marilah bersatu
Sehati sejiwa
Malaysia kekal sejahtera
(“Sehati Sejiwa”, Lagu Tema Kebangsaan 2016) Abang memanggil saya yang sedang termenung. Saya tersenyum dan terus mengibarkan Jalur Gemilang.  JOY LEE XING YEE merupakan pelajar dari Sekolah Menengah Katolik, Sibu, Sarawak.  Rencana ini antara penyertaan dalam pertandingan menulis esei sempena Hari Malaysia anjuran sebuah organisasi. Ia tidak semestinya mencerminkan pendirian Malaysiakini.   Berkaitan:
ULASAN | Semarakkan hubungan antara kaum </t>
  </si>
  <si>
    <t>Sekolah swasta, antarabangsa diingatkan tidak dibuka - Ismail</t>
  </si>
  <si>
    <t>https://www.astroawani.com/berita-malaysia/sekolah-swasta-antarabangsa-diingatkan-tidak-dibuka-ismail-243323</t>
  </si>
  <si>
    <t>E-sukan bantu bentuk modal seimbang di kalangan pelajar - Muslimin Yahaya</t>
  </si>
  <si>
    <t>https://www.astroawani.com/berita-malaysia/e-sukan-bantu-bentuk-modal-seimbang-di-kalangan-pelajar-muslimin-yahaya-258493</t>
  </si>
  <si>
    <t>Hishammuddin bangkit isu Laut China Selatan, pelarian Rohingya di Forum 
Serantau ASEAN</t>
  </si>
  <si>
    <t>https://www.astroawani.com/berita-malaysia/hishammuddin-bangkit-isu-laut-china-selatan-pelarian-rohingya-di-forum-serantau-asean-259116</t>
  </si>
  <si>
    <t>Malaysia 2020: Gerakan sokong Tun Mahathir demi kestabilan negara</t>
  </si>
  <si>
    <t>https://www.astroawani.com/berita-politik/malaysia-2020-gerakan-sokong-tun-mahathir-demi-kestabilan-negara-231660</t>
  </si>
  <si>
    <t>'Salahkah saya baca berita Mandarin?'</t>
  </si>
  <si>
    <t>https://www.bharian.com.my/hiburan/selebriti/2020/01/650874/salahkah-saya-baca-berita-mandarin</t>
  </si>
  <si>
    <t xml:space="preserve"> KUALA LUMPUR: Pembaca Berita Mandarin RTM, Rasyidah Abu Johan, 32, tidak peduli komen negatif yang merendahkan semangatnya untuk menerokai bidang baharu. Rasyidah diberi peluang membaca Berita Mandarin sejak 26 Januari lalu berkata, dia menerima beberapa komen berbaur sindiran dalam laman sosial, tetapi memilih tidak mengambil pusing. “Kebanyakan penonton berbangsa Cina menyokong tetapi ada juga segelintir berpendapat saya merebut peluang, seolah-olah merampas rezeki mereka. Mereka bimbang sekiranya bidang ini turut dikuasai oleh pembaca berita berbangsa Melayu. “Bagaimanapun, orang Melayu sangat menyokong. Tidak mengapa, saya mengambil komen yang diberikan sebagai pembakar semangat. Biarpun begitu, saya tetap akan membaca berita Mandarin kerana ia adalah impian saya sejak bekerja di RTM dari 2011 lagi,” katanya kepada BH Online. Katanya, dia mahir bertutur dan membaca bahasa Mandarin berikutan mendapat pendidikan di sekolah aliran Cina dari darjah satu hingga tingkatan enam. Sementara itu, graduan Universiti Tunku Abdul Rahman (UTAR) itu tidak menafikan gusar menimbulkan isu berikutan dia pembaca berita berbangsa Melayu pertama yang bertugas membaca berita Mandarin di saluran berkenaan. “Saya takut menimbulkan isu dan penonton bangsa Cina tak boleh menerima. Bimbang juga tidak mampu menyampaikan berita dengan baik, boleh merosakkan imej RTM. “Sejujurnya, sudah lama saya mengimpikan untuk membaca berita Mandarin, tetapi kurang yakin dengan penguasaan bahasa. “Bagaimanapun, pembaca berita, Ivan Toh yang juga ketua banyak memberi dorongan sejak tahun lalu. Ivan adalah pembaca berita berbangsa Cina yang membaca berita bahasa Melayu,” katanya. Rasyidah berkata, Ivan menasihatkannya supaya berlatih dan mencari guru untuk memperbaiki sebutan. “Saya mengikuti nasihat demi memperbaiki sebutan. Sebelum ini, saya pernah melakukan rakaman suara latar, jadi saya mula sudah membiasakan diri. “Saya mengambil masa selama tiga bulan untuk memperbaiki sebutan dan pertuturan di hadapan kamera, sebelum diketengahkan sebagai pembaca berita. “Setakat ini, sudah dua kali diberi peluang membaca Berita Mandarin,” katanya.</t>
  </si>
  <si>
    <t>Op Selamat: 171 kematian direkodkan dalam tempoh 11 hari</t>
  </si>
  <si>
    <t>https://www.astroawani.com/berita-malaysia/op-selamat-171-kematian-direkodkan-dalam-tempoh-11-hari-229363</t>
  </si>
  <si>
    <t>Teks penuh ucapan Perdana Menteri: Rayuan kepada rakyat Malaysia</t>
  </si>
  <si>
    <t>https://www.astroawani.com/berita-malaysia/teks-penuh-ucapan-perdana-menteri-rayuan-kepada-rakyat-malaysia-232338</t>
  </si>
  <si>
    <t>COVID-19: KKM mungkin akan wajibkan suntikan vaksin, jika ditemui</t>
  </si>
  <si>
    <t>https://www.astroawani.com/berita-malaysia/covid-19-kkm-mungkin-akan-wajibkan-suntikan-vaksin-jika-ditemui-245828</t>
  </si>
  <si>
    <t>Mapim gesa laksana segera Sekolah Wawasan</t>
  </si>
  <si>
    <t>https://www.sinarharian.com.my/article/65972/BERITA/Nasional/Mapim-gesa-laksana-segera-Sekolah-Wawasan</t>
  </si>
  <si>
    <t xml:space="preserve">  ALOR SETAR - Majlis Perundingan Pertubuhan Islam Malaysia (Mapim) meminta Kementerian Pendidikan segera melaksanakan Sekolah Wawasan yang tertangguh sejak ia dicadangkan pada 1997. Presidennya, Mohd Azmi Abdul Hamid berkata, ini kerana konsep sekolah berkenaan diyakini dapat memupuk integrasi antara pelajar pelbagai kaum. Menurutnya, sudah tiba masanya kerajaan mengambil pendirian tegas agar konsep Sekolah Wawasan dilaksanakan. “Penolakan oleh badan seperti Dong Jiao Zong tidak harus dilayan kerana jelas bersikap perkauman dan cauvanis serta tidak membantu membangunkan Malaysia yang hidup bersatu antara kaum,” katanya kepada Sinar Harian. Mohd Azmi berkata, pihak yang menolak idea Sekolah Wawasan dianggap menolak semangat dan falsafah Rukun Negara serta Perlembagaan Persekutuan yang membina Malaysia secara unik. “Kami gesa kerajaan segera merintis pelaksanaan Sekolah Wawasan bermula dengan satu model di setiap negeri tanpa bertangguh lagi. "Biarpun ia bermula dengan menempatkan tiga jenis sekolah iaitu Sekolah Kebangsaan, Sekolah Rendah Jenis Kebangsaan (SRJK) Cina dan SRJK Tamil di satu kawasan, ia perlu direncanakan agar interaksi pelajar benar-benar berlaku,” katanya.              Berita Telus &amp; Tulus hanya untuk anda setiap hari. Langgan Sekarang!  </t>
  </si>
  <si>
    <t>Sekolah kelas peperiksaan awam SPM, SVM, STPM, STAM dibuka semula 24 Jun</t>
  </si>
  <si>
    <t>https://www.astroawani.com/berita-malaysia/sekolah-kelas-peperiksaan-awam-spm-svm-stpm-stam-dibuka-semula-24-jun-246523</t>
  </si>
  <si>
    <t>Buskers ‘beri laluan’ kepada Himpunan Bangkit Pertahan Jawi</t>
  </si>
  <si>
    <t>https://www.sinarharian.com.my/article/64173/BERITA/Nasional/Buskers-beri-laluan-kepada-Himpunan-Bangkit-Pertahan-Jawi</t>
  </si>
  <si>
    <t xml:space="preserve">  KUALA LUMPUR - Tibanya hari cuti, kawasan hadapan Kompleks Sogo lazimnya meriah dengan persembahan buskers dan dipenuhi pengunjung dari dalam dan luar negara. Permulaan tahun 2020, suasana tetap sama namun petang tadi, ia dimeriahkan lagi dengan kehadiran peserta Himpunan Bangkit Pertahan Jawi Haramkan Dong Zong. Menariknya, ketika beberapa pemimpin badan bukan kerajaan (NGO) dan wakil Pas berucap, tidak kedengaran sebarang alunan muzik dari buskers di hadapan kompleks berkenaan. Situasi itu seolah-olah menunjukkan mereka menghormati himpunan yang diadakan malah memberi laluan kepada ucapan disampaikan beberapa pemimpin NGO. Tinjauan Sinar Harian juga mendapati beberapa pengunjung yang berada berhampiran memberikan tumpuan kepada ucapan peserta ketika buskers berhenti seketika. Mereka menghentikan alunan muzik ketika penghujung ucapan Timbalan Pengerusi Gerakan Warisan Ummah (Ummah), Mohd Zai Mustafa sebelum berhenti sepenuhnya ketika ucapan Presiden Gabungan Mahasiswa Islam Se-Malaysia (Gamis) dan Ketua Penerangan Pemuda Pas, Khairul Nazir Helmi.        Berita Telus &amp; Tulus hanya untuk anda setiap hari. Langgan Sekarang!  </t>
  </si>
  <si>
    <t>Vaksin influenza: Bekalan klinik swasta kembali normal selepas Tahun Baru 
Cina</t>
  </si>
  <si>
    <t>https://www.astroawani.com/berita-malaysia/vaksin-influenza-bekalan-klinik-swasta-kembali-normal-selepas-tahun-baru-cina-228030</t>
  </si>
  <si>
    <t>Dasar, hala tuju KPM selaras agenda Wawasan Kemakmuran Bersama</t>
  </si>
  <si>
    <t>https://www.astroawani.com/berita-malaysia/dasar-hala-tuju-kpm-selaras-agenda-wawasan-kemakmuran-bersama-230008</t>
  </si>
  <si>
    <t>Pekan Rantau Panjang mula tenggelam</t>
  </si>
  <si>
    <t>https://www.utusan.com.my/berita/2020/12/pekan-rantau-panjang-mula-tenggelam/</t>
  </si>
  <si>
    <t xml:space="preserve">23 SEPTEMBER 2021, 7:52 PM RANTAU PANJANG : Air Sungai Golok mula melimpah masuk dan membanjiri beberapa kawasan rendah di Pekan Rantau Panjang, di sini sejak awal pagi ini. Tinjauan Utusan Malaysia mendapati antara lokasi dinaiki air adalah Kampung Kubang Chenok, kawasan Jalan Sekolah Cina dan kawasan Pekan Lama Rantau Panjang. Menurut infobanjir.water.gov.my setakat pukul 12 tengah hari ini bacaan paras air Sungai Golok sudah mencecah 9.59 meter, melebihi paras bahaya 9 meter. Seorang penduduk Pekan Lama Rantau Panjang, Mohamad Naziz Abdul Zaman, 43, berkata, air Sungai Golok mula melimpah masuk ke kawasan itu sejak pukul 1 pagi. Menurutnya, trend air Sungai Golok menunjukkan peningkatan mendadak meskipun cuaca baik. “Jika hujan turun dengan lebat tanpa berhenti hari ini, tidak mustahil seluruh Pekan Rantau Panjang akan ditenggelami banjir,” katanya ketika ditemui di sini hari ini. Sementara itu, Ketua Balai Bomba dan Penyelamat Rantau Panjang, Penolong Penguasa Bomba Imran Ismail menasihatkan penduduk supaya segera membuat persiapan untuk berpindah. Menurutnya, kerjasama penduduk akan melancarkan lagi penugasan operasi menyelamat. “Untuk makluman, pihak kami sudah melakukan proses sanitasi di Pusat Pemindahan Sementara (PPS) sebagai langkah mencegah penularan pandemik Covid-19. “Saya ingatkan kepada mangsa banjir yang berpindah ke PPS supaya mematuhi prosedur operasi standard (SOP) dalam usaha memutuskan rantaian pandemik itu,” ujarnya. -UTUSAN ONLINE Hak cipta terpelihara ©️ 2021 Media Mulia Sdn. Bhd.  </t>
  </si>
  <si>
    <t>Pelajaran Jawi: Borang persetujuan ibu bapa diedar di ...</t>
  </si>
  <si>
    <t>https://www.malaysiakini.com/news/506285</t>
  </si>
  <si>
    <t xml:space="preserve">Sekolah dibuka semula pada tahun baru ini dan salah satu perubahan sukatan pelajaran yang paling banyak dibicarakan adalah buku teks Bahasa Melayu Tahun 4 untuk sekolah vernakular yang kini sedang digunakan. Kementerian Pendidikan Malaysia (KPM) sebelum ini menetapkan garis panduan yang menyerahkan kepada ibu bapa untuk menentukan tentang pengajaran tulisan Jawi di sekolah vernakular. Operasinya dikendalikan dengan mengedarkan borang pilihan persetujuan kepada ibu bapa pada awal tahun sekolah.  Jika lebih daripada separuh ibu bapa bersetuju dengannya, halaman tiga muka surat tersebut akan dimasukkan ke dalam pelajaran. Setelah menerima pendapat daripada ibu bapa, Persatuan Ibu Bapa dan Guru (PIBG) akan memutuskan perkara tersebut dan menyerahkan respons kolektif kepada jabatan pendidikan daerah masing-masing. Sekiranya tiada PIBG, Lembaga Pengelola Sekolah (LPS) akan mengambil langkah untuk membuat keputusan. Borang tersebut yang dilihat oleh Malaysiakini bertajuk "Pelaksanaan Pengenalan Tulisan Jawi Dalam Kurikulum Mata Pelajaran Bahasa Melayu Untuk Murid Tahun 4 Di Sekolah Jenis Kebangsaan Mulai Tahun 2020". Ibu Bapa atau penjaga boleh tandakan "setuju" atau "tidak setuju" dengan pelaksanaan pelajaran untuk anak mereka.     Diperiksa dengan beberapa sekolah Tamil mendapati bahawa kesemua mereka telah menerima borang sebelum sekolah bermula pada 2 Januari dan sejak itu diedarkan salinannya kepada ibu bapa murid Tahun 4. Ibu bapa diberi masa 14 hari untuk menyerah semula borang tersebut di sekolahnya. Antara sekolah Tamil dihubungi oleh Malaysiakini adalah SJKT St Teresa Convent (Taiping), SJKT Serdang, SJKT Jalan Lobak (Seremban), SJKT Highlands (Klang) and SJKT Jalan Fletcher (Kuala Lumpur). "Kami menerima borangnya beberapa hari sebelum sekolah bermula dan bila sekolah dibuka kami mengedarkan. Kami telah pun memberi kepada kesemua ibu bapa," kata Timbalan Pengerusi PIBG SJKT St Teresa Convent R Subramaniam. Beberapa SJKC masih tidak terima borang Pemeriksaan dengan empat buah sekolah rendah Cina, bagaimanapun mendapati dua daripadanya masih menunggu borang pilihan persetujuan daripada kementerian manakala lagi satu sekolah baru menerimanya. Bila dihubungi, AJK PIBG SJKC Kheow Bin (Kuala Lumpur) Michael Koid berkata beliau masih belum melihat borang itu. "Kami belum menerima borang itu. Jika, kami terima borang, kami akan edarkan," katanya kepada Malaysiakini. Seperti juga, AJK PIBG SJKC Mun Choong, Ong U Chin memberitahu bahawa dia tidak berpengetahuan dengan borang diberikan kepada ibu bapa murid Tahun 4.  Seorang guru dari tahun ketiga sekolah rendah Cina di Lembah Klang, yang enggan memperkenalkan diri kerana jawatan sebagai penjawat awam memberitahu Malaysiakini bahawa sekolah itu hanya menerima borang tersebut pada hari Selasa (7 Jan) dan akan mengagihkannya kepada ibu bapa esok (8 Jan).  Sementara itu, Pengerusi PIBG SJKC Hwa Lien 3 (Taiping) Ooi Cheng Cheng memberitahu Malaysiakini bahawa sekolahnya telah mengedarkan borang kepada ibu bapa pada hari Isnin minggu ini. "Kami meminta ibu bapa Tahun 4 untuk menghadiri dan kami (mengagihkan) borang di dewan sekolah. Sebelum ini, kami telah pun memberitahu mereka tujuan perhimpunan pada Isnin ini. "Beberapa daripada mereka telah memberi balik borang itu," kata Ooi. Pelajar selain darjah 4 turut diagihkan borang Di beberapa sekolah Tamil, wakil PIBG mengesahkan dengan Malaysiakini bahawa borang tersebut juga diagihkan kepada ibu bapa di mana anaknya bukan daripada Tahun 4. Subramaniam, anaknya belajar di SJKT St Teresa dan SJKT Kamunting (Perak) tetapi tiada siapa yang belajar dalam Tahun 4, masih diminta mengisi borang itu. "Mereka (kementerian) berkata bahawa borang hanya kepada murid Tahun 4, tapi beberapa sekolah mengedarkan borang itu kepada murid Tahun 1,2 dan 3. "Mereka memberi kepada semua [...} dan meminta ibu bapanya untuk mengisi borang itu," katanya. Seorang bapa kepada murid Tahun 1 di SJKT Jalan Fletcher (Kuala Lumpur) memberitahu bahawa beliau juga diminta untuk mengisi borang persetujuan. Sementara itu, R Kannan merupakan AJK Gabungan Seni Khat Action Team (Sekat), sebuah badan yang sebelum ini berkempen menentang pengenalan tulisan Jawi, mempersoalkan kekeliruan yang terdapat dalam pengedaran borang itu. "Penulisan Jawi hanya sepatutnya diperkenalkan kepada pelajar pada Tahun 4. "Jadi kenapa kementerian mengedarkan borang persetujuan kepada pelajar pada Tahun 6 (dan tahun-tahun lain)?" tanya beliau. Malaysiakini telah menghubungi KPM untuk mendapatkan penjelasan. </t>
  </si>
  <si>
    <t>Contohi Cina Kelantan</t>
  </si>
  <si>
    <t>https://www.sinarharian.com.my/article/87817/KOLUMNIS/Contohi-Cina-Kelantan</t>
  </si>
  <si>
    <t xml:space="preserve">  MASYARAKAT Cina di Kelantan agak istimewa jika dibandingkan dengan masyarakat Cina di Pantai Barat. Mereka makan berlaukkan budu dan mengamalkan cara hidup seperti orang Melayu, termasuk berkain batik, serta fasih bertutur dalam loghat Kelantan. Satu lagi keunikan Cina Kelantan adalah sekalipun nama mereka Cina, jika bunyi sebutannya mirip nama Melayu, mereka lebih selesa dipanggil dengan nama Melayu. Sebagai contoh, sahabat baik saya bernama Chan Khian Lee yang menjalankan perniagaan televisyen litar tertutup (CCTV) di Pasir Pekan, Tumpat, meletakkan nama Ali pada kad perniagaannya kerana sejak kecil lagi dia dikenali sebagai Ali, bukannya Ah Lee. Jika masyarakat Cina di Pantai Barat lebih senang dengan nama Inggeris seperti David Ong atau Mandy Lee, masyarakat Cina di Kelantan pula mempunyai nama panggilan Melayu walaupun bukan beragama Islam. Mereka tidak kekok malah selesa dengan nama Melayu. Contohnya, mereka yang bernama Ah San akan dipanggil Hassan atau Hock Seng sebagai Hussin.                  Berita Telus &amp; Tulus hanya untuk anda setiap hari. Langgan Sekarang!  </t>
  </si>
  <si>
    <t>Dewan Rakyat: Pembelajaran tulisan jawi tetap diteruskan</t>
  </si>
  <si>
    <t>https://www.astroawani.com/berita-malaysia/dewan-rakyat-pembelajaran-tulisan-jawi-tetap-diteruskan-272015</t>
  </si>
  <si>
    <t>Kenapa Tok Guru Nik Aziz suka orang Cina?</t>
  </si>
  <si>
    <t>https://www.malaysiakini.com/columns/523458</t>
  </si>
  <si>
    <t xml:space="preserve"> Saya masih ingat, suatu masa dulu allahyarham Tuan Guru Nik Abdul Aziz pernah berkata bahawa beliau tidak kisah, andai suatu masa nanti perdana menteri Malaysia daripada kalangan orang Cina. Asalkan dia beragama Islam. Bukan sekali, malah berkali-kali beliau ulangi ungkapan itu, sama ada dalam ceramah politik, mahupun dalam ceramah dan kuliah agama beliau. Kenyataan tersebut, ada dari kalangan orang Melayu yang tidak bersetuju. Terutama dari kalangan ahli politik. Pun begitu, tidak sedikit yang berbangga dengan kenyataan tersebut. Tambah-tambah pula, ada yang menafsirkan bahawa kenyataan allahyarham Tuan Guru itu mengandungi maksud dakwah – mahu mengambil hati masyarakat Cina agar menerima Islam sebagai agama anutan. Ataupun, membina persepsi bahawa Islam adalah agama yang baik di mata masyarakat Cina. Paling tidak pun, kenyataan itu memberi perspektif bahawa Islam adalah agama yang tidak mengenepikan manusia dengan sebab perbezaan warna kulit. Ketika itu, seorang kawan saya yang berbangsa Cina berkata kepada saya bahawa dia tidak bersetuju untuk diangkat orang Cina sebagai perdana menteri Malaysia. Beliau berhujah daripada sudut perundangan dan perlembagaan. Pun begitu, dia cukup mengagumi jiwa besar Tuan Guru Nik Abdul Aziz. Tidak diketahui, apa motivasi terbesar Tok Guru Nik Abdul Aziz dalam melihat orang Cina. Dalam banyak ceramah, kelihatan beliau amat optimis dalam melihat perkembangan Islam melalui orang Cina. Dengan itu, tidak hairan ada tanggapan bahawa itu adalah punca utama beliau mencadangkan untuk membuat masjid dalam seni bina Cina yang dinamakan sebagai Masjid Beijing di Rantau Panjang, Kelantan. Dengan sebab itu juga, semasa beliau menjadi menteri besar Kelantan, antara nama tokoh yang yang sering beliau angkat adalah Laksamana Cheng Ho, sehinggakan berkali-kali Kelantan dalam pentadbiran beliau mengadakan program melibatkan nama pelayar Cina Muslim tersebut. Saya kira, allahyarham Tuan Guru Nik Abdul Aziz boleh diangkat sebagai tokoh yang amat serius dalam melawan perkauman di Malaysia. Lebih-lebih lagi, perlawanan terhadap perkauman itu diangkat oleh Tuan Guru dengan naratif agama. Sebab itu, masing terngiang-ngiang di telinga saya perkataan Tok Guru: “Walaupun kita berbeza, hakikatnya kita datang dari so (satu). Melayu ke, India ke, Cina ke, Arab ke, Siam ke, hakikatnya kita adalah anak cucu Adam AS.” Terma muallaf Di kampung saya, ada sebuah keluarga Muslim berbangsa Cina. Suaminya bernama Haji Muhammad, sedangkan isterinya bernama Fatimah. Dua pasangan suami isteri ini mempunyai beberapa orang anak yang taat beragama. Haji Muhammad ini orang yang amat istiqamah dengan solat Jemaah. Hampir setiap waktu, pasti beliau akan menunaikan solat di surau kecuali jika beliau berada di luar Kawasan. Ini kerana, beliau seorang peniaga yang berjaya. Orang-orang Melayu di kampung memanggil beliau Haji Mad Muallaf. Yang memanggil panggilan itu, kadangkala orang Melayu yang bukan sekadar tidak solat Jemaah, malah tidak menunaikan solat pun. Kalimah “muallaf” dalam terma agama merujuk kepada orang yang hatinya perlu dikuatkan dengan Islam. Jika difahami terma tersebut, ungkapan “muallaf” tidak layak diberikan kepada Haji Muhammad, tetapi lebih layak diberikan kepada orang Melayu yang tidak solat jemaah (atau yang tidak solat). Namun, apa boleh buat, dalam persepsi masyarakat Melayu, apabila melihat orang Cina Muslim, pasti akan dijenamakan “muallaf”, walhal kadangkala dalam kekuatan beragama, individu Cina Muslim itu jauh lebih hebat dari Melayu Muslim. Cina Muslim Semenjak serangan Covid-19, antara nama yang kerap disebut adalah Dr Noor Hisham Abdullah. Nama itu dijulang, apabila beliau terbukti berjaya dalam mengepalai pasukan negara dalam melawan serangan Covid-19. Kejayaan beliau itu bukan sikit, malah mendapat pengiktirafan setaraf tokoh perubatan dunia - setanding Dr Anthony Fauci dari Amerika Syarikat dan Dr Ashley Bloomfield (New Zealand) sebagai ‘wajah paling dipercayai’ dalam menangani pandemik Covid-19 ketika ini. Lebih mengkagumkan, apabila ditanya wartawan berkenaan pengiktirafan tersebut, beliau menjawab: “pengiktirafan itu bukan untuk saya tetapi untuk negara.”   Sejak itu, ramai mula mencari dan menyebarkan maklumat berkenaan dengan peribadi Dr Noor Hisham Abdullah. Dari banyak-banyak maklumat yang disebarkan, antara yang menarik adalah, didapati ketua pengarah kesihatan Kementerian kesihatan itu adalah "budak sekolah agama" - pernah mendapat pendidikan Islam di Kolej Islam Klang (KIK). Isteri beliau pula merupakan cicit kepada ulama terkenal yang juga mufti Kelantan dalam era 1930-an dahulu, iaitu Haji Wan Musa. Yang lebih menarik lagi, hero rakyat Malaysia itu bukan berketurunan Melayu, bahkan berdarah Cina. Ustaz Cina Mengikut kebiasaan, agamawan di Malaysia selalu dari kalangan orang Melayu. Kebiasaan itu semakin lama semakin berubah, apabila terdapat beberapa orang agamawan yang terkenal dalam negara ini yang mereka tidak berbangsa Melayu. Di Malaysia, kita mengenali Dr Farid Ravi yang berbangsa India, mempunyai kemahiran dalam bidang tafsir al-Quran. Kita juga mengenali Dr Ann Wan Seng yang berbangsa Cina, banyak menyampaikan ceramah agama di seluruh negara, dan banyak menulis buku berkenaan dengan Islam. Demikian juga beberapa nama yang lain. Semasa berlaku serangan Covid-19, seorang anak muda berdarah Cina telah diangkat sebagai hero oleh rakyat Malaysia, iaitu Ustaz Ebit Liew.   Walaupun ada beberapa individu agamawan Muslim yang berbangsa Melayu menyerang beliau, tetapi kebajikan yang dilakukan beliau itu mendapat sokongan dan dukungan segenap rakyat Malaysia merentasi kaum. Ada orang Cina dan India, bahkan warga bukan Muslim yang bangkit mempertahankan beliau. Sementara itu juga, tidak sedikit dari kalangan orang Melayu yang menampilkan perasaan marah terhadap agamawan Muslim melayu yang telah menyerang beliau. Bilal bin Rabah Apabila melihat serangan terhadap Ustaz Ebit Liew, ia mengingatkan saya kepada kejadian yang berlaku dalam sejarah pembukaan Kota Mekah pada tahun 8 hijrah. Ketika itu Nabi telah meminta seorang sahabat yang berbangsa Habsyah bernama Bilal bin Rabah agar melaungkan azan untuk menampilkan kejayaan Muslim menguasai Mekah. Bilal bin Rabah dibenci sebilangan masyarakat Arab hanya kerana bangsa dan warna kulitnya. Pun begitu, beliau telah diangkat oleh Nabi sehingga beliau dianggap mulia oleh al-Quran. Ketika Bilal sedang melaungkan azan, beberapa orang Arab yang munafik menampilkan sifat perkauman. Mereka berkata: "Muhammad telah mengangkat si gagak hitam ini untuk jadi tukang azan." Kenyataan biadab dari orang munafik itu menyebabkan Allah telah menurunkan ayat: "Wahai manusia kami ciptakan kamu dari lelaki dan perempuan, berbangsa-bangsa dan berpuak-puak, agar kamu saling mengenali. Sesungguhnya orang yang paling mulia di sisi Allah adalah orang paling bertakwa dalam kalangan kamu." (Surah Al-Hujurat 49:13) Dengan turunnya ayat ini, kelihatan bagaimana Islam telah mengangkat darjat Bilal bin Rabah yang berkulit hitam berbanding Arab yang berkulit putih; menampilkan bahawa Islam mengajar bahawa manusia itu boleh jadi hero, bukan sebab apa warna kulit dan bangsanya, tetapi sesiapa sahaja boleh jadi hero, jika dia melakukan kebaikan. Dengan sebab itu, apabila melihat rata-rata rakyat Malaysia mengangkat dua orang Cina Muslim ini sebagai hero negara, saya memikirkan andai Tuan Guru Nik Abdul Aziz masih hidup: Agak-agaknya, bagaimana allahyarham pamerkan kegembiraan beliau? Agak-agaknya, apa mutiara hikmah yang akan terpancul daripada mulut beliau ketika memberi komentar terhadap kedua-dua mereka ini?  WAN JI WAN HUSSIN ialah pendakwah dan pengarah akademik Saudara Research Centre.  Tulisan ini tidak semestinya mencerminkan pendirian Malaysiakini. Dapatkan maklumat terkini dan perincian berkenaan penularan Covid-19 di Malaysia di laman penjejak ini. </t>
  </si>
  <si>
    <t>Bumbung bangunan SMK Derma berusia 71 tahun runtuh</t>
  </si>
  <si>
    <t>https://www.astroawani.com/berita-malaysia/bumbung-bangunan-smk-derma-berusia-71-tahun-runtuh-249891</t>
  </si>
  <si>
    <t>Pendidikan takut hantu</t>
  </si>
  <si>
    <t>https://www.sinarharian.com.my/article/65810/KOLUMNIS/Pendidikan-takut-hantu</t>
  </si>
  <si>
    <t xml:space="preserve">  “SAYA takut belajar jawi walaupun tiga muka surat kerana saya takut terpeluk Islam!" Bayangkan inilah komen seorang guru atau pelajar sekolah Cina dan komen seperti ini adalah umpama cerita tentang drakula takut tengok huruf 'T'! Bantahan Dong Zong terhadap jawi amat memalukan kaum Cina. Adakah Dong Zong mahu melahirkan generasi Cina yang takut pada hantu rekaan mereka sendiri? Di manakah maruah diri kaum Cina yang Dong Zong ingin bawa? Saya yakin ramai Cina rasa malu dengan usaha primitif Dong Zong ini. Kalau tak rasa malu, maknanya sekolah vernakular Cina patut diharamkan bukan sekadar kerana tidak menghormati warisan negara, memandulkan IQ Cina dan menanam rasisme tetapi juga juga gagal mendidik perasaan malu. Kalau satu kaum tidak ada lagi perasaan malu, usahlah difikirkan tentang maruah. Bangsa tak tau malu dan tak bermaruah adalah bangsa yang akan buat apa saja sesuka hati tanpa berfikir jauh. Adakah visi ini yang Dong Zong mahu? Saya yakin bangsa Cina di Malaysia yang sudah lama berjaya membuktikan ketahanan survival yang begitu tinggi sebagai minoriti tidak mudah menerima bulat-bulat 'fatwa hantu' Dong Zong ini! Macam-macam alasan primitif diberikan. Alasan paling primitif ialah jawi berlandaskan huruf-huruf al-Quran maka Islamisasi wujud dalam jawi seolah-olah jawi berhantu.                    Berita Telus &amp; Tulus hanya untuk anda setiap hari. Langgan Sekarang!  </t>
  </si>
  <si>
    <t>COVID-19: Empat lagi sub-kluster baharu dikesan</t>
  </si>
  <si>
    <t>https://www.astroawani.com/berita-malaysia/covid-19-empat-lagi-sub-kluster-baharu-dikesan-237980</t>
  </si>
  <si>
    <t>Cina Mulai Larang Plastik Sekali Pakai di Supermarket</t>
  </si>
  <si>
    <t>https://www.dw.com/id/cina-mulai-larang-plastik-sekali-pakai-di-supermarket/a-52065169</t>
  </si>
  <si>
    <t>Kami gunakan cookies untuk memperbaiki penawaran kami bagi Anda. Informasi lebih lanjut bisa Anda baca dalam penjelasan perlindungan data kami. Cina akan melarang pemberian kantong plastik sekali pakai di supermarket ada akhir 2020. Larangan yang berlaku di kota-kota besar ini rencananya akan diperluas bagi produk lain dan di wilayah yang lebih luas.   Larangan ini diumumkan oleh Kementerian Lingkungan Hidup dan Komisi Pembangunan dan Reformasi Nasional (NDRC) di Beijing. Mulai akhir tahun 2020, supermarket dan toko-toko di kota-kota besar di Cina tidak lagi diperbolehkan memberikan kantong plastik kepada para pelanggan. Penggunaan plastik seperti yang digunakan dalam perdagangan makanan dan jasa kurir juga tidak diizinkan lagi. Menurut rencana, katering di kota-kota besar tidak boleh menggunakan peralatan makan plastik mulai akhir tahun 2020. Sementara pemakaian sedotan plastik sekali pakai juga akan dilarang di industri katering di Cina pada akhir tahun ini.  Selain di kota besar, larangan tersebut direncanakan akan mulai berlaku pada tahun 2022 di kota-kota kecil dan tempat lain di Cina. Namun pasar tradisional yang menjual produk segar masih mendapat kelonggaran hingga tahun 2025. Pembatasan untuk hotel Mulai tahun 2022 pemerintah Cina juga meminta hotel-hotel untuk mengurangi pemakaian plastik sekali pakai. Hotel-hotel berbintang tidak boleh lagi menyediakan produk sekali pakai berbahan plastik seperti sikat gigi dan sisir kepada para tamu. Nantinya, produk-produk ini bisa dibeli di mesin penjual otomatis. Sementara sabun akan disediakan dalam wadah yang bisa diisi ulang. Pemerintah menargetkan pengurangan konsumsi barang-barang plastik sekali pakai di industri perhotelan di kota-kota besar di Cina sebesar 30 persen pada tahun 2025.  Sedotan kertas jadi alternatif untuk sedotan plastik. Tapi, ternyata bisa sulit untuk didaur ulang jika sudah terkontaminasi dengan makanan atau minuman. Lebih lagi jika dibiarkan dibuang begitu saja dengan tumpukan sampah lain, maka akan sulit terurai. Jangan lupa, sedotan kertas ini juga barang sekali pakai, jadi belum tentu baik untuk lingkungan kita!      Di Cina, sampah plastik yang tidak bisa diolah biasanya ditimbun di tempat pembuangan sampah atau dibuang ke sungai. Selama bertahun-tahun Cina merupakan negara mengimpor limbah plastik dalam skala besar dari Eropa dan Amerika Serikat sampai pemerintah melarangnya pada awal 2018. PBB telah menyatakan plastik sekali pakai sebagai salah satu tantangan lingkungan terbesar di dunia.  Baca juga: Senyawa Dioksin Sisa Proses Pembakaran Sampah Plastik Ditemukan dalam Telur Ayam Malaysia "tolak jadi tempat sampah dunia" Sementara negara tetangga Malaysia mengirim kembali total 150 kontainer sampah plastik ke negara-negara yang sebagian besar adalah negara maju. Pemerintah Malaysia pada Senin (20/01) mengatakan bahwa negara itu bukan "tempat pembuangan sampah" dunia. Menteri Lingkungan Hidup Malaysia, Yeo Bee Yin, mengatakan negaranya telah mengembalikan 150 kontainer yang memuat 3.737 metrik ton sampah ke berbagai negara seperti Perancis, Inggris dan Amerika Serikat. Para pejabat setempat berharap dapat mengirim kembali 110 kontainer lain dalam waktu dekat, 60 kontainer di antaranya berasal dari AS, ujar Yeo. Pihak berwenang "akan mengambil langkah-langkah yang diperlukan untuk memastikan bahwa Malaysia tidak menjadi tempat pembuangan sampah dunia," ujar Menteri Yeo. Sejak Cina menghentikan sebagian besar impor plastik dari negara kaya pada 2018, Malaysia pun dibanjiri plastik dari negara seperti Amerika Serikat dan Inggris. Namun pemerintah di seluruh kawasan Asia Tenggara kini telah mengirim kembali plastik impor ilegal dari negara-negara kaya. ae/hp (dpa, rtr, afp) Rantai makanan cepat saji itu targetkan, secara drastis kurangi plastik di mainan Happy Meal di seluruh dunia sampai tahun 2025. Sebagai gantinya, mainan berkelanjutan akan dibuat dari karton dan bahan daur ulang. Lewat inisitiaf berburu sampah plastik di sungai seperti "Plastic Pirates" di Jerman atau “Plastic Origins” di Prancis, murid sekolah semakin sadar akan ancaman sampah plastik dan ikut menyelamatkan lingkungan. Produsen suku cadang otomotif Continental akan menggunakan botol plastik daur ulang untuk membuat ban, setelah menerapkan prinsip ekonomi sirkular. Perusahaan lain mengikuti, tapi apakah ini cukup? © 2021 Deutsche Welle | Kebijakan Privasi | Imprint | Kontak | Versi Mobile</t>
  </si>
  <si>
    <t>Ayuh kembali ke sekolah! 24,410 prasekolah, tabika dibenarkan mulai 1 Julai</t>
  </si>
  <si>
    <t>https://www.astroawani.com/berita-malaysia/ayuh-kembali-ke-sekolah-24-410-prasekolah-tabika-dibenarkan-mulai-1-julai-247221</t>
  </si>
  <si>
    <t>'Bakara' kisah sebenar pertempuran di Mogadishu, 'Black Hawk Down' versi 
Malaysia</t>
  </si>
  <si>
    <t>https://www.astroawani.com/berita-hiburan/bakara-kisah-sebenar-pertempuran-di-mogadishu-black-hawk-down-versi-malaysia-228365</t>
  </si>
  <si>
    <t>Berbeza agama bukan halangan sambut Tahun Baharu Cina</t>
  </si>
  <si>
    <t>https://www.astroawani.com/berita-malaysia/berbeza-agama-bukan-halangan-sambut-tahun-baharu-cina-229004</t>
  </si>
  <si>
    <t>RM500,000 diperuntukkan selenggara Sekolah Kebangsaan Magandai</t>
  </si>
  <si>
    <t>https://www.astroawani.com/berita-malaysia/rm500-000-diperuntukkan-selenggara-sekolah-kebangsaan-magandai-258300</t>
  </si>
  <si>
    <t>Kerajaan perlu perbaiki penyampaian Belanjawan 2021</t>
  </si>
  <si>
    <t>https://www.astroawani.com/berita-malaysia/kerajaan-perlu-perbaiki-penyampaian-belanjawan-2021-270814</t>
  </si>
  <si>
    <t>Rakyat kurang yakin terhadap ekonomi Malaysia sebelum PKP lagi - EMIR 
Research</t>
  </si>
  <si>
    <t>https://www.astroawani.com/berita-malaysia/rakyat-kurang-yakin-terhadap-ekonomi-malaysia-sebelum-pkp-lagi-emir-research-246950</t>
  </si>
  <si>
    <t>Kenapa 8 dianggap nombor bertuah?</t>
  </si>
  <si>
    <t>https://www.astroawani.com/gaya-hidup/kenapa-8-dianggap-nombor-bertuah-254374</t>
  </si>
  <si>
    <t>Guru masih belum diarahkan bertugas</t>
  </si>
  <si>
    <t>https://www.astroawani.com/berita-malaysia/guru-masih-belum-diarahkan-bertugas-245480</t>
  </si>
  <si>
    <t>1,4 juta pelajar Wuhan kembali sekolah, China bangun 150.000 pospam</t>
  </si>
  <si>
    <t>Antaranews.com</t>
  </si>
  <si>
    <t>https://www.antaranews.com/berita/1698746/14-juta-pelajar-wuhan-kembali-sekolah-china-bangun-150000-pospam</t>
  </si>
  <si>
    <t xml:space="preserve">                                                                                                                                                        Senin, 31 Agustus 2020 19:03 WIB Para mahasiswa Wuhan University di Kota Wuhan, Provinsi Hubei, China, sudah mengikuti perkuliahan tatap muka mulai Senin (24/8/2020). Wuhan merupakan kota pertama ditemukannya kasus COVID-19. (ANTARA/HO-Xinhua/mii/am.) Pewarta: M. Irfan Ilmie
Editor: Tia Mutiasari
COPYRIGHT © ANTARA 2020 13 Maret 2020 07:51 3 September 2020 14:36 27 Agustus 2020 20:07 14 Mei 2020 11:36 27 April 2020 12:27 25 Agustus 2020 12:52 4 menit lalu 23 September 2021 16:17 23 September 2021 16:03 23 September 2021 15:45 23 September 2021 15:25 23 September 2021 15:23 Piala Liga Inggris Anti Hoax Anti Hoax      2 menit lalu 2 menit lalu 2 menit lalu 7 menit lalu 10 menit lalu 13 menit lalu 14 menit lalu </t>
  </si>
  <si>
    <t>Dalam 'perang' survival rakyat Malaysia, Dr. Noor Hisham diraikan sempena 
hari istimewanya</t>
  </si>
  <si>
    <t>https://www.astroawani.com/berita-malaysia/dalam-perang-survival-rakyat-malaysia-dr-noor-hisham-diraikan-sempena-hari-istimewanya-239333</t>
  </si>
  <si>
    <t>Jangan beri persepsi buruk kepada tulisan Jawi</t>
  </si>
  <si>
    <t>https://harakahdaily.net/index.php/2020/07/18/jangan-beri-persepsi-buruk-kepada-tulisan-jawi/</t>
  </si>
  <si>
    <t>KUALA LUMPUR: Walaupun Akta Pendidikan 1963 memutuskan tulisan Rumi dijadikan tulisan rasmi, tetapi Jawi masih merupakan tulisan kedua yang diperkasakan melalui Pendidikan Islam di sekolah-sekolah. Ahli Parlimen Jerai, Ustaz Sabri Azit berkata, demikian itu bermakna tulisan Jawi adalah untuk semua kaum dan tidak sepatutnya dikatakan menceroboh hak kaum lain semata-mata hari Jumaat dijadikan hari Jawi. Menurut beliau, tulisan Jawi menguatkan Bahasa Melayu itu sendiri di mana Dewan Bahasa dan Pustaka (DBP) juga telah menerbitkan pedoman terbaru untuk menyelaras tulisan Jawi melalui tatabahasa Melayu. Jadi di situ tulisan Jawi tidak lagi dijadikan tulisan utama. Walau bagaimanapun tulisan Jawi merupakan tulisan yang kedua. Dan atas apa pun, tulisan Jawi tetap diperkasakan melalui Pendidikan Islam di sekolah-sekolah. “Tulisan Jawi tidak boleh kita anggap satu tulisan untuk kita kata mengIslamkan ataupun meMelayukan masyarakat yang bukan-Islam. Kerana orang Melayu sendiri, ada anak-anak dalam kalangan orang Melayu dihantar ke sekolah Cina, dan belajar tulisan Cina. “Hingga ada kawan saya sebut anak dia sendiri tak pandai tulis bahasa Melayu akibat hasil daripada pendidikannya di Sekolah Cina. Dan dia terbawa-bawa dengan tulisan Cina. Tetapi dia tetap dengan agama dia, dia tetap Islamnya. Ini menunjukkan bahawa tulisan ini tidak mempengaruhi seseorang itu untuk menukar agama dia. “Jadi saya pun hairan sesetengah pihak menyebutkan bahawa pengaruh tulisan Jawi ini boleh menyebabkan seseorang itu menukarkan agama, menceroboh hak yang ada sebagainya lupa kepada sejarah asal,” jelasnya yang juga Munsyi Jawi DBP. Terangnya, hasrat kerajaan mengekal tulisan Jawi adalah sebagai warisan Tanah Melayu yang terus terpelihara kerana ianya merupakan tulisan Nusantara di mana sudah tentu perlu dimartabatkan untuk jati diri generasi. Kemukanya, walaupun tulisan itu berasal dari huruf-huruf Arab dibawa pedagang dahulu kala di mana berlaku penyesuaian hingga dapat dilihat penggunaannya di gedung, pasar, kedai dan pelbagai premis serta produk. “Saya rasa benda ini tidak jadi isulah kepada kita. Masyarakat bukan-Melayu boleh menulis Jawi, boleh membaca Jawi. Ini menunjukkan bahawa ciri-ciri patriotik, ciri-ciri patriotik kita telah asuh, kita telah latih dalam kalangan masyarakat kita yang berbilang kaum. “Kerana asasnya meletakkan tulisan Jawi tulisan yang kedua ini sebagai satu tulisan yang boleh mengharmonikan negara kita. Bukan tulisan Jawi ini boleh memecahbelahkan rakyat. Dan bukan tulisan Jawi ini boleh menghuru-harakan rakyat. “Saya bimbang jika ada pihak-pihak tertentu meletakkan tulisan Jawi ini sehingga ke satu tahap yang boleh menyebabkan kerajaan takut, kerajaan bimbang kerana persepsi yang buruk sehingga mempengaruhi kerajaan bahawa tulisan Jawi ini boleh menghuru-harakan negara. “Dan ini satu saya sifatkan sebagai malanglah kepada negara kita jika persepsi buruk ini dapat mempengaruhi pihak kerajaan itu sendiri. Malah saya anggap bahawa tulisan Jawi ini perlu kita gilap, perlu kita perkasakan di peringkat sekolah lagi,” harapnya. Ustaz Sabri juga mengimbas era Tun Abdullah Ahmad Badawi yang memperkenalkan J-Qaf antaranya adalah untuk memartabatkan tulisan Jawi di sekolah tanpa melibatkan kaum-kaum yang lain. Beliau juga menyatakan sokongan kepada usaha-usaha UPSI mengadakan satu subjek tulisan Jawi dikembangkan dalam kalangan bukan-Melayu tanpa ada sungutan, rungutan, kritikan, terhadap usaha-usaha tersebut. – HARAKAHDAILY 18/7/2020</t>
  </si>
  <si>
    <t>Gadis berusia 15 tahun dari Bintulu ini tekad ubah landskap politik</t>
  </si>
  <si>
    <t>https://www.astroawani.com/berita-malaysia/gadis-berusia-15-tahun-dari-bintulu-ini-tekad-ubah-landskap-politik-249627</t>
  </si>
  <si>
    <t>Situasi Laut China Selatan Menegangkan, Malaysia Tembak Mati Nelayan Vietnam</t>
  </si>
  <si>
    <t>https://international.sindonews.com/read/137556/40/situasi-laut-china-selatan-menegangkan-malaysia-tembak-mati-nelayan-vietnam-1597784922</t>
  </si>
  <si>
    <t>PHOTO Muhaimin</t>
  </si>
  <si>
    <t>NGO terang maksud, simbol Jalur Gemilang</t>
  </si>
  <si>
    <t>https://www.hmetro.com.my/mutakhir/2020/08/609785/ngo-terang-maksud-simbol-jalur-gemilang</t>
  </si>
  <si>
    <t xml:space="preserve"> TERPANGGIL dengan beberapa kes memasang Jalur Gemilang terbalik, sebuah pertubuhan bukan kerajaan (NGO) turun padang bagi menyumbang dan memberi penerangan maksud warna dan simbol bendera Malaysia. Penggerak Komuniti Negara (PKN) Tenggara diketuai Pengerusinya, Datuk Tan Lek Khang berkata, misi mereka adalah bagi menyemarakkan Hari Kebangsaan pada 31 Ogos ini. Katanya, sejajar dengan tema Hari Kebangsaan 2020 iaitu Malaysia Prihatin, ia turut menggerakkan PKN Tenggara untuk membantu guru menyuntik semangat patriotisme dalam kalangan murid. "Justeru, PKN Tenggara mengambil inisiatif mengedar 2,000 Jalur Gemilang kepada tiga sekolah di Kota Tinggi iaitu Sekolah Jenis Kebangsaan Tamil (SJKT) Ladang Pelepah, Sekolah Jenis Kebangsaan Cina (SJKC) Mawai (Taman Daiman) dan Sekolah Kebangsaan Bandar," katanya kepada Harian Metro. Bendera diserahkan kepada pengetua dan guru besar sekolah terbabit. "Generasi muda terutama di sekolah juga memainkan peranan untuk membawa mesej patriotisme dan cintakan negara kerana keharmonian yang kita kecapi hari ini perlu dipertahankan," katanya. Selain itu, Tan berkata, kunjungan itu memberi peluang kepada pihaknya untuk meninjau keperluan pelajar luar bandar untuk mendapatkan bekalan pelitup muka yang digunakan setiap hari ke sekolah. Ia mengambil kira kebanyakan ibu bapa luar bandar terdiri dari golongan B40 dan ke bawah dan kunjungan itu memberi gambaran sebenar keperluan pelitup muka untuk digunakan pelajar. PKN Tenggara katanya, kini sudah menyenaraikan beberapa sekolah untuk dibantu dan pihaknya kini dalam proses mendapatkan bekalan untuk disumbangkan kepada pelajar terbabit pada masa terdekat.</t>
  </si>
  <si>
    <t>Sektor yang dikecualikan daripada Perintah Kawalan Pergerakan</t>
  </si>
  <si>
    <t>https://www.astroawani.com/berita-malaysia/sektor-yang-dikecualikan-daripada-perintah-kawalan-pergerakan-234182</t>
  </si>
  <si>
    <t>Perkukuh perpaduan kaum di SMK</t>
  </si>
  <si>
    <t>https://www.utusan.com.my/rencana/2020/10/perkukuh-perpaduan-kaum-di-smk/</t>
  </si>
  <si>
    <t xml:space="preserve">23 SEPTEMBER 2021, 7:57 PM SAUDARA PENGARANG, PADA 26 Ogos lalu, Ketua Armada Parti Pribumi Bersatu Malaysia (Bersatu), Senator Wan Ahmad Fayhsal Wan Ahmad Kamal menggesa pemansuhan sekolah vernakular di negara ini kerana gagal menghasilkan pelajar yang mampu memperlihatkan jati diri nasional yang kental. Sebenarnya, gesaan Wan Ahmad Fayhsal adalah tepat jika masyarakat sedang menjalani asimilasi, iaitu penyerahan identiti etnik seseorang dan penerapan identiti masyarakat arus perdana tetapi ini bukan kenyataannya. Realiti sekarang ialah Malaysia sejak penu­buhannya telah memilih integrasi antara pelbagai kaum yang merujuk kepada proses menyesuaikan diri masyarakat dengan menerima peraturannya tetapi tidak melalui penyerahan penuh latar belakang seseorang. Kerajaan Perikatan Nasional (PN) juga telah menyatakan pendirian apabila Menteri Perpaduan Negara, Datuk Halimah Mohamed Sadique menjelaskan, tiada keperluan untuk memansuhkan sekolah vernakular bagi mendorong agenda perpaduan negara. Perlu ingat, punca kerapuhan perpaduan kebanyakannya berakar di sekolah menengah kebangsaan (SMK) kerana sekolah vernakular hanya wujud di peringkat sekolah rendah. Lantaran itu, SMK memikul tanggungjawab amat berat dalam memupuk perpaduan masyarakat. Kita harus lebih fokus kepada langkah-langkah mendalamkan integrasi antara kaum di SMK. Memansuhkan sekolah vernakular Cina pasti bukan jawapannya kerana kira-kira 18 peratus murid di sekolah jenis itu adalah bukan Cina, justeru menjadikannya juga wadah untuk integrasi antara kaum. JAMARI MOHTAR &amp; LIM JI YI
Penyelidik EMIR Research Hak cipta terpelihara ©️ 2021 Media Mulia Sdn. Bhd.  </t>
  </si>
  <si>
    <t>'Ini sekolah, bukan pentas sandiwara politik'</t>
  </si>
  <si>
    <t>https://www.sinarharian.com.my/article/65183/BERITA/Viral/Ini-sekolah-bukan-pentas-sandiwara-politik</t>
  </si>
  <si>
    <t xml:space="preserve">  PUCHONG - Bekas pelajar Sekolah Menengah Kebangsaan Pusat Bandar Puchong 1 (SMKPBP1) meminta semua pihak berhenti daripada menjadikan pendidikan sebagai alat untuk mencapai matlamat politik. Mengulas isu sekolah berkenaan yang didakwa dihias secara berlebihan, bekas pelajar tersebut, Mohammed Aiman Shah Johan Shah berkata, dia terpanggil untuk memberi maklum balas selepas mengenangkan jasa institusi pendidikan itu kepadanya. Menerusi status dimuat naik di akaun Facebook, Mohammed Aiman berkata, sepanjang bersekolah di sekolah tersebut, perpaduan dipupuk dan disemai dalam kalangan warga SMKPBP1 tanpa sebarang api kebencian perkauman. “Berhenti jadikan pendidikan alat mencapai matlamat politik. Ini sekolah, bukan pentas sandiwara politik. “Pendidikan sepatutnya menjadi mekanisme menyatukan rakyat Malaysia secara telus tanpa unsur dan campur tangan pihak jahat yang berniat memporak-perandakan keharmonian yang telah kita capai selama ini. “Kami ke SMKPBP1 untuk belajar bukannya membenci sesama rakan kami kerana perbezaan bangsa agama dan budaya. SMKPBP1 teruskan semarak perpaduan kerana ia adalah satu warisan kita yang kalis masa depan dan rentas zaman,” tulisnya dalam status itu.                        Berita Telus &amp; Tulus hanya untuk anda setiap hari. Langgan Sekarang!  </t>
  </si>
  <si>
    <t>The value of a PhD</t>
  </si>
  <si>
    <t>https://www.nst.com.my/education/2020/01/558697/value-phd</t>
  </si>
  <si>
    <t xml:space="preserve">  Along the way, there are workshops, seminars and competitions at both local and international levels to participate in to gain updates and insights on the research topics, papers for journals to produce, and even undergraduates and master’s students to tutor. “Exhilarating”, “exciting”, “challenging”, “stressful”, “a lonely experience”— these are how some PhD candidates and graduates describe the process and yet they take on the challenge. Some embark on their doctorate studies immediately after their Bachelor’s and Master’s degree while some may start their pursuit after some years of working experience. The main appeal of doing a PhD is the opportunity to attain the highest academic degree a student can achieve at university — an honour that belongs to a selected group. Apart from that it would be in line with the government’s target of 60,000 PhDs by 2030, which caters to the need for knowledgeable, innovative and skillful professionals to support the country’s aspiration of becoming a high income-status nation. But with today’s fast-moving and fast-changing world, in what way does an investment in a PhD qualification — that requires keen focus and dedication, time and money — add value to a person’s professional and personal life? OPPORTUNITIES PhD is a training process, highlights Universiti Putra Malaysia’s (UPM) deputy vice chancellor (Academic and International) Professor Dr M. Iqbal Saripan. “PhD candidates are trained to explore the uncertainties in a specific research topic, and provide explanations (with evidence) of what, where, why, who, when and how questions. This develops an individual to be critical, more mature, confident and resilient,” he said. In Malaysia, PhD holders are normally associated with lecturers at higher education institutions, he remarked. However, in the global scenario in advanced countries, PhD holders are the main drivers in the industries. Universiti Kebangsaan Malaysia (UKM) Graduate Centre deputy director Associate Professor Dr Ashinida Aladdin said with a PhD degree comes skills that will help holders become job creators through venturing into business. “Fresh PhD graduates should be ready to take up jobs available overseas if the local market cannot absorb them. There are many postdoctoral positions available for them to apply in Europe, Australia, North America and some Asian countries like Singapore, China and Korea,” she said.   Universiti Teknologi Mara (UiTM) Institute of Graduate Studies dean Associate Professor Dr Haslinda Yusoff opines more doors of career development and opportunities would be widely opened to those with a PhD degree; particularly, for higher-level positions, which can propel them to more comfortable means of living and career sustainability. “From the context of industries and organisations, having a pool of talents with PhD qualification will stimulate the productivity and impact on economic and social change through industry-relevant research-based solutions and propositions. “Should owning a PhD not help one get a job, one should strive to boost his/her confidence and showcase personal strengths and expertise. This uniqueness will open more doors to job opportunities as a PhD degree is recognised as a value-added element that signifies a person’s level of intellectual thinking and other skills and capabilities,” she said. Jobstreet Malaysia country manager Gan Bock Herm noted that regardless of the qualification, career success will still depend on soft skills that one possesses. “When it comes to degree types, there are opportunities for people to earn more no matter what their education level. With the rising digital economy, more new job roles will be created. There will be more opportunities for talent with unique skill sets, or relevant higher qualifications such as PhD holders, to secure a job in the new digital economy. “It is also important to note that there is no linear path to a higher salary as career success will still depend on a balanced skill set, which includes soft skills. With the rise of digitalisation, talent regardless of qualifications, are encouraged to adopt a continuous learning approach to keep pace with changes to ensure they remain relevant and employable in the market today,” he said. DEMAND   Of the demands for PhD studies in Malaysia, Haslinda said they vary from the Science and Technology, Business and Management as well as Social Sciences and Humanities. “Evidently, high demands for PhD studies in our university can be categorised based on these key areas. From the Science and Technology are areas pertaining to sustainability-based such as biodiversity, food, energy and water, climate change, AI (artificial intelligence), robotics, cyber security, plantation crops, healthcare and medicine. “Whilst from the Business and Management are financial criminology, Islamic finance, organisational-based management and ethics, transportation, tourism, and information management. “In-demand study areas from the Social Sciences and Humanities are music, communication and strategies, fine arts, arts and technology, corporate policies and IT-based law and criminal justice,” she said. PASSION Passion for research work and the academia is what motivated Dr Abdullah Ameru Indera Luthfi, 29, to pursue a PhD in Chemical and Process Engineering. The recipient of the Gold Doctorate Award at Universiti Kebangsaan Malaysia’s (UKM) 47th Convocation Ceremony last year had always wanted to become a full-time researcher and academician and having a PhD qualification has put him on the right track to his dream of becoming a lecturer and a professor one day.   Despite getting a job in a Germany-based tyre factory in Petaling Jaya a year after obtaining a bachelor’s degree in biotechnology engineering from the International Islamic University Malaysia (IIUM), Abdullah soon realised he felt more comfortable and energised in an academic environment and enrolled in a Masters programme at UKM. “After the conversion from Masters to PhD in 2016, I have been actively writing research articles for journal and books, particularly in the field of bioprocess and biorefinery. I completed my PhD with an award of excellence for my thesis at faculty level in 2019,” the post-doctoral researcher at the Research centre for Sustainable Process Technology (CESPRO) and UKM-Yayasan Sime Darby Chair for Sustainable Development shared. His thesis revolved around finding the solution for agricultural waste disposal which led towards understanding complex biochemical reactions and applying the knowledge to “help make our environment better”. “During my PhD, I conducted numerous research on the conversion of palm oil residue to high-value bioproducts. It is a very relevant topic in our world today and I am excited about furthering my knowledge in this field and hope to make a valuable academic contribution. Moreover, it would be of great benefit if we could implement such technology in Malaysia to compete with modern countries like Italy, Spain and Japan,” he said. Sharing similar passion and ambition is Dr Ahmad Ilyas Rushdan, 28, a PhD in Biocomposite Technology and Design holder who received the UPM MVP (Malaysian Vaccines Pharmaceutical) Doctor of Philosophy Gold Medal at last year’s convocation ceremony.   Starting from a Diploma in Forestry, then on to a bachelor’s degree in chemical engineering, and a conversion from Masters programme to PhD, the post-doctoral fellow at UPM’s Faculty of Engineering has research interests in polymer engineering and material engineering. He has authored, co-authored and edited four books, 30 book chapters as well as 27 conference proceedings, seminars and research bulletin on the topics. “My PhD topic looked at the replacement of non-biodegradable plastics with bio-based biodegradable plastics that would eliminate what is termed as ‘white pollution’,” said the father of two. His PhD work had Ahmad Ilyas networking not only with fellow researchers and academicians but also industrial leaders. “This has opened my eyes to opportunities in commercialising my research and a window to becoming a businessman also,” he said. REALISING POTENTIAL Undertaking PhD studies is also a way of demonstrating intellectual capacity and proving one’s ability.   For Dr Soheil Kazemian, 34, a lecturer at Edith Cowan University (ECU) in Perth, Australia, it was his family’s wish and his own ambition for him to complete his studies at the highest possible tertiary level that motivated him to pursue PhD studies in accountancy at UiTM’s Accounting Research Institute (ARI) after completing his Masters in Accounting from the University of Tehran in Iran. “My PhD was on Influences of Market Orientation on the Sustainability of the Islamic Microfinance Institutions. I chose this particular topic because I wanted to work on something which is very advanced in Malaysia (Islamic Microfinance). Based on what my supervisor recommended, I reviewed many papers to see what issues are currently being encountered globally. I also know that many companies are suffering due to the lack of sustainability. After a comprehensive review, I tried to link these two areas somehow to build the framework of my thesis,” he shared. Soheil was offered a post-doctoral position at ARI right after finishing his PhD. “I worked there for three years until I was offered a senior lecturer’s position at Universiti Sains Malaysia (USM). Then, ECU invited me for an interview for a lecturer’s position, which I was successful in, and now, I am working as a lecturer of Commerce at its Department of Accounting,” he said. He remarked that having a PhD opens up many doors. “Not only that, it broadens your horizons in terms of self-growth. Finally, it helps you to find a highly prestigious and fulfilling job.”   Being the first to have such a qualification and making his family proud is what motivates Cheng Kai Wah, 28, to pursue a PhD in Consumer Science at UPM. Currently awaiting his PhD viva voce, Cheng — who was once employed as a relief teacher at Sekolah Jenis Kebangsaan (Cina) Foon Yew in Pasir Gudang, Johor after obtaining his bachelors and masters degree in consumer science — feels he has finally found his calling and wants to become a lecturer. “My PhD topic is focused on the acceptance of solid waste segregation-at-source policy among Malaysian citizens. This is not just a local issue but a global one and I realised the importance of raising this issue to protect the planet. It’s something I can contribute to society,” said the graduate research fellow at UPM Faculty of Human Ecology. PERSONAL GOALS After more than 19 years working as a civil servant, Senutha P. Ratthinan, 43, felt it was time for her to explore her ability and skills while attaining knowledge towards personal growth.   Senutha obtained a Bachelor of Communication (Honours) degree in 1999 and a Master of Public Administration in 2011 from from USM and held positions at the Ministry of Culture, Arts &amp; Tourism (MOCAT) and Education Ministry among others before deciding to take a break in 2015 and pursue a PhD in Gender and Tourism. “I am an ardent traveller (flash packer) and my previous experience of working in the tourism sector influenced my proposal and topic of research. Hence, I chose to explore how technology enhanced travel experiences contribute as a form of empowerment for women travellers. It is obvious that women are travelling and making big changes in the global travel statistics. “Technology on the other hand has been an integral part of their transformation. Into the bargain, Goal 5 of the Sustainable Development Goals emphasised on looking at technology as a form of liberation for women. That became my strong foundation to choose the topic,” she shared. Senutha recently passed her viva and is due for convocation in October. “I have returned to work, with hope to put the knowledge, skills and experience I have gained towards improving my service as a civil servant and reflect it in my career progress. In between, I am also working with my supervisor to turn my dissertation into a book and writing journal papers as well as book chapters,” she said, adding that she encourages undergraduates to experience the world outside academia before embarking on postgraduate studies. “It will help increase their confidence and better prepare them to face the challenges of PhD,” she said. MISCONCEPTION Visually-impaired doctoral candidate Lim Tien Hong, 36, decided to pursue a PhD in Economics Development at Universiti Malaya (UM) after failing to gain employment despite attaining a Bachelor’s and a Masters degree in the same field of study.   “I have been brought up with the belief that with better qualifications come better jobs but this is not what I have experienced. Though I have worked as a tutor at UM after obtaining my Masters, it was short-lived due to budget cuts. I decided to continue on to PhD studies while looking for employment suitable to my qualification in both industry and academia but sadly have had no luck,” he said. His PhD journey so far has been stressful — having to depend on volunteers and hired assistants to help him with his readings and research analysis. His thesis is focused on the study of a Malaysian food manufacturing company’s production efficiency in relation to its capability. “It has taken me seven years to complete my thesis which I submitted last May and I am still waiting to be called for viva,” he said, noting that it is also a challenge to have lecturers and supervisors who are not adept in supervising lesser abled students in the PhD process. “If I could turn back time, I would not take this decision to do PhD because it has been a frustrating journey. I feel not enough is being done to provide opportunities for qualified disabled citizens in gaining suitable employment and that the government should do something about it,” he said.</t>
  </si>
  <si>
    <t>Negara perlu pemimpin betul-betul faham Perlembagaan Persekutuan</t>
  </si>
  <si>
    <t>https://www.sinarharian.com.my/article/65702/KHAS/</t>
  </si>
  <si>
    <t xml:space="preserve">  Presiden Gerakan Pelajar India Se-Malaysia, Arvend Applasamy berkata, keberanian Datuk Dr Hussamuddin Yaacob menyuarakan masalah serius negara ketika isu keharmonian kaum gagal dijuarai media lain membuktikan Penerbit Sinar Harian itu sangat komited dalam menyebar agenda perpaduan rakyat. “Saya cukup kagum dengan semangat tinggi yang ditunjukkan Datuk Hussamuddin untuk membawa agenda rakyat tanpa mengharapkan sebarang pulangan sekali gus membuktikan Sinar Harian nadi suara rakyat di peringkat akar umbi,” katanya di sini semalam. Dalam konteks keharmonian antara kaum di negara ini, Arvend berpendapat, isu itu masih terkawal di peringkat akar umbi dengan rakyat berbilang kaum dan etnik masih boleh berkomunikasi dan duduk bersama tanpa sebarang kebimbangan.               Berita Telus &amp; Tulus hanya untuk anda setiap hari. Langgan Sekarang!  </t>
  </si>
  <si>
    <t>Five, including 3 students, hurt in shooting incident outside Banting school</t>
  </si>
  <si>
    <t>https://www.nst.com.my/news/crime-courts/2020/09/627273/five-including-3-students-hurt-shooting-incident-outside-banting</t>
  </si>
  <si>
    <t xml:space="preserve">BANTING: A bodyguard and his employer, who were travelling in a car, were shot by two men in front of a secondary school here today, in an incident which also saw three students injured. In a desperate bid to escape the hail of bullets, the bodyguard who had already been shot in the 12.45pm incident, accelerated but crashed into the three students waiting outside the gate of SMK Telok Datok. All five victims, including the three injured in the crash, were all rushed to the Banting Hospital for treatment. They were said to be receiving treatment for fractures and various bodily injuries. Both men were shot several times, leaving them severely injured in a critical condition at the hospital's emergency department. Selangor Criminal Investigation Department (CID) chief Datuk Fadzil Ahmat said based on the preliminary investigation, the attack was carried out by two suspects, possibly due to misunderstanding between the two groups.   "Police believe the two suspects had followed the duo's car for some distance before they opened fire on them. A few of the shots had hit one of the victim's chest and other parts of the body too," he said. Fadzil said when the two tried to escape through the front of the school. Their car crashed into the students and several cars which were also parked along the road. "The three students suffered injuries to their leg, neck and body as a result of the crash. The two men who were shot are currently still being treated at the hospital's emergency unit." Fadzil said police were in the midst of identifying the two suspects. The case is being investigated under Section 307 of the Penal Code for attempted murder.    </t>
  </si>
  <si>
    <t>Andai Tunku, Tan Cheng Lock, Tun Sambanthan masih ada</t>
  </si>
  <si>
    <t>https://www.malaysiakini.com/letters/508166</t>
  </si>
  <si>
    <t xml:space="preserve"> Menjelang sambutan tahun baharu Cina yang merupakan tahun tikus pada tahun ini, penulis termenung jauh memikirkan apalah nasib anak cucu kita dalam tempoh 10, 20, atau 50 tahun yang akan datang jika masalah perhubungan kaum yang ada sekarang masih berterusan. Ironinya memasuki tahun yang ke-63 kemerdekaan negara tercinta ini, masalah perhubungan kaum dan perpaduan nasional bukan bertambah baik sebaliknya semakin meruncing dan mencemaskan. Jujurnya hubungan keruh antara orang Melayu dan Cinalah antara yang cukup terkesan dan sentiasa berantakan serta membimbangkan. Jangan kita terus hidup dengan nostlagia dan menafikan realiti kehidupan yang sedang kita harungi pada hari ini. Selama ini baik dalam buku sejarah mahupun dalam pelbagai medium dan platform kita sentiasa berkongsi cerita tentang kehebatan pengorbanan dan jasa pemimpin terdahulu yang mewakili setiap kaum dalam merapatkan hubungan antara kaum ketika mencapai kemerdekaan. Tunku Abdul Rahman, Tun Tan Cheng Lock dan Tun VT Sambanthan adalah antara figura yang sering kita jadikan contoh dan rujukan serta dijulang sebagai arkitek yang membina jambatan perpaduan yang diwariskan kepada kita. Harus diingat kejayaan mereka menyatupadukan pelbagai etnik yang ada di Tanah Melayu ketika itu membolehkan kita memenuhi syarat British seteruskan memperoleh kemerdekaan. Semangat dan roh mereka yang bersandarkan kepada kontrak sosial dengan satu matlamat yang utama iaitu mencapai kemerdekaan dari penjajah membolehkan generasi hari ini menikmati erti kebebasan yang sebenarnya. Namun melihat kepada perkembangan yang berlaku sejak akhir-akhir ini, penulis sekali lagi termenung jauh memikirkan atau lebih tepat lagi tercari-cari mana hilangnya semangat dan roh pengorbanan yang Tunku Abdul Rahman, Tun Tan Cheng Lock dan Tun VT Sambanthan serta rakan-rakannya tinggalkan kepada kita? Sebagai generasi yang mewarisi hasil kerja keras dan pengorbanan para pejuang kemerdekaan ini apakah ini balasan yang mahu kita berikan? Sedar atau tidak kita sudah merdeka sejak 1957, tiada siapa yang sedang menjajah kita dan kita adalah sebuah negara yang berdaulat dan bebas merdeka. Tetapi adakah kita masih ingat sejarah lama dijajah lebih dari 400 tahun dan lebih tepat lagi apakah kita bersyukur dan menghargai apa yang sedia ada, diwariskan dan ditinggalkan kepada kita? Bayangkan jika Tunku Abdul Rahman, Tun Tan Cheng Lock dan Tun VT Sambanthan masih hidup, apakah agaknya perasaan mereka melihat anak cucu mereka bersengketa, bertelagah dan gagal mempertahankan apa yang telah mereka bina dan tinggalkan kepada kita. Penulis percaya jika mereka masih ada pasti akan mengalirkan air mata berdarah mengenangkan sikap dan tingkah laku kita yang semakin biadab, tidak bersyukur dan tidak menghormati kontrak sosial serta rukun negara yang telah dimeterai dan dipersetujui sebagai panduan hidup masyarakat majmuk negara ini. Kita perlu jujur, bercakap benar dan mengakui kenyataan betapa rapuhnya perhubungan kaum di negara kita sekarang. Semua isu yang dibangkitkan dikupas, dikunyah dan ditelan bulat-bulat dalam konteks perkauman. Yang paling merisaukan ialah hubungan antara dua etnik terbesar iaitu, orang Melayu dan orang Cina. Hal ini kerana terlalu banyak isu sensitif membabitkan kedua-dua kumpulan masyarakat ini mula muncul satu demi satu hingga mencetuskan provokasi dan perbalahan yang berpanjangan. Belum selesai satu isu, tiba-tiba muncul isu lain pula sehingga kita tertanya-tanya apa sebenarnya yang sedang berlaku dalam masyarakat kita? Mana hilangnya semangat perpaduan dan tolak ansur yang kita banggakan selama ini? Percayalah masyarakat semakin muak dan letih melayan kerenah hero-hero kaum tertentu yang cuba mengeruhkan lagi keadaan. Perbalahan orang Melayu dengan orang Cina misalnya jelas kelihatan dalam isu tulisan Jawi, Dong Zong, sekolah vernakular, kedudukan bahasa Melayu dan agama Islam, hak keistimewaan orang Melayu serta dalam konteks politik dan ekonomi secara keseluruhannya. Masing-masing cuba memenangkan kaum sendiri sehingga mula mencetuskan perbalahan. Media sosial misalnya sudah lama bertukar menjadi medan peperangan antara kedua kelompok ini. Pelbagai provokasi, kata-kata kesat termasuk menghina dan menghasut semakin berleluasa tanpa sedikitpun rasa malu mahupun takut. Walaupun secara zahir dan kasarnya di permukaan kita nampak semuanya mungkin kelihatan baik dan harmoni, namun hakikatnya hubungan yang ada umpama retak menanti belah. Jika ini dibiarkan begitu saja, percayalah jambatan perpaduan yang ada akan musnah dan hancur sama sekali. Kita tidak menafikan masih ada yang saling hormat menghormati serta boleh hidup bersatu padu tetapi kita khuatir isu demi isu yang dibangkitkan boleh merebak dan memusnahkan segala-galanya. Ironinya kita sudah ada kontrak sosial, rukun negara dan perlembagaan persekutuan yang wajar dijadikan rukun dan panduan hidup masyarakat majmuk, tetapi kenapa semakin hari semakin dilupakan semua panduan dan dokumen rujukan ini? Jadi sebelum semuanya terlambat, bersempena dengan sambutan tahun baharu Cina tahun ini, marilah kita mulakan kempen “isytihar damai” sesama kita. Buanglah jauh-jauh segala ego, dendam, kemarahan, salah faham, perbezaan ideologi serta kepentingan peribadi atau kaum tertentu, sebaliknya gantikan semua itu dengan budaya dan amalan terpuji yang diwariskan kepada kita iaitu, saling hormat-menghormati, bertolak ansur, mengutamakan perpaduan dan kepentingan negara. Tuntasnya jom kembalikan semangat dan roh perpaduan yang telah diwariskan oleh Tunku Abdul Rahman, Tun Tan Cheng Lock dan Tun VT Sambanthan serta rakan-rakannya. Selamat menyambut tahun baharu Cina, gong xi fa chai.  NOOR MOHAMAD SHAKIL HAMEED ialah timbalan pengarah pejabat strategi korporat dan komunikasi, Universiti Putra Malaysia (UPM).  Tulisan ini tidak semestinya mencerminkan pendirian Malaysiakini. </t>
  </si>
  <si>
    <t>ULASAN | Belia era pasca-Covid</t>
  </si>
  <si>
    <t>https://www.malaysiakini.com/news/542114</t>
  </si>
  <si>
    <t xml:space="preserve"> Dalam meniti arus kemodenan berteraskan sains dan teknologi maklumat marcapada ini, tanah air tercinta milik semua anak watan, Malaysia mengalami perkembangan cukup pesat dan mantap, daripada aspek ekonomi, politik dan sosial. Isu-isu berkenaan anak muda mudi senantiasa dibicarakan, dipolemikkan dan dibahaskan di mana jua, dari Dewan Rakyat dan Dewan Negara hinggalah ke kedai-kedai kopi. Masyarakat perlu berusaha sedaya upaya untuk membudayakan norma baharu pada era pasca-Covid agar kesejahteraan dan kelangsungan kehidupan dapat dijamin. Bagi mengulas topik belia di era pasca-Covid, kita mesti mengetahui dan cakna dalam penghayatan definisi dan maksud ataupun hikmah biarpun tersurat mahupun tersirat yang terkandung dalam tajuk tersebut. Umum mengetahui bahawa belia dikategorikan sebagai seseorang yang berada dalam lingkungan umur 18 tahun hingga 30 tahun, selepas pindaan yang dibuat ke atas Rang Undang-Undang (RUU) Akta Pertubuhan Belia dan Pembangunan Belia semasa sidang kedua Dewan Rakyat yang berlangsung dari 1 hingga 18 Julai 2019. Di samping itu, rra pasca-Covid-19 pula boleh ditakrifkan sebagai situasi negara selepas tamatnya apa-apa jenis Perintah Kawalan Pergerakan (PKP) dan rakyat beralih ke satu era baharu di mana penggunaan Internet dan teknologi adalah norma baharu. Belia berperanan penting dalam membaiki apa yang mengalami kerosakan dan memulakan semula langkah Malaysia ke arah yang lebih progresif dan maju menjelang masa hadapan yang tidak menentu. Sama-samalah kita menyantuni ucapan Presiden Replubik Indonesia yang pertama, Soekarno (bawah), yang mengatakan: “Beri aku 10 pemuda, maka akan kugoncang dunia.”  Kita dapat menyedari betapa pentingnya peranan dan impak yang mampu belia terajui dalam sesebuah negara melalui ucapan ini.  Pemuda sejati, harapan negara, Malaysia Baharu, kemakmuran bersama. Persoalannya, apakah sebenarnya sifat mahupun karakteristik yang perlu pada belia Malaysia pascapandemik yang cukup dahsyat ini? Pada hemat saya, kebolehan untuk berkekal sihat, tabah dan daya tahan (resilience) dalam apa jua keadaan selain kemampuan menghayati dan membudayakan norma baharu untuk menjadi salah satu teras hidup yang penting. Sebagai mukadimah perbicaraan ilmiah, belia seharusnya perlu melengkapi diri dengan ilmu pengetahuan secukupnya dalam menempuhi dan mengharungi kehidupan abad ke-21 yang penuh onak duri dan ombak yang bakal mengoncang jiwa dan semangat juang. Zaman pasca-Covid ini amatlah menguji tahap kesabaran seseorang terutamanya graduan universiti dan belia kerana kami sedia maklum bahawa kadar pengangguran semakin tinggi kerana kehendak pasaran kerja yang rendah dan ekonomi yang meleset pasca Covid. Kadar pengangguran Mengikut Ketua Perangkawan, Mohd Uzir Mahidin dalam satu laporan berita, kadar pengangguran Malaysia pada bulan Mei 2020 adalah terus meningkat kepada 5.3 peratus iaitu 826100 penganggur dicatatkan. Penguasan dan kepakaran dalam bidang akademik adalah sangat diperlukan dan disanjung tinggi oleh kesemua lapisan masyarakat kerana percayalah bangsa membaca, bangsa berjaya. Sistem pendidikan di negara Malaysia sudah lengkap dengan berbagai-bagai mata pelajaran yang akan dapat membentuk modal insan yang cukup cemerlang dan impresif untuk menyumbangkan jasa dan tenaga mereka kepada tanah tumpah darahku kelak nanti. Contohnya, seseorang belia perlu menetapkan sasaran yang ingin dicapai oleh mereka dalam kehidupan khususnya menjurus kepada bidang akademik. Mereka perlu betul-betul memahami apa tujuan sebenarnya mereka berada dalam bilik darjah, apa maknanya mereka mempelajari subjek-subjek ataupun mata pelajaran tertentu.   Tetapi, ingatlah, kita tidak sepatutnya menjadikan keputusan peperiksaan sahaja sebagai kayu pengukur ataupun petunjuk-petunjuk prestasi utama. Banyak aspek yang boleh dinilai dan diintepretasikan dalam diri seseorang belia di alaf baharu ini seperti kemahiran insaniah, sikap dan disiplin di sekolah, tahap keefisienan menyiapkan kerja-kerja, kepatuhan murid kepada peraturan sekolah, dan banyak lagi. Secara ringkasnya, negara kita akan menghasilkan pelbagai pakar yang berprestij apabila remaja pada alaf ini memahami kewujudan mereka dan menggalas tanggungjawab dengan sepenuh hati dan jiwa secara begitu tulus ikhlas dalam menjalankan kewajipan sebagai seorang pelajar pasca-Covid dan bertekad untuk menjadi nafas baru dalam menerajui Malaysia. Tuntutlah ilmu walaupun sampai ke negeri Cina. Remaja sebenarnya mampu belajar tentang pelbagai bidang dan skop yang luas terutamanya apabila mereka berada di sekolah menengah dan menara gading. Remaja juga harus sedar bahawa proses pembelajaran ini adalah berlangsung seumur hidup dan tanpa batasnya. Kita wajar pelajari sikap dan akhlak mulia tokoh Cina, Kong Zi, yang mengatakan belajar selalu tak ada habisnya, yang perlu dikhawatirkan adalah kalau semua yang sudah dipelajari hilang sama sekali tanpa bekas. Sebagai contoh, seorang remaja mampu mengetahui sejarah Malaysia dan serba sedikit berkenaan sejarah negara lain, Perang Dunia, Zaman Renaissance dan serba banyak ilmu sejarah yang merupakan antara detik yang paling mustahak dan penting pada ketika itu. Rombongan tuntut kemerdekaan Melalui sesi pengajaran dan pembelajaran (P&amp;P) subjek Sejarah ini, barulah belia dapat mengetahui lalu menghayati proses dan sumbangan rombongan tokoh Malaysia ke London untuk menuntut kemerdekaan bumi ini tanpa pertumpahan darah, sejarah Negeri-Negeri Melayu Bersekutu, Negeri-Negeri Melayu Tidak Bersekutu, Sistem Raja Berperlembagaan, Sistem Demokrasi negara dan lain-lain ilmu. Pelan Pembangunan Pendidikan Malaysia 2015-2025 (Pendidikan Tinggi) turut melakar 10 lonjakan yang berteraskan kepada golongan belia. Maka, saya percaya dengan sistem pendidikan Malaysia yang terus maju dan berkualiti, sudah tentunya anak watan kita akan mengembang secara holistikal dan komprehensif dalam abad yang serba maju dan canggih ini. Wahai, para anak muda, belajarlah sejarah, belajar dari kesilapan silam dan jangan mengulanginya pada masa hadapan. Anak-anak muda , ambillah pesanan George Santayana yang mengingatkan masyarakat tentang kepentingan belajar sejarah: “Sesiapa yang melupakan sejarah pasti akan mengulanginya”. Demi negaraku, demi dirimu, belajarlah sejarah mulai dari sekarang.   Selain itu, umum mengetahui bahawa virus Covid-19 ini telah melanda dunia tanpa batasan. Seseorang belia Malaysia yang mengalami zaman pandemik covid ini sudah tentulah akan mengetahui cita rasa terpaksa berkurung di rumah semasa PKP yang diumumkan oleh perdana menteri demi kemaslahatan semua pihak. Belia seharusnya memahami, menjunjung tinggi dan meletakkan kepentingan nasional serta negara sebagai prioriti dan keutamaan mereka pada bila-bila masa sahaja. Belia negara patutlah peka dengan dasar-dasar, polisi-polisi dan isu-isu semasa di dalam negara dan di luar negara serta arah tuju negara Malaysia kerana semua dasar berhubung kait rapat dengan kehidupan mereka dan akan memberikan kesan secara langsung atau tidak langsung ke atas diri belia. Maka, belia boleh tekun membaca surat khabar, ataupun boleh melayari Internet untuk mendapatkan maklumat berkenaan dasar dan polisi terbaharu negara tercinta ini. Kita sepatutnya menyedari bahawa kita sedang berada dalam zaman Internet of things, Internet ibarat bank maklumat yang mengandungi pelbagai jenis bahan-bahan ilmiah mahupun bukan ilmiah. Wahai, anak-anak muda, rajinkanlah diri, carikanlah maklumat, gunakanlah masa cermat, kerana pemergian masa berlaku pada setiap saat. Biar kita mengambil contoh, Dasar Belia Negara (DBM) adalah satu bentuk dasar yang menjurus kepada kepentingan dan pembangunan karakter belia. 8 karakter belia Dasar ini menggariskan empat cabaran utama kini dan masa hadapan iaitu aspek politik, ekonomi, sosial dan teknologi. Bukan itu sahaja, DBM ini turut menyenaraikan lapan karakter utama yang sepatutnya ada pada seseorang belia iaitu optimis tentang masa depan yang diselubungi kebimbangan, rajin, cenderung kepada teknologi, pengguna yang dinamik, berorientasikan keluarga, cenderung ke arah konservatif, beragama, dan juga tidak dilupai, sedia untuk didekati. Isu yang hangat dipolemikkan pada kebelakangan ini adalah isu pembayaran upah dan elaun kepada pelatih industri di sektor awam. Kata Imam As-Syafie, ilmu itu bukan yang dihafal, tetapi yang memberi manfaat. Banyak isu dan perkembangan terkini di Malaysia yang sepatutnya diambil perhatian oleh rakyat khususnya belia seperti isu pencemaran air dan bau di negeri Selangor yang mengakibatkan gangguan air kepada penduduk, majlis pemeteraian RTS, Rang Undang-Undang IPCC, cadangan Akta Sewaan Kediaman serta topik-topik lain yang berunsur kepentingan rakyat dan juga nasional. Ingatlah, bacalah, ketahuilah sebanyak mungkin berita, janganlah jadi katak di bawah tempurung satu hari nanti jika leka dalam dunia maya dan Internet ini. Secara ringkasnya, belia di alaf baharu ini sewajarnya giat mengambil tahu, menyelidik, dan menghayati aspirasi nasional dan isu berkepentingan nasional. Selanjutnya, seseorang belia di zaman pasca-Covid ini harus melengkapkan diri sendiri dengan kemahiran dalam bidang teknologi. Kita sedia maklum bahawa negara Malaysia sedang mengalami pembangunan dari segi ekonomi, sosial, kapital manusia dan pembinaan infrastruktur yang cukup pesat, sejurus dengan pelan ekonomi Malaysia. Rakyat Malaysia amat bertuah kerana kami dipimpin oleh pemimpin yang berkaliber di mana pembangunan negara akan berdasarkan Rancangan Malaysia Kedua Belas (RMK-12), Wawasan Kemakmuran Bersama dan Agenda Pembangunan Mampan 2030. Sebagai langkah persediaan menghadapi Revolusi Perindustrian Keempat dan dunia IT ini, pihak kerajaan yang berpandangan jauh telah mengambil inisiatif mengukuhkan dan menggalakkan pelajar untuk mendaftarkan diri sebagai pelajar TVET, Sijil Kemahiran Malaysia dan kursus lain yang sesuai untuk meningkatkan kemahiran diri.   Para belia yang sedang belajar, mahupun menyumbangkan tenaga dan masa sebagai dalam pasaran sebagai pekerja berkolar biru ataupun berkolar putih jua, patut mengambil tahu bahawa kita sedang mengalami Revolusi Perindustrian 4.0. Dalam Industri 3.0, teknologi itu tidak berhubung secara langsung dengan manusia tetapi sekarang dalam Industri 4.0, ia sudah pastinya ada hubungan dua hala antara manusia dan peralatan elektronik yang menjadikan manusia itu sebahagian dari teknologi. Alaf Malaysia Baru Data dari manusia digunakan untuk peralatan elektronik itu menjalankan fungsinya dengan lebih baik seperti apa yang berlaku dalam telefon pintar, televisyen pintar, rumah pintar dan sebagainya. Maka, apa yang boleh belia pada alaf Malaysia Baharu jalankan adalah dengan bergiat aktif untuk menceburi diri dalam bidang Teknologi Maklumat dan Komunikasi (ICT) dan dunia sains dan inovasi yang cukup memberansangkan. Hal ini demikian kerana ia adalah sangat penting dan signifikan untuk seseorang belia menguasai ilmu berkenaan ICT ini supaya dapat meningkatkan daya saing diri dalam mengharungi dunia/alam pekerjaan dan dunia ini yang sering berubah-ubah dari semasa ke semasa. Dunia masa kini banyak menggunakan teknologi yang serba canggih, pengaplikasian kecerdasan buatan (artificial intelligence), realiti maya (virtual reality), augmented reality (AR), pembentangan Powerpoint dan sebagainya. Tenaga pengajar seperti profesor, guru sekolah boleh menggunakan AR untuk menambahkan kualiti dan keberkesanan suasana pembelajaran dan mengukuhkan lagi pengetahuan yang mendalam pelajar terhadap sesuatu topik yang dianggap susah dan bosan dipelajari. Sebagai contoh yang lanjut lagi, peningkatan permintaan graduan IT dalam dunia kerja ini dapat dilihat. Mengikut liputan berita yang tepat lagi sahih dari The Star, Program Digital Malaysia 2020 telah meletakkan target dan sasaran untuk menghasilkan 160,000 pekerjaan nilai tinggi dengan tambahan pendapatan RM 7000 per tahun untuk 350,000 penduduk.   Perusahaan Kecil dan Sederhana (PKS) akan menjadi kumpulan sasaran utama negara ini menjelang tahun 2020. Dalam pada 2018, jumlah permintaan untuk pakar IT adalah dijangkakan pada 134,438. Sebagai perbandingan, pada tahun 2014 pula, terdapat kekurangan 5800 pakar sains komputer dan IT walaupun terdapat permintaan sebanyak 13300 tenaga pakar. Maka, melalui data dan statistik ini oleh The Star, kita dapat membuat satu ringkasan bahawa peningkatan permintaan pakar IT dalam pasaran adalah menunjukkan tanda yang cukup positif. Di sana, sama-samalah kita sebagai belia negara aktifkanlah penglibatan diri dalam bidang TMK ini kerana maslahat yang akan dinikmati oleh semua belia adalah cukup berbaloi. Bukan itu sahaja, dalam mengejar kekayaan dan kedarjatan duniawi masa kini oleh sesetengah ahli masyarakat, remaja yang berada di alaf pasca-Covid mestilah mempunyai pegangan agama yang menjadi pedoman dan panduan kehidupan mereka. Agama ini bertindak sebagai benteng pertahanan yang paling kukuh dalam sanubari belia. Dunia ini terdapat berlambak-lambak cabaran yang akan menguji kesabaran dan ketekadan para belia. Setiap ajaran agama adalah baik dan bertujuan untuk memastikan penganut agamanya menuju ke arah yang positif dan cerah. Seseorang akan menjadi insan yang soleh setelah berdoa dan berpegang kuat pada Tuhan dan ajaran-Nya. Contohnya, ajaran agama Islam, Surat Al Alaq yang menerangkan Allah mencipta manusia dari benda yang hina dan kemudian memuliakannya dengan mengajar membaca, menulis dan memberikannya pengetahuan. Ajaran agama Buddha oleh Siddhartha Gautama mengajar penganut agama Buddha agar patuh dan taat pada ibu bapa kerana mereka bersusah-payah membesarkan kita. Ajaran agama pada masa kini sudah tentunya masih relevan dan patut jadi panduan hidup remaja. Remaja boleh merujuk kepada buku/kitab ajaran agama yang suci untuk mencari penyelesaian kepada sesuatu masalah ataupun kekeliruan yang dihadapi olehnya. Remaja akan menjaga tingkah laku diri dengan baik apabila mereka menjunjung tinggi ‘Kepercayaan Kepada Tuhan’ yang termaktub dalam Rukun Negara. Dalam dunia ini, golongan belia akan mudah hilang diri dalam muzik, budaya, pakaian, pertuturan bahasa, cara bergaul dari negara asing khususnya negara Barat, maka antara satu solusi yang baik dan konstruktif untuk menyelesaikan masalah kecenderungan remaja kepada budaya Barat yang kurang baik ini adalah melalui agama. Maka, kita harus banyakkan masa mengaji, banyakkan masa kita dengan Tuhan, fahamilah ajaran kita dan kaum lain, supaya masyarakat yang lagi terurus dan sistematik dapat dibentuk. Wahai, para belia, buat baik berpada-pada, buat jahat jangan sekali-kali. Apabila belia negara kita berada dalam zaman Malaysia Baharu ini, kita perlulah berusaha untuk mencapai status kewangan yang kukuh dan ekonomi berdikari peribadi serta mampu menyara kehidupan seharian diri apabila kita mula menceburi alam pekerjaan. Alam pekerjaan ini adalah sangat kompetitif kerana peluang pekerjaan yang ditawarkan sudah tentu adalah dihadkan, tetapi banyak calon yang berminat akan memohon pekerjaan tersebut. Maka, fenomena ini boleh dikatakan pengangguran apabila permintaan pekerjaan itu lebih daripada tempat/peluang pekerjaan yang ditawarkan oleh pihak majikan. Bagi memenuhi permintaan pasaran, remaja lebih mudah mendapat pekerjaan apabila mempunyai pendidikan tinggi, berpengalaman, boleh berkomunikasi dengan baik, menunjukkan sikap positif semasa temu duga dan melepasi tempoh percubaan pekerjaan (dinilai daripada pelbagai segi bagi mendapatkan pekerja bermotivasi tinggi). Rezeki mestilah halal Mengenai status kewangan diri, remaja boleh menyara hidup masing-masing melalui pelbagai cara seperti bekerja dengan pihak majikan, menjalankan perniagaan sendiri, dan lain-lain. Semua cara menjana pendapatan adalah digalakkan oleh kerajaan, tetapi sumber rezeki mestilah halal. Kerajaan Malaysia melalui Kementerian Kewangan bertindak sebagai pihak pemberian dana dan peruntukan telah memberikan pelbagai insentif kepada industri Perusahaan Kecil dan Sederhana (PKS), peniaga baru dan sebagainya. Tidak dilupakan juga pelbagai badan berkanun yang menghulurkan bantuan kepada usahawan muda seperti Mara, Teraju , PUNB dan banyak lagi. Belia sepatutnya mampu menyara hidup diri dengan menanggung perbelanjaan harian diri apabila kita menyediakan bajet dan plan untuk setiap hari. Peribahasa Melayu ada mengatakan: Ukur baju di badan sendiri. Golongan belia perlu membelanja dengan hemah dan cermat dan mengingatkan diri bahawa sikap boros dan tamak haloba perlu dikikis kerana amalan itu adalah amalan syaitan. Diharapkan, belia di era pasca-Covid dapat menyumbangkan tenaga di pasaran kerja dan menjana nafas baru dan melakukan pembaharuan, inovasi ataupun penambahbaikan ke aspek kerja mereka dengan bersungguh-sungguh mencapai status ekonomi berdikari peribadi di samping dapat menikmati kehidupan yang lebih berkualiti tinggi. Belia yang berada di ambang pasca-Covid hendaklah mengambil pengajaran dan iktibar daripada pandemik ini dengan menyedari tentang keperluan untuk menghargai masa dan detik-detik bersama ahli keluarga tersayang serta sentiasa bersyukur dengan apa yang ada. Umum sedia maklum bahawa malapetaka dan musibah akan melanda tanpa memberikan signal, mesej atau pemberitahuan dahulu. Maka, masyarakat terutamanya golongan belia yang umur setahun jagung, darah setampuk pinang perlu menetapkan sasaran, objektif hidup dan memberanikan diri untuk mengejar impian selain pada segala masanya membuat baik agar diri sendiri senang hati dan memperoleh pahala. Belia perlu mengetahui bahawa masa adalah emas dan setiap detik adalah cukup bermakna. Oleh itu, saya mengesyorkan agar golongan belia meluangkan lebih banyak masa untuk menemani dan berinteraksi dengan ahli keluarga supaya hubungan silaturahim yang mantap dapat dijalinkan. Ingatlah, air yang dicincang tidak akan putus, kami perlu sentiasa mengingati bahawa ibu bapalah yang membesarkan kami dan menjaga kami dengan elok bagai menatang minyak yang penuh, maka kami dapat membalas jasa dan merakamkan penghargaan tertinggi kepada mereka dengan berbuat demikian. Jika mendaki gunung, sudah sampai puncaknya; jika kita berbicara, sudah sampai noktahnya, belia mesti menyedari peranan dan hala tuju sendiri masing-masing dan maju serta mara dengan penuh yakin ke masa hadapan dengan arus pemodenan dunia yang pesat. Belia di alaf pasca Covid-19 sudah tentunya memainkan peranan yang cukup signifikan dan berhubung kait rapat dengan kegemilangan negara Malaysia bagai dakwat dengan kertas. Jika nak meninjau masa hadapan sesebuah negara, lihatlah remaja masa kini dahulu. Bak kata pepatah orang Melayu, pemuda harapan bangsa, pemudi tiang negara, dengan slogn “Dekad ini, Dekad Anda”.
Semua belia termasuk saya yang merupakan seorang mahasiswa di Fakulti Undang-Undang Universiti Malaya wajar bertekad, bersedia dan beriltizam untuk bersama-sama dengan pihak kerajaan untuk menyokong usaha murni kerajaan dalam pembangunan tanah airku yang tercinta, Malaysia. Malaysia boleh!  LIM SAN SHIEN merupakan seorang pelajar Fakulti Undang-undang Universiti Malaya. Dia juga pengasas dan presiden Persatuan Pemimpin Muda Universiti Malaya yang juga dikenali sebagai UM Young Leaders. Dia gemar menulis untuk berkongsi pandangan dengan masyarakat.  Tulisan ini tidak semestinya mencerminkan pendirian Malaysiakini. </t>
  </si>
  <si>
    <t>Here's Why This Malay Couple Is Sending Their Daughter To A Tamil School</t>
  </si>
  <si>
    <t>https://says.com/my/news/here-s-why-this-malay-couple-is-sending-their-daughter-to-a-tamil-school</t>
  </si>
  <si>
    <t>On 2 January, seven-year-old Husna started school as a Standard One student at SJKT Karak. By May Vin Ang — 03 Jan 2020, 07:32 PM A Malay couple from Karak, Pahang have enrolled their daughter at a vernacular school so that she can learn the Tamil language According to Astro Ulugam, the couple, Alifdin Latif and Nurul Fadznie Ashikin Hairul, decided to send their seven-year-old daughter, Siti Nur Husna Alifdin, to Sekolah Jenis Kebangsaan Tamil Karak (SJKT Karak) as a Standard One student beginning this school year. Husna with her mother, Nurul Fadznie Ashikin, at SJKT Karak for Orientation Day last Saturday, 28 December. Nurul Fadznie Ashikin said that it was her mother-in-law's wish for all their children to be fluent in multiple languages "My husband and I do not mind our daughter going to a vernacular school," the 27-year-old mother said, as quoted by New Straits Times.
According to the mother, it will be an advantage for her daughter to communicate in a language other than Malay and English.
"We feel it is a privilege to learn another language," she continued, "There is nothing strange about this decision since we are living in a multiracial country like Malaysia."
She added that Husna, the oldest of her three children, was not the first child in the family to be receiving vernacular education. She already has a cousin going to Chinese school. Orientation Day at SJKT Karak. To prepare their daughter for Tamil school education, the couple had already sent Husna to a Tamil-medium kindergarten "I knew it would be difficult for her if she did not have the basics," the mother explained to Sinar Harian.
"Husna was the only Malay student in the kindergarten, and it's the same in this school," she said.
"But she has always been happy and excited when studying in a Tamil school and she has no trouble making friends with her Indian classmates." Orientation Day at SJKT Karak. The couple is not worried about Husna blending in with her new schoolmates They say their daughter has always been friendly and is able to communicate with her Tamil-speaking friends.
"My husband and I have not heard any criticism against the decision to send our children to a Tamil school," said Nurul Fadznie Ashikin, adding that relatives and neighbours have been very supportive of the move.
Just like Husna, the couple plans to send their two younger children to either religious or vernacular schools, so that they too can master different sets of skills. On a related note, a video on Twitter showing a pair of Malay parents trying to help their son write his name in the appropriate blanks of his Chinese workbooks has gone viral At the time of writing, the video had been viewed over 315,000 times with over 12,000 retweets. Bila kau melayu and nak kena tulis nama anak kat buku bahasa cina mampus pic.twitter.com/p4vG0wGUoK In December, some groups challenged the government for allowing vernacular schools to exist in the country: The groups claim these schools go against the Federal Constitution which states that the Malay language is the nation... Meanwhile, on 2 January, Dr Maszlee Malik announced that he is resigning from his position as Minister of Education: A lot more than just khat and black shoes. We'll send a list to your inbox, once a day.
Subscribe now!   SAYS is Malaysia's social news company. Get highlights of hottest news and must-share stories every day. Owned by REV Media Group, a part of Media Prima Group</t>
  </si>
  <si>
    <t>'Terima kasih rakyat Malaysia, selamat tinggal, jumpa lagi'</t>
  </si>
  <si>
    <t>https://www.bharian.com.my/kolumnis/2020/11/759297/terima-kasih-rakyat-malaysia-selamat-tinggal-jumpa-lagi</t>
  </si>
  <si>
    <t xml:space="preserve"> Sekali lagi kereta saya menuju keluar dari Kedutaan China, saya dilayani pemandangan Menara Berkembar PETRONAS berdiri teguh dan melalui Jalan Tun Razak yang sibuk. Pemandangan itu sudah biasa, namun perasaan saya agak berlainan. Tidak seperti biasa, saya keluar bukan menghadiri mesyuarat atau melawat kenalan. Sebaliknya, saya dengan keluarga menuju ke lapangan terbang untuk pulang ke China. Mengimbas kembali kenangan di Malaysia, pelbagai perasaan timbul. Hubungan saya dengan Malaysia sudah terjalin sejak bekerja di Beijing lagi. Apabila saya bertugas di Kementerian Luar China, saya beberapa kali melakukan lawatan ke Malaysia. Dengan menjadi Duta Besar China ke Malaysia pada tiga tahun lalu, buat kali pertama saya bertugas sebagai duta besar dengan penuh sedar betapa penting dan beratnya tanggungjawab ini. Sejak tiba di Malaysia waktu itu, saya bertekad mencurahkan tenaga dan usaha. Seperti duta besar sebelum ini, misi saya paling utama dan satu-satunya untuk mendorong persahabatan dan kerjasama antara China dengan Malaysia. Sepanjang tiga tahun lalu, saya mengalami beberapa siri cabaran, termasuk perubahan politik di Malaysia dan wabak COVID-19. Namun, tidak kira apa perubahan berlaku, persahabatan dan kerjasama China-Malaysia tidak terganggu. Sejak beberapa tahun kebelakangan ini, saling kepercayaan antara kita ditingkatkan lagi, persahabatan kita berkembang merentasi pelbagai bidang menyumbang kepada peningkatan kualiti kerjasama. Hasilnya, hubungan China-Malaysia menjadi lebih kukuh. Saya amat berbesar hati kerana dapat menyaksikan, mengalami dan menyumbang kepada perkembangan itu. Dengan ini boleh saya katakan, saya melaksanakan tugas sepenuhnya. Masa berlalu begitu pantas. Bagai sekelip mata sahaja, saya tinggal di negara indah ini hampir tiga tahun. Tugas baharu kini menantikan di hadapan. Perpisahan tidak dapat dielakkan dalam kehidupan. Sebagai diplomat, saya sentiasa mengalami perpisahan dari semasa ke semasa. Setiap kali menjelang pengakhiran tempoh tugas, saya selalu berasa tidak sanggup untuk mengucapkan selamat tinggal, khususnya kepada Malaysia kali ini. Tidak kira di mana juga saya berada pada masa hadapan, sebahagian hati saya menetap di Malaysia buat selamanya. Saya akan ingat Menara Berkembar PETRONAS bersinar di bawah cahaya matahari, pergerakan aliran trafik tidak terhenti di sepanjang Lebuhraya Utara Selatan (PLUS), kibaran bendera dan perarakan bersemangat pada sambutan Hari Kebangsaan Malaysia, senyuman mesra pada wajah setiap rakyat Malaysia, iklim tropika dan pantai menawan hati serta kepelbagaian budaya dan keharmonian masyarakat Malaysia. Saya akan ingat rasa tanggungjawab dan rasa misi semasa membincangkan kerjasama China-Malaysia bersama pemimpin dan wakil daripada pelbagai sektor di Malaysia.   Saya akan ingat rasa gembira dan bangga pada majlis pelancaran semula Laluan Rel Pantai Timur (ECRL), iaitu projek flagship kerjasama China-Malaysia di bawah Inisiatif Jalur dan Laluan (BRI). Saya akan ingat rasa teruja pada maj- lis pengeksportan durian Musang King sejuk beku dalam bentuk biji ke China. Saya juga akan ingat rasa bahagia apabila melihat pasangan panda, Xing Xing dan Liang Liang berseronok dengan kanak-kanak di Zoo Negara. Saya tidak akan lupa perasaan terharu pada majlis pelancaran filem Hadiah Masa untuk menyambut ulang tahun ke-45 hubungan diplomatik China-Malaysia tahun lalu. Saya tidak akan lupa wangian dodol yang saya masak bersama rakan Muslim pada majlis Rumah Terbuka Hari Raya yang diadakan di Kedutaan China buat julung kali. Saya tidak akan lupa sambutan 'Tahun Baru Cina yang terpanjang di dunia' di Malaysia, dengan menikmati keunikan melambung Yee Sang, saya juga merasai keazaman kaum Cina di Malaysia dalam mewariskan kebudayaan Tionghoa. Saya tidak akan lupa, apabila wabak COVID-19 melanda Wuhan, rakyat Malaysia secara sukarela memberikan sumbangan derma wang dan barangan diperlukan kepada China serta menghantar video memberi semangat "Wuhan, jia you!" (Bertabahlah Wuhan!). Saya tidak akan lupa saat mengharukan apabila Menteri Luar, Datuk Seri Hishammuddin Hussein berkata: "Wo men dou shi yi jia ren," (Kita adalah sekeluarga) pada majlis penyerahan sumbangan bekalan perubatan Kerajaan China kepada Malaysia. Saya tidak akan lupa kegigihan dan keberanian ditunjukkan petugas perubatan Malaysia ketika saya menyerahkan sumbangan bekalan perubatan kepada Hospital Kuala Lumpur dan lain-lain. Saya tidak dapat mengira berapa kali sudah saya sebutkan peribahasa Melayu, 'bukit sama didaki, lurah sama dituruni' pada pelbagai upacara penyerahan sumbangan. Peribahasa ini terpahat dalam ingatan, manakala persahabatan kita terukir di hati. Cepatnya 1,095 hari berlalu. Terlalu banyak saat saya berkongsi dengan Malaysia sukar dilupakan. Terlalu banyak kenangan manis akan saya bawa pulang. Yang saya tinggalkan hanya rasa berterima kasih dan kesyukuran. Sejak hari pertama saya tiba di negara ini, saya amat beruntung kerana diberi sokongan dan bantuan kawan-kawan Malaysia. Ini membuka jalan kepada pencapaian diingini dalam persahabatan dan kerjasama China-Malaysia. Daripada pemimpin kerajaan dan sektor perniagaan bertekad untuk mengembangkan persahabatan China-Malaysia, pertubuhan giat mendorong interaksi dua hala, kumpulan pemikir serta institusi mengkaji hubungan China-Malaysia, sehingga warga media berkongsi berita mengenai kerjasama kedua-dua negara. Malah, warganet yang pernah menekan butang 'suka' untuk persahabatan China-Malaysia di media sosial. Tanpa anda semua, tidak mungkin kita dapat menikmati hasil hari ini. Ucapan ribuan terima kasih tidak cukup untuk membalas sokongan dan bantuan anda semua. Dalam pada itu, saya juga khuatir perkembangan semasa dunia akibat pandemik COVID-19 dan kebangkitan dasar perlindungan, populisme dan unilateralisme mengancam perdagangan bebas serta globalisasi ekonomi. Namun, ini menegaskan lagi perlunya matlamat bersama untuk mencapai keamanan, pembangunan dan kerjasama menang-menang, manakala globalisasi ekonomi serta multipolarisasi dunia menjadi arus perkembangan tidak dapat dihalang. Mujur China dan Malaysia berkongsi konsensus dalam mendorong kerjasama serantau dan menjaga sistem perdagangan antarabangsa. Kini China dan Malaysia antara negara bertindak terbaik dalam mengawal wabak COVID-19 serta memulihkan ekonomi. Saya menantikan China dan Malaysia terokai lagi kaedah memulihkan dan merangsangkan perdagangan serta pelaburan dua hala, menggalakkan inte- raksi antara rakyat kedua-dua negara, menstabilkan rantaian industri kerjasama serta terus mengembangkan pemacu kerjasama baharu. Saya yakin dan percaya, selagi kedua-dua negara bekerjasama, kita pasti boleh mengharungi apa sahaja kesusahan. Kerjasama menang-menang antara China dengan Malaysia akan menjadi teladan kepada negara lain dan memberikan sumbangan besar dalam menjaga keamanan, pembangunan, kestabilan serta kemakmuran serantau dan dunia. Berakhirlah 'watak' saya sendiri sebagai Duta Besar China ke Malaysia, namun banyak lagi cerita persahabatan dan kerjasama China-Malaysia bakal ditunjukkan pada masa kelak. Saya akan sentiasa merindui Malay- sia, rakyatnya serta persahabatan kita, di samping terus menyumbangkan usaha demi hubungan China-Malaysia. Oleh sebab kesibukan jadual kerja, saya tidak berpeluang menjelajahi semua negeri di Malaysia, terdapat banyak lagi keindahan belum sempat diterokai. Namun, saya tidak anggap ini sebagai penyesalan, sebaliknya jalinan saya dengan Malaysia belum akhir dan akan disambung. Setiap pengakhiran ialah permulaan baharu. Pada suatu hari nanti, kita pasti akan bertemu lagi. Selamat tinggal dan jumpa lagi, Malaysia! Penulis adalah Duta Besar China ke Malaysia</t>
  </si>
  <si>
    <t>Tiga jenis premis dilarang jual arak</t>
  </si>
  <si>
    <t>https://www.sinarharian.com.my/article/110860/EDISI/Selangor-KL/Tiga-jenis-premis-dilarang-jual-arak</t>
  </si>
  <si>
    <t xml:space="preserve">  KUALA LUMPUR - Kedai runcit, serbaneka dan kedai menjual ubat tradisional Cina sekitar Kuala Lumpur tidak dibenarkan menjual minuman alkohol bermula 1 Oktober 2021. Penguatkuasaan itu bakal dilaksanakan susulan Dewan Bandaraya Kuala Lumpur (DBKL) memuktamadkan Garis Panduan (GP) dan Syarat Permohonan Lesen Minuman Keras baru-baru ini. Bagaimanapun berdasarkan GP itu, pengecualian dibuat untuk penjualan alkohol bagi tujuan perubatan tradisional. Menerusi kemas kini di laman Facebook, DBKL memaklumkan GP baharu itu bertujuan untuk mengawal kemudahdapatan penjualan dan pengambilan minuman beralkohol serta kawalan keselamatan, kesihatan warga kota. “GP ini akan menjadi rujukan kepada semua pihak berkaitan yang akan diguna pakai dalam memproses permohonan baharu serta pembaharuan Lesen Minuman Keras di WPKL. “GP dan syarat ini telah disemak serta melalui penambahbaikan melalui perbincangan bersama agensi berkaitan seperti Kementerian Wilayah Persekutuan (KWP), Kementerian Kesihatan Malaysia (KKM), Jabatan Kastam Diraja Malaysia dan Polis Diraja Malaysia (PDRM),” katanya semalam.       Berita Telus &amp; Tulus hanya untuk anda setiap hari. Langgan Sekarang!  </t>
  </si>
  <si>
    <t>Reforming key areas in the Malaysian education system</t>
  </si>
  <si>
    <t>Daily Express</t>
  </si>
  <si>
    <t>http://www.dailyexpress.com.my/read/3533/reforming-key-areas-in-the-malaysian-education-system/</t>
  </si>
  <si>
    <t>Kempen CRS diperhebat dalam Op Bersepadu sempena Tahun Baharu Cina</t>
  </si>
  <si>
    <t>https://www.bharian.com.my/berita/nasional/2020/01/645533/kempen-crs-diperhebat-dalam-op-bersepadu-sempena-tahun-baharu-cina</t>
  </si>
  <si>
    <t>KUALA LUMPUR: Kempen penggunaan kerusi keselamatan kanak-kanak (CRS) akan diperhebatkan dalam Op Bersepadu dan Kempen Keselamatan Jalan Raya bersempena sambutan perayaan Tahun Baharu Cina tidak lama lagi. Ketua Pengarah Jabatan Keselamatan Jalan Raya, (JKJR) Mohd Nasri Ishak, berkata menerusi operasi itu, jabatannya dengan kerjasama badan penguatkuasaan dan agensi berkaitan akan memperluaskan pendidikan serta panduan mengenai CRS, selain kepentingan keselamatan jalan raya. “Usaha itu termasuk pelbagai bentuk kempen seperti edaran risalah, pemasangan papan iklan keselamatan dan berjumpa pengguna jalan raya yang singgah di kawasan Hentian Rehat dan Rawat (R&amp;R). “Penggunaan CRS juga menjadi satu elemen keselamatan yang akan dipantau dalam op bersepadu ini,” katanya kepada Bernama selepas menjadi panel jemputan program Ruang Bicara terbitan Bernama TV yang disiarkan malam tadi. Turut menjadi panel, pensyarah yang juga Pengarah Eksekutif Safe Kids Malaysia Universiti Putra Malaysia (UPM) Prof Madya Dr Kulanthayan K C Mani. Dalam program itu, Kulanthayan turut menyarankan ibu bapa supaya menggunakan CRS dengan piawaian keselamatan EN ECE R44/04 dan R129. Jelasnya, hanya CRS dengan piawaian yang ditetapkan oleh Peraturan Pertubuhan Bangsa-Bangsa Bersatu (UNR) itu yang dibenarkan di negara ini mulai 2020. Kerajaan sebelum ini mengumumkan penggunaan CRS dalam kenderaan persendirian, yang diwajibkan bermula 1 Jan lalu, bagi menyelamatkan bayi dan kanak-kanak, daripada mengalami kecederaan serius atau kematian sekiranya berlaku kemalangan. Langkah baharu itu susulan statistik membimbangkan, iaitu 1,559 kematian dicatatkan membabitkan kanak-kanak di bawah umur 10 tahun dari 2007 hingga 2017. Bagaimanapun, tiada saman akan dikeluarkan kepada ibu bapa yang gagal menggunakan CRS dalam tempoh enam bulan pertama pelaksanaan, yang bersifat mendidik terlebih dahulu. – BERNAMA</t>
  </si>
  <si>
    <t>Rampas daging angsa, ayam China</t>
  </si>
  <si>
    <t>https://www.hmetro.com.my/mutakhir/2020/01/536016/rampas-daging-angsa-ayam-china</t>
  </si>
  <si>
    <t xml:space="preserve"> CUBAAN menyeludup daging angsa dan ayam dari China menerusi melalui Lapangan Terbang Antarabangsa Kuala Lumpur (klia2) berjaya dikekang hasil pemeriksaan ke atas warganegara China. Pemeriksaan dilakukan Jabatan Perkhidmatan Kuarantin dan Pemeriksaan Malaysia (MAQIS) dengan kerjasama Jabatan Kastam Diraja Malaysia (JKDM). Pengarah MAQIS Selangor, Dr Tarmisal Alimin berkata, warga asing itu tiba di Balai Ketibaan klia2, kira-kira 5 pagi dan membawa bersama kotak. “Kotak berkenaan diperiksa dan mendapati terdapat lapan paket daging angsa dan 30 ayam yang masing-masing seberat 30 kilogram. “Daging dipercayai dibawa masuk dari China untuk kegunaan sendiri sempena Tahun Baru Cina minggu hadapan. “Kesemua daging itu dirampas kerana tiada Permit Import dan Sijil Kesihatan dari negara asal,” katanya dalam kenyataan hari ini. Beliau berkata, perbuatan mengimport apa sahaja tumbuhan, binatang, karkas, ikan, keluaran pertanian, tanah atau mikroorganisma tanpa permit adalah salah mengikut Seksyen 11(1), Akta Perkhidmatan Kuarantin &amp; Pemeriksaan Malaysia 2011. “Jika sabit kesalahan boleh dihukum mengikut Seksyen 11(3) akta sama yang memperuntukkan denda tidak melebihi RM100,000 atau dipenjara selama tempoh tidak melebihi enam tahun atau kedua-duanya,” katanya.</t>
  </si>
  <si>
    <t>Ibu orang Indonesia, bapak warga Malaysia: 'Saya lahir dan besar di negeri 
ini, tapi tak punya status warga negara, tak boleh bersekolah dan takut 
ditangkap polisi'</t>
  </si>
  <si>
    <t>https://www.bbc.com/indonesia/dunia-51113441</t>
  </si>
  <si>
    <t>Kami melakukan sejumlah perubahan penting terkait Kebijakan Privasi dan Cookies dan kami ingin memberitahu Anda, apa arti langkah ini bagi Anda dan data Anda. SUMBER GAMBAR,
BBC NEWS INDONESIA Efa Maulidiyah dikeluarkan saat bersekolah di tingkat sekolah dasar karena tak memiliki kewarganegaraan Malaysia. Puluhan ribu atau bahkan ratusan ribu anak lahir di Malaysia tanpa bisa memiliki kewarganegaraan. Banyak di antara mereka adalah keturunan tenaga kerja Indonesia. Padahal salah seorang dari orang tua mereka merupakan warga negara Malaysia yang semestinya dapat menjadi patokan status anak-anak tersebut. Disodori buku dan pulpen, seorang perempuan muda dengan cekatan menuliskan nama lengkap beserta nama panggilannya. Huruf demi huruf ditulis secara rapi dan hasilnya dapat dibaca dengan jelas. Tentu tulisan serapi itu tidak istimewa karena dibuat oleh seorang yang telah berusia 19 tahun. Namun yang istimewa adalah sang penulis hanya sempat duduk di bangku sekolah dasar selama sekitar sembilan bulan saja. "Saya duduk (tinggal) di rumah, tidak seperti budak (anak) lain setiap hari pergi ke sekolah. Saya duduk di rumah saja. "Belajar menulis, belajar membaca dari kawan, kawan sekolah. Saya ikut belajar dengan dia. Dia menulis, saya ikut belajar menulis dengan dia. Dari situlah saya tahu menulis dan membaca," ungkap Efa Maulidiyah dalam bahasa Malaysia yang kental. Efa dikeluarkan dari sekolah pada usia tujuh tahun setelah pihak sekolah tahu ia bukan warga negara Malaysia. Hidup WNI yang tanpa identitas di Malaysia Efa Maulidiyah, hanyalah satu dari puluhan ribu bahkan mungkin ratusan ribu anak yang lahir di Malaysia tanpa memiliki kewarganegaraan. Menurut Kementerian Dalam Negeri, setidaknya 43.445 anak-anak atau anak muda, di bawah usia 21 tahun, masuk dalam kategori tanpa kewarganegaraan. Jumlah ini merujuk data tahun 2019. Lembaga-lembaga dan organisasi-organisasi lain memperkirakan jumlah tersebut jauh lebih tinggi, mencapai ratusan ribu orang sebab data Kementerian Dalam Negeri tidak mencakup mereka yang belum terdaftar. Keberadaan mereka pun mudah dijumpai dalam masyarakat perkotaan sekalipun, seperti di sebuah kampung di Damansara. Hanya diperlukan waktu kurang dari 30 menit berkendara mobil dari pusat kota Kuala Lumpur untuk mencapai kampung tempat tinggal Efa. SUMBER GAMBAR,
BBC NEWS INDONESIA Orang tua Efa mengaku sudah berusaha keras mengurus status putri mereka tetapi sejauh ini belum berhasil. Hukum Malaysia menganut prinsip jus sanguinis, di mana kewarganegaraan ditentukan atas dasar garis keturunan. Seseorang diakui menjadi warga negara Malaysia bila mempunyai orang tua yang berkewarganegaraan Malaysia, baik kedua orang tua ataupun salah satunya saja. Berdasarkan hukum ini, maka Efa Maulidiyah seharusnya diakui sebagai warga negara Malaysia. "Waktu itu saya tidak berpikir panjang. Waktu nikah tidak mendaftar di Malaysia, tanpa dokumen, tidak mendaftar di Pejabat (Kantor) Agama. Itu langsung menjadi ini. Dia punya status pun tak dapat warga negara," kata ayah Efa, Tuah bin Osman. Ayah Efa, warga asli Malaysia, menikahi Asma, seorang tenaga kerja Indonesia, tahun 1999 yang disahkan oleh penghulu. Seperti diakuinya, pernikahan itu tidak dicatatkan secara resmi, baik sesuai dengan hukum di Malaysia maupun peraturan di Indonesia. Status Asma ketika itu adalah TKI gelap lantaran masa berlaku visanya habis. Konsekuensi dari ketiadaan surat nikah, rumah sakit tempat Efa dilahirkan di ibu kota Malaysia, Kuala Lumpur, tidak mencantumkan nama ayah di akta kelahiran. Dengan demikian, dalam surat keterangan lahir, hanya tertera 'nama ibu' dari bayi Efa, bernama Rohima. "Saya pinjam identitas sepupu, pasalnya saya tak punya surat-surat," demikian pengakuan Asma. Akibatnya, Efa Maulidiyah digolongkan sebagai anak tanpa kewarganegaraan sehingga ia tidak boleh mengakses pendidikan di sekolah negeri, tidak mendapatkan akses kesehatan secara gratis, tidak pula boleh bekerja secara resmi, dan juga tidak mendapat hak-hak lain sebagai warga negara. Jika ia bersekolah, pilihan yang ada adalah sekolah swasta, jauh dari kemampuan ekonomi keluarga yang ditopang dari penghasilan Tuah bin Osman sebagai satpam dan Asma sebagai penjual jajanan anak-anak. "Sedih. Saya hidup di Malaysia tak boleh bekerja, tak boleh sekolah. Cita-cita saya pun tidak bisa saya teruskan karena tak boleh sekolah," ungkap Efa. SUMBER GAMBAR,
JABATAN IMIGRASI MALAYSIA Efa mengaku cemas jika diciduk dalam razia terhadap para pendatang asing tanpa izin, seperti yang dikumpulkan ini. Ketakutan yang senantiasa menghantuinya adalah razia polisi terhadap para pendatang ilegal. "Saya takut ditangkap polisi. Biasanya polisi minta semua dokumen, minta duit. Tapi saya takut kena tangkap. "Kalau ditangkap polisi, polisi akan hantar ke Indonesia pun tak boleh. Tak ada identitas Indonesia. Hidup di Malaysia juga tak boleh, tak ada identitas." Baik Tuah bin Osman, Asma maupun Efa mengaku telah menempuh berbagai cara untuk mengurus dokumen, dipingpong dari satu instansi ke instansi lain, mulai dari tingkat pemerintah negara bagian hingga tingkat federal. Ketika berusia 12 tahun, batas usia seseorang mendapat IC (Identity Card) atau kartu tanda penduduk, Efa diberi IC merah, artinya dianggap warga negara asing, bukan kartu biru sebagai warga Malaysia. Oleh karena itu, ayah Efa menolak kartu tersebut dan atas persetujuan istri, Asma, sampailah mereka pada solusi untuk menempuh jalur adopsi, sebagaimana dianjurkan oleh salah satu instansi. "Orang saran kita ambil sebagai anak angkat. Kita disuruh ke balai maka kita pergi ke balai, ambil surat untuk anak angkat," kata Asma. SUMBER GAMBAR,
FAZRY ISMAIL/EPA Dari satu instansi ke instansi lain, keluarga Efa mengurus kelengkapan untuk mendapatkan identitasnya. Balai yang dimaksud Asma adalah Jabatan Pendaftaran Negara, yang menangani masalah kependudukan. Akan tetapi permohonan Tuah bin Osman mengangkat Efa ditolak karena usia Efa sudah remaja ketika itu. Menurut Abdul Rachman, seorang aktivis buruh migran yang mendampingi keluarga Tuah bin Osman, harapan tetap ada dengan melalui tahapan-tahapan, dimulai dengan uji DNA guna merevisi akta kelahiran. "Bahwasanya bapak adalah ayah daripada anak ini, yang pastinya di Malaysia melalui DNA. Kalau sudah resmi bahwa bapak adalah ayah daripada anak ini maka bapak akan saya dampingi untuk menuntut kepada pihak yang terkait memasukkan nama ayah di sijil kelahiran (akta kelahiran) ini," jelas Abdul Rachman. Hanya saja uji DNA memakan biaya tidak sedikit, sekitar 4.000 ringgit atau kira-kira Rp13 juta dan fungsi hasil uji DNA itu hanya sebagai bukti pendukung. SUMBER GAMBAR,
ROSLAN RAHMAN/AFP Mendagri Muhyiddin Yassin mengutarakan proses pengurusan kewarganegaraan akan dipercepat. Diakui pemerintah Malaysia bahwa proses pembuktian seorang anak berhak mendapat status warga negara atau tidak, memang memakan waktu. Belakangan Menteri Dalam Negeri Tan Sri Muhyiddin Yassin mengatakan pemerintah telah bertekad mempercepat proses pengurusan kewarganegaraan mereka. "Itu akan dilakukan sesuai dengan hukum, konstitusi dan prosedur standar yang telah ditempuh selama ini dalam mempertimbangkan pemberian kewarganegaraan. "Kita tidak bisa membandingkan satu kasus dengan lainnya. Mungkin saja kasusnya mirip tapi sejatinya berbeda. Jadi yang kita perlu lakukan adalah mempercepat prosesnya," kata menteri yang dalam pemerintahan sebelumnya duduk sebagai wakil perdana menteri itu. Hingga kini belum jelas bagaimana implementasi tekad itu di tataran pelaksanaan. Seandainya, Tuan bin Osman selaku ayah Efa Maulidiyah mendaftarkan pernikahannya dengan Asma secara resmi, sebelum Efa lahir, maka nasibnya tentu akan berbeda. Kedua adik Efa, lahir setelah pasangan itu menikah secara resmi di kota asal Asma, Surabaya. Mereka, kini masing-masing berusia 10 dan 11 tahun, tercatat secara sah sebagai warga negara Malaysia tanpa kesulitan. SUMBER GAMBAR,
BBC NEWS INDONESIA KBRI mengimbau masyarakat Indonesia di Malaysia untuk segera mendaftarkan anak-anak mereka guna memastikan status mereka, kata Yusron Ambary. Di satu sisi Asma tidak bersemangat mengurus kewarganegaraan putrinya atas dasar garis keturunan ibu sebagai WNI. "Kata orang, kalau bisa urus surat kelahiran pasalnya emak dan bapaknya ada di sini. Kalau Efa jadi warga negara Indonesia, bagaimana?" demikian Asma beralasan. Di tengah carut-marut pengurusan status kewarganegaraan, sebagaimana dialami Efa, jalan belum tertutup sepenuhnya jika ingin diurus mengikuti kewarganegaraan ibunya, kata Yusron Ambary, Kepala Fungsi Konsuler KBRI Kuala Lumpur. "Banyak kasus di mana orang tua datang ke kami tanpa selembar dokumen apapun. Tetap semua itu kita proses, kita bantu. "Yang paling utama adalah kita akan melakukan wawancara mendalam kepada si ibu untuk memastikan status kewarganegaraan yang bersangkutan dan anak itu," jelas Yusron Ambary dalam wawancara khusus dengan BBC News Indonesia di Kuala Lumpur. Karena ketiadaan dokumen hampir dipastikan menyulitkan pengurusan kewarganegaraan, maka sesuai instruksi Duta Besar Republik Indonesia di Kuala Lumpur Rusdi Kirana, KBRI sejak tahun 2017 menggencarkan sosialisasi pendaftaran anak-anak keturunan WNI, tambahnya. SUMBER GAMBAR,
BBC NEWS INDONESIA Menjelang akhir tahun 2019, KBRI Kuala Lumpur mencatat peningkatan pelayanan kewarganegaraan, termasuk surat keterangan status WNI bagi anak yang lahir di luar perkawinan yang sah dari seorang ibu WNI. Ada dua dokumen yang biasanya diterbitkan KBRI, yang pertama adalah surat keterangan kewarganegaraan dan surat pengenal lahir. "Dua dokumen inilah yang akan menjadi dasar bagi Atase Imigrasi untuk menerbitkan paspor mereka, surat kewarganegaraan," terang Yusron Ambary yang juga merangkap sebagai Koordinator Satgas Perlindungan WNI di KBRI Kuala Lumpur. Perbedaan status Efa Maulidiyah dan kedua adiknya kerap menimbulkan konflk dan kepedihan hati di lingkungan keluarga. Sebagai contoh, lima tahun lalu keluarga Efa mudik Lebaran ke Surabaya. "Saya ditinggal sendiri. Emak, bapak, adik semua balik kampung. Saya ditinggal sendiri. Pada Hari Raya pun saya sendiri, tidak ada orang tengok. Sangat sangat sedih," ungkapnya seraya menambahkan kedua adiknya menikmati pendidikan di sekolah negeri secara gratis, sementara cita-citanya untuk menjadi pramugari atau perawat kandas. Kesusahan Efa belakangan bertambah di saat ia tengah mengandung anak pertamanya. Si bayi akan masuk ke dalam lingkaran setan, lahir tanpa identitas resmi, dan mungkin pula akan besar tanpa akses pendidikan. "Suami saya warga negara Indonesia yang tak ada apa-apa (tak punya dokumen), saya pun tak ada apa-apa. Saya takut nanti saya bersalin, anak saya pun tak ada apa-apa pula. "Sama dengan nasib saya dan suami sayalah. Berputar di situ juga," keluhnya kepada wartawan BBC News Indonesia, Rohmatin Bonasir. Untuk saat ini, bagaimanapun, Efa merasa beruntung ada seorang dokter gigi yang awalnya memberikan pekerjaan sebagai petugas kebersihan di kliniknya di kawasan Petaling Jaya, tak jauh dari rumah. Melihat kemampuan dan potensi Efa, sang dokter melatihnya sebagai asisten dan itulah pekerjaannya sekarang sekalipun tidak resmi. Kecuali pergi bekerja, Efa mengaku takut meninggalkan rumah dan lebih banyak membantu ibunya memasak di dapur. Meskipun sudah berstatus tanpa kewarganegaraan sejak lahir hingga umurnya sekarang 19 tahun, Efa tak ingin putus asa untuk mendapatkan pengakuan sebagai warga negara Malaysia, tanah kelahiran dan sekaligus satu-satunya negara di dunia yang dikenalnya. *** Visual oleh jurnalis videoDwiki Marta Tulisan ini merupakan bagian dari laporan seri tentang Keturunan WNI tanpa kewarganegaraan di Malaysia di situs BBC News Indonesia dan juga di Radio BBC Indonesia dalam siaran pukul 05.00 dan 06.00 WIB, Rabu (05/02) dan Kamis (06/02). Buletin berita pendek dan cepat yang ditujukan pada audiens muda Episode © 2021 BBC. BBC tidak bertanggung jawab atas konten dari situs eksternal. Baca tentang peraturan baru terkait link eksternal.</t>
  </si>
  <si>
    <t>Saya pakai tanda nama jawi: Wan Azizah</t>
  </si>
  <si>
    <t>https://www.sinarharian.com.my/article/65335/BERITA/Nasional/Saya-pakai-tanda-nama-jawi-Wan-Azizah</t>
  </si>
  <si>
    <t xml:space="preserve">  SHAH ALAM - Kerajaan Pakatan Harapan (PH) bertekad untuk terus mempertahankan perpaduan dan keharmonian yang ada di negara ini. Timbalan Perdana Menteri, Datuk Seri Dr Wan Azizah Wan Ismail di laman Facebooknya turut memuat naik gambar pertemuannya dengan Perdana Menteri, Tun Dr Mahathir Mohamad pagi ini. Selain itu, Wan Azizah turut menunjukkan gambarnya bersama tanda nama tulisan jawi.        Berita Telus &amp; Tulus hanya untuk anda setiap hari. Langgan Sekarang!  </t>
  </si>
  <si>
    <t>Penari singa generasi muda komited pertahan warisan masyarakat Cina</t>
  </si>
  <si>
    <t>https://www.astroawani.com/gaya-hidup/penari-singa-generasi-muda-komited-pertahan-warisan-masyarakat-cina-228580</t>
  </si>
  <si>
    <t>McDonald's raikan guru hebat Malaysia dengan Anugerah Guru Inspirasi 
McDonald's 2020</t>
  </si>
  <si>
    <t>https://www.hmetro.com.my/mutakhir/2020/05/580590/mcdonalds-raikan-guru-hebat-malaysia-dengan-anugerah-guru-inspirasi</t>
  </si>
  <si>
    <t>JASA guru sememangnya sangat besar dan tidak terungkap dengan kata-kata. Bayangkanlah ada diantara mereka yang melaksanakan tanggungjawab melebihi tugas hakiki. Ucapan terima kasih saja pastinya tidak mampu membalas segalanya. Justeru, bagi menghargai dan mengiktiraf guru yang melaksanakan tanggungjawab melebihi tugas hakiki demi menghasilkan impak yang berpanjangan kepada pelajar, McDonald's Malaysia menerusi Anugerah Guru Inspirasi McDonald's mengumumkan 25 pemenang yang dicalonkan dari seluruh negara untuk anugerah ini. Bagaimanapun, sejajar dengan pematuhan kepada Perintah Kawalan Pergerakan, McDonald's bekerjasama dengan kakitangan sekolah untuk membuat kejutan kepada guru yang menerima anugerah dan pelajar mereka menerusi panggilan video.   Pengarah Urusan dan Rakan Operasi Tempatan McDonald's Malaysia Azmir Jaafar berkata tahun ini pihaknya menerima hampir 5,000 kisah dari seluruh negara. Katanya, dari jumlah penyertaan itu, seramai 25 guru luar biasa diiktiraf kerana memupuk nilai moral yang mantap dan tidak pernah menyerah kalah dalam membina kecemerlangan pelajar, sekali gus menjadi tunjang kekuatan kepada pelajar dalam mengharungi pasang surut kehidupan. "Membaca kisah yang luar biasa tahun ini mengenai komitmen guru, dedikasi tinggi dan rasa kasih yang mendalam kepada pelajar memperkukuhkan lagi keyakinan kami bahawa guru perlu diberi penghargaan terbaik atas segala usaha mereka. "Melalui anugerah ini, McDonald's Malaysia berhasrat untuk mewujudkan platform yang akan mengabadikan kisah guru luar biasa supaya usaha dan semangat mereka sebagai pendidik dijadikan teladan. "McDonald's berbangga dengan dedikasi guru dan Anugerah Guru Inspirasi McDonald's ini adalah penghormatan kepada mereka terhadap komitmen tersebut," katanya. Dicalonkan oleh pelajarnya yang sangat terharu dengan sikap penyayang dan keluruhan budinya, Selvamary Lourdesamy dari Sekolah Menengah Kebangsaan USJ 12, Selangor, bersyukur menjadi salah seorang pemenang. "Sebagai guru, kami tidak mengharapkan balasan membantu pelajar kerana ia sebahagian daripada tugas.   "Kejayaan pelajar merupakan kejayaan kami," kata Selvamary yang terkenal dengan nota yang berkesan untuk mata pelajaran Biologi sekali gus menjadikan subjek itu mudah difahami serta pengorbanannya meluangkan masa selama lima jam untuk mengadakan kelas tambahan selepas waktu sekolah. Tidak pernah mengenal erti putus asa walaupun berdepan dengan pelajar buta huruf serta ibu bapa yang kurang memberi sokongan melayakkan guru dari Sekolah Kebangsaan Limpaki, Sarawak, Darrel Wong Lee menjadi penerima anugerah untuk tahun ini. Bukan itu saja, Darrel juga mewujudkan saluran YouTube untuk memperkenalkan strategi pembelajaran abad ke-21 berbentuk 'flipped learning' dan terbaharu melaksanakan program untuk menggalakkan ibu bapa membaca bersama anak-anak mereka.   "Terima kasih McDonald's untuk Anugerah Guru Inspirasi McDonald's 2020 ini. Saya gembira melihat usaha-usaha ini diiktiraf dan kemenangan ini sesungguhnya di luar jangkaan saya", katanya. Sementara itu, kemampuan pelajar Melayu di perkampungan kecil di Gelang Patah, Johor bertutur bahasa Mandarin melayakkan guru di Sekolah Kebangsaan Kompleks Sultan Abu Bakar, Abdul Muiz Hussin menjadi salah seorang daripada 25 penerima anugerah untuk tahun ini. Katanya, adalah penting untuk pelajarnya meningkatkan ilmu dengan mempelajari bahasa Mandarin, selaras dengan pembangunan yang pesat di sekeliling perkampungan itu.   "Saya sama sekali tidak menjangka kisah saya mengajar bahasa Mandarin di perkampungan nelayan kecil akan meraih penghargaan McDonald's. "Menjadi pemenang Anugerah Guru Inspirasi McDonald's 2020 adalah satu penghormatan buat diri saya", katanya yang tidak pernah menerima pendidikan bahasa Cina secara formal selain mempelajarinya daripada seorang rakan kolej. Setiap penerima anugerah menerima hadiah wang tunai bernilai RM5,000, trofi dan sijil penghargaan sempena sambutan Hari Guru pada tahun ini. Pencalon pula akan menerima baucar bernilai RM200 sebagai tanda penghargaan untuk sumbangan cerita mereka. Selain itu, sebagai tanda penghargaan kepada pendidik, McDonald's Malaysia menawarkan tawaran eksklusif sempena Hari Guru ini. Pelanggan boleh mendapatkan dua latte ais saiz sederhana dan dua Oreo McFlurry dengan harga RM14.99, mulai 15 hingga 22 Mei 2020 menerusi aplikasi McDonald's di Google Play store atau Apple app store. Lawati https://www.mcdonalds.com.my/bm/anugerahguruinspirasi/winners/2020 untuk membaca kesemua 25 kisah dan hayati pelbagai usaha wira-wira yang tidak didendang ini.</t>
  </si>
  <si>
    <t>Lebih 300 'pendekar Melayu' serah memorandum ke Istana ...</t>
  </si>
  <si>
    <t>https://www.malaysiakini.com/news/510925</t>
  </si>
  <si>
    <t xml:space="preserve">Panas terik di ibu kota tidak menghalang lebih 300 peserta berhimpun untuk menyerahkan memorandum kepada Yang di-Pertuan Agong di istana negara hari ini. Himpunan tersebut, yang merupakan anjuran NGO Pertubuhan-pertubuhan Pembela Islam (Pembela) bertujuan memohon campur tangan baginda berkaitan dakwaan penghinaan terhadap institusi raja, Melayu dan Islam. Seawal jam 8 pagi, peserta yang kebanyakannya mengenakan baju Melayu serta bertanjak seperti pendekar mula berhimpun dan bersiap sedia di hadapan Masjid Wilayah Persekutuan. Mereka juga kelihatan mengibar bendera yang tertera tulisan seperti "Patuhi Rukun Negara", "Komunis adalah Pengganas" dan "Menjunjung Titah Tuanku". Sebelum ke Istana Negara, Timbalan Presiden Pembela, Masrizi Sad memaklumkan kepada peserta bahawa tiada perarakan diadakan susulan tidak mendapat kebenaran pihak polis. “Kita tidak akan berarak tetapi akan menaiki kereta sendiri diiringi pihak polis di sana,” katanya.   Usai memberi taklimat tepat jam 11.15 pagi, peserta mula menaiki kereta sendiri untuk ke Istana Negara. Bagaimanapun, hanya tiga wakil dibenarkan masuk, manakala peserta lain menunggu di hadapan pagar istana. Selepas kira-kira 40 minit, ketiga-tiga wakil berkenaan keluar dari istana dan disambut oleh peserta perhimpunan yang menanti di luar. Turut kelihatan ialah Setiausaha Sulit Kanan Yang Di Pertuan Agong, Kolonel Nazim Mohd Alim. Menurut Masrizi, memorandum berkenaan diserahkan kepada Kolonel Nazim untuk disampaikan kepada Agong. “Kita hantar memorandum kerana percubaan pihak tertentu yang jelas menolak kedaulatan Raja Melayu serta agama dan ini termasuk perkara dalam isu tulisan Jawi dan komunis yang baru berlaku, jadi ini mengancam keselamatan negara,” katanya. Ditanya sama memorandum yang sama akan diserahkan kepada Perdana Menteri Dr Mahathir Mohamad, Masrizi menjelaskan pihaknya akan melihat keadaan dahulu.  "Kerajaan pun sekarang dalam keadaan tak tentu, mereka pun ada masalah sesama sendiri, bagaimana nak mengadu,” katanya.  Rancang serah memo kepada Sultan Selangor Sementara itu, Pengerusi Gabungan Pertubuhan Silat Pertahan Perlembagaan (Pertahan), Sahruddin Esa berkata NGO terbabit juga sedang mengkaji kemungkinan menyerahkan satu lagi memorandum kepada  Sultan Selangor, Sultan Sharafuddin Idris Shah. Ini kerana menurutnya, isu komunis yang ditimbulkan sebelum ini bermula di Kajang. Beliau merujuk kepada dakwaan pertemuan membabitkan bekas anggota Parti Komunis Malaya (PKM) pada Disember tahun lalu di Kajang. Turut hadir dalam himpunan hari ini ialah NGO dari Pertubuhan Kebajikan Islah Malaysia (Perkid) dan pelakon Ellie  Surriaty Omar. Sebelum ini isu pembelajaran Jawi memanaskan iklim politik Malaysia apabila cadangan kementerian pendidikan untuk memperkenalkannya dalam buku teks murid tahun 4 - termasuk di sekolah jenis kebangsaan Cina- ditentang oleh pertubuhan pendidikan Cina. Isu komunis pula muncul semula apabila beberapa pihak membawa pulang abu mendiang pemimpin PKM, Chin Peng dari Thailand untuk disemadikan di negara ini. Untuk rekod, sebelum ini, Pembela menangguhkan himpunannya atas nasihat polis disebabkan tarikh yang dikemukakan jatuh pada hari sambutan Wilayah dan Thaipusam.  </t>
  </si>
  <si>
    <t>Hari Ini dalam Sejarah: Tragedi dan Misteri Jatuhnya Malaysia Airlines 
MH370 di Samudra Hindia - Kompas.com</t>
  </si>
  <si>
    <t>Kompas.com</t>
  </si>
  <si>
    <t>https://www.kompas.com/tren/read/2020/03/08/070359565/hari-ini-dalam-sejarah-tragedi-dan-misteri-jatuhnya-malaysia-airlines-mh370?page=all</t>
  </si>
  <si>
    <t xml:space="preserve"> KOMPAS.com - Hari ini 6 tahun lalu, tepatnya 8 Maret 2014, pesawat Boeing 777-200 Malaysia Airlines dengan nomor penerbangan MH370 jatuh di Samudra Hindia. Diberitakan Harian Kompas, 9 Maret 2014, pesawat dengan rute Kuala Lumpur-Beijing itu lepas landas dari Bandar Udara Internasional Kuala Lumpur (KLIA) pada pukul 00.41 waktu setempat. Pesawat itu dijadwalkan tiba di Beijing pukul 06.30, tetapi kemudian putus kontak sekitar pukul 02.40 waktu setempat, 8 Maret 2014. Adapun posisi terakhir pesawat tersebut sebelum putus kontak yakni berada di kawasan Laut China Selatan di antara Pesisir Timur Semenanjung Malaysia dan ujung selatan Vietnam. Diketahui, pesawat tersebut membawa 239 orang, dengan rincian 227 penumpang dan 12 awak pesawat. Baca juga: Hari Ini dalam Sejarah: Pesawat Garuda Terbakar di Bandara Adisutjipto, 21 Orang Tewas Rincian kewarganegaraan awak kabin dan penumpang yang ada di pesawat itu sebagai berikut: Dapatkan informasi, inspirasi dan insight di email kamu.
Daftarkan email   Peristiwa MH370 ini sempat menjadi misteri, karena pencarian yang tak membuahkan hasil dan berbagai rumor yang beredar tentang pesawat itu. Harian Kompas, 16 Maret 2014, memberitakan, Perdana Menteri Malaysia Najib Razak menyebut bahwa MH370 kemungkinan telah dibajak. Menurut Najib, berdasarkan data saat itu, komunikasi terakhir antara pesawat yang hilang dan satelit pada pukul 08.11 waktu Malaysia. Dengan data itu, pesawat tersebut masih terbang selama hampir tujuh jam setelah hilang dari radar. Selain itu, para penyelidik menduga ada seseorang di dalam pesawat tersebut dan telah dengan sengaja mematikan sistem pelacakan dan komunikasi. Ada indikasi pula sengaja membelokkan pesawat dan terbang hampir 7 jam setelah pesawat menghilang dari radar.     Pencarian besar-besaran Hilangnya pesawat asal Malaysia tersebut membuat 6 negara bekerja sama melakukan pencarian secara besar-besaran. Keenam negara tersebut yakni Malaysia, Vietnam, Singapura, China, Filipina, dan Australia. Malaysia mengerahkan sembilan kapal dan 15 pesawat ke lokasi terakhir titik kooridinat pesawat. China memberangkatkan kapal polisi maritim dan SAR untuk membantu operasi pencarian. Vietnam, Singapura. Filipina juga mengerahkan kapal dan pesawat. Meski demikian, pencarian juga sempat menemui hambatan saat cuaca buruk, angin kencang dan jarak pandang terbatas. Pencarian MH370 sempat menemukan titik terang saat ditangkap sinyal keberadaan pesawat buatan tahun 2012 tersebut. Kapal pencari Australia mendeteksi sinyal radio dari bawah air di kawasan Samudra Hindia bagian selatan. Baca juga: Hari Ini dalam Sejarah: Pesawat Jet AS Ditembak Uni Soviet, 3 Orang Tewas Kapal Australia tersebut mendeteksi dua sinyal yang konsisten dengan sinyal darurat dari kotak hitam pesawat. Sinyal pertama tertangkap oleh kapal ADV Ocean Shield kepunyaan dari Angkatan laut Australia pada Minggu (6/4/2014) pagi. Penemuan sinyal pertama tersebut berjarak 1.700 km barat laut Perth dan terdeteksi selama 2 jam 20 menit sebelum putus. Sementara, sinyal kedua tertangkap oleh alat pelacak sinyal milik Angkatan Laut AS yang ada di kapal Ocean Shield. Selain sinyal, ditemukan juga puing pesawat MH370 di Pulau Reunion, Samudra Hindia. Pulau itu berjarak 3.700 kilometer dari area fokus pencarian MH370 sebelumnya di laut selatan Samudra Hindia, lepas pantai Australia. Tak hanya itu, sehari sebelum temuan puing pesawat, ditemukan  koper dengan kancing tarik masih utuh. Tidak ada seorang pun yang memberikan perhatian lebih saat itu hingga akhirnya puing pesawat ditemukan. Baca juga: Hari Ini dalam Sejarah: Lahirnya Legenda Bulu Tangkis Liem Swie King, Bagaimana Perjalanan Kariernya?    Pencarian MH370 tersebut terus berjalan bertahun-tahun hingga pada 17 Januari 2017 pencarian dinyatakan dihentikan. "Meskipun setiap upaya pencarian menggunakan metode ilmu pengetahuan terbaik, pencarian itu tidak berhasil menemukan pesawat tersebut," tulis isi pernyataan bersama otoritas Malaysia, Australia, dan Tiongkok. "Keputusan untuk menghentikan pencarian di bawah laut itu tak diambil dengan mudah tanpa kesedihan," demikian pernyataan itu. Pencarian pesawat MH370 telah menghabiskan biaya sebesar 145 juta dollar AS (Rp 1,9 triliun). Harian Kompas, 18 Januari 2017 mencatat, jatuhnya pesawat MH370 meninggalkan berbagai teka-teki. Sejumlah spekulasi muncul, di antaranya apakah satu atau kedua pilot atau tak ada pilot yang mengendalikan pesawat tersebut atau apakah pesawat tersebut dibajak. Spekulasi lainnya, semua penumpang dan awak pesawat tewas dan pesawat tak ada yang mengendalikan ketika jatuh ke laut. Meski demikian, para penyelidik yakin bahwa ada seseorang yang sengaja mematikan sistem transponder pesawat sebelum mengalihkan pesawat tersebut hingga ribuan mil ke atas Samudra Hindia. Baca juga: Hari Ini Dalam Sejarah: Pesawat Tak Berawak Mars 2 Tabrak Daratan Mars                 Ada hadiah voucher grab senilai total Rp 6.000.000 dan 1 unit smartphone. Tulis komentarmu dengan tagar #JernihBerkomentar. Kunjungi kanal-kanal Sonora.id Motivasi Fengshui Tips Bisnis Kesehatan   </t>
  </si>
  <si>
    <t>Tulisan Jawi, skrip Tamil curi tumpuan di rumah terbuka ...</t>
  </si>
  <si>
    <t>https://www.malaysiakini.com/news/508419</t>
  </si>
  <si>
    <t xml:space="preserve">Rumah terbuka sempena Tahun Baru Cina di Dewan Perhimpunan Cina Kuala Lumpur dan Selangor (KLSCAH) hari ini mencuri tumpuan dengan partunjukan khas beberapa tulisan kaligrafi. Dilihat sebagai usaha perdamaian susulan kontroversi pengenalan tulisan Jawi di sekolah, Perdana Menteri Dr Mahathir Mohamad bersama pemimpin PH yang lain berdiri memegang sepanduk dengan ucapan 'Selamat Tahun Baru Cina' yang ditulis dalam tulisan Jawi, khat, dan skrip Tamil. Ketika dihubungi selepas itu, Ketua Pegawai Eksekutif (CEO) KLSCAH, Lee Shok Jing berkata sepanduk itu juga turut memaparkan kaligrafi Cina lama yang tertera perkataan 'musim bunga sudah kembali'. "KLSCAH telah mempamerkan kaligrafi khat dan Cina sejak acara kebudayaan Cina pada tahun 2016," katanya kepada Malaysiakini. "Tetapi buat pertama kali, tulisan Jawi, khat dan Tamil dipamerkan semasa rumah terbuka Tahun Baru Cina kami," tambahnya. Pemimpin PH yang berada di atas pentas ialah Timbalan Perdana Menteri Dr Wan Azizah Wan Ismail, Menteri Industri Utama Teresa Kok, Timbalan Menteri Pertahanan Liew Chin Tong dan Menteri Besar Selangor Amirudin Shari. Turut berada di pentas adalah aktivis warisan Ishak Surin. Presiden MCA Wee Ka Siong adalah antara ahli politik lain yang dilihat hadir. Pada majlis itu, beberapa meja juga diletakkan di sudut bahagian dewan utama. Di salah satu sudut, para tetamu dilihat beratur untuk meminta nama mereka ditulis dalam kaligrafi Jawi dan khat. Sementara di meja lain, demonstrasi kaligrafi Cina diadakan. Ratusan tetamu yang hadir sebelum itu dihiburkan dengan pertunjukan tarian singa. Pengkritik langkah kerajaan untuk memperkenalkan pelajaran tulisan Jawi di sekolah-sekolah vernakular sebelum ini mencadangkan supaya ia diajar sebagai sebahagian daripada pelajaran seni dan bukannya dimasukkan dalam subjek Bahasa Melayu. Pelajaran Jawi kini digabungkan sebagai tiga halaman dalam buku teks Tahun 4 Bahasa Malaysia yang digunakan untuk sekolah vernakular tahun ini. Pada masa ini, dasar Kementerian Pendidikan adalah bahawa seksyen tiga muka surat itu adalah pilihan untuk sekolah vernakular, tertakluk kepada persetujuan daripada ibu bapa dan persatuan ibu bapa dan guru. [Baca berita asal] </t>
  </si>
  <si>
    <t>Malaysia Abaikan Klaim China soal Laut China Selatan</t>
  </si>
  <si>
    <t>https://www.liputan6.com/global/read/4147806/malaysia-abaikan-klaim-china-soal-laut-china-selatan</t>
  </si>
  <si>
    <t xml:space="preserve"> liputan6 04 Jan 2020, 11:52 WIB Liputan6.com, Kuala Lumpur - Negeri Jiran Malaysia tidak acuh terhadap protes China soal negara mereka yang mengadu ke PBB terkait Laut China Selatan. Menteri Luar Negeri Malaysia Saifuddin Abdullah mengaku tidak kaget pada respons China. "Langkah China untuk protes adalah sesuatu yang kita perkirakan, bahkan sebelumnya, ujarnya seperti dilansir Channel News Asia, Jumat (3/1/2019).   Saifuddin juga mengaku biasa saja dengan protes China. "Ini normal. Saya bukannya menyebut menerima ini, tetapi kita tetap pada klaim kita," ujarnya yang berkata tidak takut retaliasi China. Sebelumnya, Malaysia melaporkan China ke PBB atas klaim sepihak terkait Laut China Selatan yang kaya akan sumber daya alam. Klaim China ini turut ditentang berbagai negara ASEAN, termasuk Indonesia. China berkata laporan Malaysia melanggar hak kedaulatan dan yuridiksi negara mereka. Argumen yang digunakan China adalah negara mereka memiliki hak sejarah serta tradisi atas Laut China Selatan. Mantan Menteri Kelautan dan Perikanan Susi Pudjiastuti menegaskan bahwa hal istilah seperti itu tidaklah ada serta tak diakui dunia. "Straight forward statement segera nyatakan, Traditional Fishing Zone itu tidak ada," tegasnya via Twitter. Berdasarkan Hukum Laut International PBB, negara memiliki Zona Ekonomi Eksklusif Laut dengan jarak hingga 200 mil laut dari daratannya, namun China mengklaim lebih banyak di Laut China Selatan dengan konsep Nine Dash Line (Sembilan Garis Putus) yang dicetuskan secara sepihak di peta laut mereka. Klaim sepihak China di Laut China Selatan pun dianggap melanggar ZEE. Filipina pun merasa terganggu dengan klaim itu yang notabene laut di sebelah barat negara mereka habis diklaim Nine Dash Lines China. Filipina sudah membawa kasus ini ke sidang arbitrase PBB dan memperoleh kemenangan, tetapi China tidak mau mengakui hasil sidang PBB.                 BACA JUGA</t>
  </si>
  <si>
    <t>Muzik medium penyatuan kaum</t>
  </si>
  <si>
    <t>https://www.sinarharian.com.my/article/69418/KHAS/</t>
  </si>
  <si>
    <t xml:space="preserve">  Seorang guru matematik, Idi Johan Mohd Zohdi, 38, yang bergiat aktif dalam seni muzik kreatif beranggapan kepelbagaian yang dimiliki itu perlu dihayati semua pihak. Beliau berkata, seni muzik merupakan sesuatu yang istimewa kerana rakyat boleh mempelajari, memahami dan mengukuhkan keakraban antara kaum. “Malaysia merupakan sebuah negara unik kerana terdapat tiga bangsa terbesar iaitu Melayu, Cina dan India. “Muzik ini subjektif dan kepelbagaian seni muzik di negara terdiri pelbagai kaum seperti Malaysia membantu kita mengenal antara satu sama lain,” katanya ketika ditemui di Studio Cikgu Johan, Kampung Sungai Leman di sini semalam. Beliau yang mengajar di Sekolah Menengah Kebangsaan (SMK) Dato Mustaffa, Pasir Panjang di sini berkata, kemahirannya menggunakan alat muzik angklung misalnya diharap menjadi medium penyatuan bangsa. “Saya memilih angklung kerana muzik tradisional dari Nusantara menyatukan keharmonian dalam kalangan kaum.                    Berita Telus &amp; Tulus hanya untuk anda setiap hari. Langgan Sekarang!  </t>
  </si>
  <si>
    <t>13 zon kuning di Melaka</t>
  </si>
  <si>
    <t>https://www.hmetro.com.my/mutakhir/2020/10/632679/13-zon-kuning-di-melaka</t>
  </si>
  <si>
    <t xml:space="preserve"> Melaka: Sebanyak 13 zon kuning dicatatkan di negeri ini berikutan peningkatan 16 kes positif Covid-19 semalam. Selain Bukit Katil, zon lain ialah Ayer Molek, Tanjung Minyak, Tanjung Kling, Durian Tunggal, Rembia, Chohong, Batu Berendam, Duyong, Kesang, Ayer Panas, Machap dan Bukit Piatu. Pengerusi Jawatankuasa Kesihatan dan Anti Dadah Negeri, Datuk Rahmad Mariman berkata, 11 kes daripada keseluruhan kes itu membabitkan kluster Bukit, selain tiga kes saringan di Depot Tahanan Imigresen, satu kes saringan kontak rapat kes positif Covid-19 dan satu kes saringan individu bergejala. Katanya, kluster Bukit, membabitkan daerah Melaka Tengah, Alor Gajah dan Jasin. "Setakat 12 tengah hari semalam, 89 individu sudah disaring dengan 15 kes positif Covid-19, 73 negatif dan satu masih menunggu keputusan," katanya di sini, hari ini. Setakat semalam, 30 individu sedang dirawat di Hospital Melaka, termasuk satu di wad unit rawatan rapi (ICU) manakala 264 sudah sembuh dan lima meninggal dunia. Kes kumulatif adalah 299 dengan daerah Melaka Tengah mencatatkan kes paling tinggi sebanyak 147 dan diikuti Jasin (86) dan Alor Gajah (66). "Semua kontak sudah dikuarantin selama 14 hari mengikut prosedur operasi standard (SOP) sedia ada dan senarai murid dan pelajar yang sekolah mereka ditutup, diserahkan kepada Jabatan Pendidikan Negeri," katanya. Semalam, Sekolah Menengah Kebangsaan (SMK) Simpang Bekoh, Jasin ditutup tujuh hari berikutan terdapat kes kontak rapat pesakit Covid-19. Minggu lalu SMK Lubok Cina dan Sekolah Kebangsaan Telok Berembang di Lubok Cina, dekat sini juga diarahkan tutup selepas dua pelajar positif wabak berkenaan.  </t>
  </si>
  <si>
    <t>Korban Corona Lampaui SARS, China Seperti Kota Hantu</t>
  </si>
  <si>
    <t>CNBC Indonesia</t>
  </si>
  <si>
    <t>https://www.cnbcindonesia.com/news/20200209204835-4-136488/korban-corona-lampaui-sars-china-seperti-kota-hantu</t>
  </si>
  <si>
    <t>Wuhan Akan Buka Sekolah hingga Taman Kanak-kanak Mulai 1 September - 
Kompas.com</t>
  </si>
  <si>
    <t>https://www.kompas.com/tren/read/2020/08/29/120300565/wuhan-akan-buka-sekolah-hingga-taman-kanak-kanak-mulai-1-september?page=all</t>
  </si>
  <si>
    <t xml:space="preserve"> KOMPAS.com - Kota Wuhan di Provinsi Hubei, China, yang merupakan tempat pertama kali virus corona SARS-CoV-2 teridentifikasi, akan kembali membuka sekolah-sekolah. Dilansir Reuters, Sabtu (29/8/2020), pembukaan seluruh sekolah, termasuk taman kanak-kanak, akan dimulai pada Selasa (1/9/2020). Kota ini menjadi salah satu daerah yang mengalami dampak paling parah di China akibat wabah virus corona. Wuhan dikunci selama lebih dari dua bulan sejak akhir Januari lalu, dan kota ini menyumbang 80 persen dari seluruh kasus kematian di China. Baca juga: Studi: Antibodi Virus Corona Ditemukan pada ASI Pihak otoritas setempat menyampaikan, sebanyak 1,4 juta siswa dari 2.842 lembaga pendidikan di seluruh Kota Wuhan akan kembali melakukan pembelajaran tatap muka. Pembukaan ini bersamaan dengan dimulainya semester pada musim gugur. Dapatkan informasi, inspirasi dan insight di email kamu.
Daftarkan email Sementara itu, Universitas Wuhan dibuka satu hari lebih awal, yaitu pada Senin (31/8/2020). Pemerintah Kota Wuhan telah menyusun rencana darurat jika tingkat risiko penyebaran virus berubah. Mereka akan kembali beralih ke pembelajaran online apabila penyebaran Covid-19 meningkat. Pemerintah setempat mengharuskan setiap siswa mengenakan masker dan sebisa mungkin menghindari transportasi umum. Selain itu, pihak sekolah diminta menyediakan fasilitas pengendalian penyakit hingga membatasi aktivitas yang berpotensi mengumpulkan massa. Pihak sekolah juga harus menyerahkan laporan harian mengenai kondisi sekolahnya kepada otoritas kesehatan setempat. Sedangkan, bagi siswa asing dan guru yang belum menerima pemberitahuan dari pihak sekolah, tidak akan diizinkan kembali melakukan pembelajaran secara tatap muka. Setelah penguncian dicabut pada April, Wuhan terus kembali normal dan belum melaporkan kasus baru virus corona dari penularan lokal sejak 18 Mei 2020. Baca juga: Saat WHO Sebut Pandemi Virus Corona Bisa Berakhir dalam Dua Tahun... Melansir data Worldometers, 29 Agustus 2020, kasus positif virus corona di China sebanyak 85.022 kasus, dengan 9 kasus baru. Dari jumlah tersebut, sebanyak 80.126 orang dinyatakan sembuh dan kematian di negara ini mencapai 4.634 orang. China menduduki peringkat ke-34 di dunia terkait jumlah penyebaran virus corona.                 Ada hadiah voucher grab senilai total Rp 6.000.000 dan 1 unit smartphone. Tulis komentarmu dengan tagar #JernihBerkomentar. Kunjungi kanal-kanal Sonora.id Motivasi Fengshui Tips Bisnis Kesehatan   </t>
  </si>
  <si>
    <t>Agong ucap tahniah Zyson menang kejohanan anjuran NASA</t>
  </si>
  <si>
    <t>https://www.sinarharian.com.my/article/108788/BERITA/Nasional/Agong-ucap-tahniah-Zyson-menang-kejohanan-anjuran-NASA</t>
  </si>
  <si>
    <t xml:space="preserve">  SHAH ALAM - Yang di-Pertuan Agong, Al-Sultan Abdullah Ri'ayatuddin Al-Mustafa Billah Shah menzahirkan ucapan tahniah kepada murid Sekolah Jenis Kebangsaan Cina (SJKC) Pin Hwa 1, Zyson Kang Zy Shun atas kejayaan memenangi tempat pertama dalam pertandingan Lunar Loo Challenge. Murid berusia sembilan tahun dari sekolah di Setia Alam, Selangor itu menang bagi kategori bawah 11 tahun dalam kejohanan anjuran Pentadbiran Aeroangkasa dan Aeronautik Amerika Syarikat (NASA) yang merancang misi ke bulan pada 2024. Hasil ciptaan Zyson iaitu Spacesuit Lunar Toilet memudahkan angkasawan untuk membuang air sewaktu berada di dalam kapal angkasa, telah menewaskan hampir 900 peserta lain dari seluruh dunia. Istana Negara menerusi hantaran di Facebook hari ini memaklumkan, Al-Sultan Abdullah menzahirkan rasa sukacita dan bangga atas kejayaan Zyson yang turut membanggakan rakyat serta mengharumkan nama negara di persada antarabangsa. Seri Paduka Baginda berharap semoga pencapaian hebat murid itu menjadi sumber inspirasi dan contoh kepada seluruh rakyat untuk bekerja keras serta memberi yang terbaik.      Berita Telus &amp; Tulus hanya untuk anda setiap hari. Langgan Sekarang!  </t>
  </si>
  <si>
    <t>Sekolah di China Mulai Dibuka, Pelajar Asal Indonesia Diminta Bersabar</t>
  </si>
  <si>
    <t>Kabar24</t>
  </si>
  <si>
    <t>https://kabar24.bisnis.com/read/20200825/79/1282811/sekolah-di-china-mulai-dibuka-pelajar-asal-indonesia-diminta-bersabar</t>
  </si>
  <si>
    <t>Bisnis.com, JAKARTA - Sekolah menengah atas di Beijing, China, memulai kegiatan semester baru pada Sabtu (29/8), sementara pelajar asal Indonesia yang masih berada di Tanah Air diminta untuk bersabar. Untuk sekolah menengah pertama dan sekolah dasar di Ibu Kota China itu akan memulai semester baru secara bertahap pada 19 Agustus, 1 dan 7 September, demikian pengumuman otoritas pendidikan setempat yang diterima ANTARA, Selasa (25/8/2020). Kemudian untuk taman kanak-kanak dan pendidikan prasekolah lainnya dibuka kembali pada 8 dan 11 September. Untuk perguruan tinggi dapat memutuskan sendiri dimulainya kegiatan awal semester musim gugur ini setelah mendapatkan persetujuan dari tim pencegahan penyakit menular setempat. Dalam memulai kegiatan belajar dan mengajar di kelas tersebut, Komisi Pendidikan Kota Beijing (BEC) telah memulai berbagai persiapan. Salah satu sekolah di Distrik Fengtai yang sempat dilanda gelombang kedua Covid-19 pada pertengahan Juni telah memasang berbagai peralatan cuci tangan, tempat duduk di kantin dan ruang baca telah diatur sedemikian rupa. "Tindakan pencegahan virus harus jadi perhatian utama. Ini bukan kondisi darurat, melainkan adaptasi kebiasaan baru," kata pejabat BEC Li Yi. Sementara itu, Atase Pendidikan dan Kebudayaan Kedutaan Besar RI di Beijing Yaya Sutarya meminta para pelajar asal Indonesia yang masih berada di Tanah Air tetap bersabar sambil menunggu pengumuman lebih lanjut dari otoritas pendidikan di China. "Sampai saat ini belum ada universitas atau sekolah di China yang mengizinkan pelajar internasional, terutama dari Indonesia masuk kembali," ujarnya. Ia mengimbau para pelajar tetap mengikuti prosedur yang ditetapkan oleh pihak kampus di China. Pihaknya terus berkoordinasi dengan otoritas pendidikan di China mengenai teknis kembalinya para pelajar Indonesia. Sampai saat ini pelajar Indonesia yang masih bertahan di China sejak wabah Covid-19 mulai merebak pada Desember 2019 sekitar 1.300 orang. "Yang pulang sudah mencapai angka 14.300-an. Namun selama ini mereka tetap mengikuti perkuliahan daring," kata Yaya.  Simak berita lainnya seputar topik artikel ini, di sini : Sumber : Antara Bergabung dan dapatkan analisis informasi ekonomi dan bisnis melalui email Anda.</t>
  </si>
  <si>
    <t>91 sekolah di daerah Kerian ditutup</t>
  </si>
  <si>
    <t>https://www.sinarharian.com.my/article/108695/KHAS/Covid-19/91-sekolah-di-daerah-Kerian-ditutup</t>
  </si>
  <si>
    <t xml:space="preserve">  IPOH - Sebanyak 91 sekolah di daerah Kerian ditutup mulai 7 hingga 20 November depan berikutan risiko penularan wabak Covid-19 yang tinggi. Exco Pendidikan, Pembangunan Modal Insan, NGO dan Masyarakat Sivil Perak, Razman Zakaria berkata, penutupan berkenaan melibatkan sekolah rendah dan sekolah menengah di bawah Kementerian Kesihatan, Kolej Vokasional serta sekolah swasta yang berdaftar dengan kementerian. Menurutnya, penutupan selama dua minggu dibuat sebagai langkah pencegahan awal selari dengan kehendak Majlis Keselamatan Negara (MKN) dan nasihat Kementerian Kesihatan. "Semua ibu bapa dan guru diminta terus mematuhi prosedur operasi standard (SOP) dengan memastikan penjagaan jarak sosial ketika berada di tempat awam, pemakaian pelitup muka, penjagaan kebersihan diri dan sebagainya. "Diharapkan semua ibu bapa dapat memantau kesihatan anak masing-masing dan segera mendapatkan rawatan sekiranya didapati bergejala seperti demam, batuk dan selesema khususnya bagi murid yang bersekolah di sekolah-sekolah terbabit," katanya dalam satu kenyataan hari ini. Terdahulu, Menteri Kanan Keselamatan, Datuk Seri Ismail Sabri Yaakob mengumumka pelaksanaan Perintah Kawalan Pergerakan Bersyarat (PKPB) di Mukim Parit Buntar, Perak berkuat kuasa Sabtu ini sehingga 20 November depan.                                                                                                 Berita Telus &amp; Tulus hanya untuk anda setiap hari. Langgan Sekarang!  </t>
  </si>
  <si>
    <t>Penjawat awam Pulau Pinang terima bonus</t>
  </si>
  <si>
    <t>https://www.hmetro.com.my/mutakhir/2020/10/629896/penjawat-awam-pulau-pinang-terima-bonus</t>
  </si>
  <si>
    <t>Georgetown: Kerajaan negeri hari ini mengumumkan bayaran bantuan khas kewangan (BKK) setengah bulan gaji atau minimum RM1,000 kepada 4,009 penjawat awam di Pulau Pinang. Ketua Menteri Pulau Pinang Chow Kon Yeow ketika membentangkan Belanjawan 2021 Negeri Pulau Pinang di Dewan Undangan Negeri (DUN) berkata, bayaran bonus itu membabitkan peruntukan sebanyak RM5.5 juta dan akan dibayar pada Disember nanti. "Kerajaan negeri ingin merakamkan penghargaan dan terima kasih kepada Jabatan Kesihatan Negeri Pulau Pinang, Majlis Keselamatan Negara serta semua pasukan keselamatan, Polis Diraja Malaysia (PDRM), Angkatan Tentera Malaysia (ATM), Jabatan Bomba dan Penyelamat, Angkatan Pertahanan Awam Malaysia (APM), Jabatan Sukarelawan Malaysia (Rela) serta semua anggota perkhidmatan Persekutuan atas pengorbanan mereka sebagai petugas barisan hadapan. "Terima kasih atas khidmat dan sokongan mereka untuk mengekang penularan wabak COVID-19 serta membantu memastikan kestabilan, keamanan dan ketenteraman awam," katanya. Beliau turut menzahirkan ucapan terima kasih dan tahniah atas segala jasa dan pengorbanan barisan penjawat awam selaku tulang belakang kerajaan negeri kepada segala perancangan dan pelaksanaan dasar dan pembangunan negeri. "Penjawat awam merupakan jentera laksana kerajaan, tanpa mereka pincanglah urus tadbir negeri. "Pencapaian gemilang yang kita kecapi sehingga kini tidak akan dapat diperoleh tanpa komitmen dan sokongan yang jitu daripada mereka. "Sebagai tanda penghargaan kepada sokongan padu yang diberikan oleh semua penjawat awam negeri Pulau Pinang pada 2020, kerajaan negeri bersetuju meluluskan bayaran Bantuan Khas Kewangan (BKK) akhir tahun bersamaan dengan setengah bulan gaji penjawat awam atau minimum RM1,000. "Adalah diharapkan bayaran BKK ini akan meningkatkan semangat untuk memberikan perkhidmatan yang lebih cemerlang lagi di tahun-tahun akan datang," katanya. Di samping itu, Chow berkata, pembayaran sebanyak RM300 juga akan disalurkan kepada 1,587 penyelia dan guru KAFA, 343 guru Sekolah Rendah Agama Rakyat, 263 guru Sekolah Menengah Agama Rakyat serta 590 guru dan Staf Sekolah Persendirian Cina serta pemberian RM200 seorang kepada seramai 320 guru tahfiz, guru pondok dan guru TADIS Negeri Pulau Pinang pada Disember ini membabitkan tambahan perbelanjaan RM898,900.</t>
  </si>
  <si>
    <t>PIBGN sokong guna perisai muka jika diarahkan</t>
  </si>
  <si>
    <t>https://www.hmetro.com.my/mutakhir/2020/08/609561/pibgn-sokong-guna-perisai-muka-jika-diarahkan</t>
  </si>
  <si>
    <t xml:space="preserve"> PEMAKAIAN perisai muka (face shield) dalam kalangan murid sebagai alternatif mampu mengurangkan beban pembelian harian pelitup muka khususnya bagi keluarga berpendapatan rendah. Presiden Majlis Permuafakatan Persatuan Ibu Bapa dan Guru Nasional (PIBGN), Prof Madya Datuk Dr Mohamad Ali Hasan berkata, cadangan itu perlu diperhalusi khususnya Kementerian Kesihatan Malaysia (KKM) terhadap keberkesanan penggunaan perisai muka untuk mengekang Covid-19. Menurutnya, masyarakat sudah mengetahui pemakaian pelitup muka tiga lapisan diperakui berkesan menghalang penularan wabak berkenaan, namun perisai muka masih belum terbukti keberkesanannya. "Secara dasarnya PIBGN menyokong cadangan alternatif berkenaan untuk membantu murid daripada keluarga kurang berkemampuan kerana perlu membeli pelitup muka setiap hari untuk ke sekolah. "Prosedur penggunaan perisai muka ini perlu dimaklumkan secara meluas kepada murid sekiranya cadangan itu diluluskan kelak agar pemakaiannya mengikut prosedur operasi standard (SOP) ditetapkan KKM," katanya kepada Harian Metro, hari ini. Sebelum ini, kerajaan mencadangkan agar murid menggunakan perisai muka kerana ia boleh dicuci dan digunakan berulang kali dengan setiap satu dianggarkan berharga RM3 hingga RM4. Namun, keberkesanan pemakaiannya masih dalam penelitian KKM kerana belum ada bukti klinikal yang membuktikan perisai muka mampu mengekang penularan wabak Covid-19 seperti pelitup muka tiga lapisan. Dalam pada itu, Mohamad Ali berkata, keputusan kerajaan untuk menurunkan harga pelitup muka tiga lapisan serendah RM1 seunit tepat bagi mengurangkan beban rakyat Malaysia. Katanya, ia pasti memberi kelegaan kepada keluarga berpendapatan rendah yang mempunyai ramai anak bersekolah kerana memerlukan bekalan pelitup muka yang banyak kerana perlu ditukar setiap hari. "Ini langkah yang tepat dalam menjadikan pemakaian pelitup muka sebagai budaya baharu kerana negara masih lagi dibelenggu penularan pandemik maut itu," katanya. Semalam, Menteri Perdagangan Dalam Negeri dan Hal Ehwal Pengguna Datuk Alexander Nanta Linggi di Dewan Rakyat memaklumkan harga siling runcit pelitup muka tiga lapisan akan diturunkan serendah RM1 seunit manakala 95 sen bagi peringkat borong. </t>
  </si>
  <si>
    <t>Wajarkah iktiraf UEC, apa implikasi pada negara?</t>
  </si>
  <si>
    <t>https://harakahdaily.net/index.php/2020/02/03/wajarkah-iktiraf-uec-apa-implikasi-pada-negara/</t>
  </si>
  <si>
    <t>UEC ialah sijil yang dikeluarkan oleh sekolah cina swasta, sekolah yang mekar di zaman penjajahan British untuk mengekalkan jati diri etnik Cina walaupun jauh terpisah daripada tanah Besar China. Masyarakat pelombong Cina pada abad ke 19 bagi melindungi identiti bangsa telah berusaha membangunkan pendidikan Cina. Bagi memastikan berlakunya mobiliti sosial berlaku sijil persekolahan disediakan bahkan lepasan sekolah-sekolah Cina dapat melanjutkan pendidikan tinggi ke Taiwan dan China.
Mengapa kita tidak boleh mengiktiraf sijil ini di negara kita dan apakah kerugian mengiktiraf UEC terhadap sistem pendidikan negara ini? Walaupun taraf UEC lebih tinggi penarafannya berbanding STPM, tetapi kita akan hilang identiti sebuah negara bangsa bahkan meremahkan sistem penarafan pendidikan yang sedia ada.
Sekolah swasta Cina menggunakan silibus dari China, menggunakan sejarah negara China, menggunakan Mandarin sebagai bahasa rasmi mereka dengan matlamat pengukuhan jati diri bangsa malah melahirkan sikap etnosentrisme.
Dengan latarbelakang ini, adakah mereka ini akan mempunyai rasa kasih dan sayang yang sejati kepada Malaysia, bahkan mampu merapat jurang integrasi antara kaum? Mengapa perlu mengiktiraf persijilan mereka sekiranya ia merupakan pilihan mereka untuk bersekolah swasta cina seterusnya membina tembok kaca antara kaum. Kita telah merdeka lebih 60 tahun, namun hubungan antara kaum tetap suram dan hambar.
Mengiktiraf UEC bermakna, kita telah melakukan dua kesilapan besar iaitu pertamanya, memandang rendah pada sistem sedia ada dan penarafan persijilan serta melonggarkan ikatan negara bangsa yang telah dibina sejak lama dan akan membawa kepada ketiadaan jati diri serta mendobrak kesetiaan kepada negara.
Pengiktirafan UEC ini, bermakna satu lagi benteng negara dan kontrak sosial akan dirombak sedikit demi. Kerajaan PH mengheret kepada ketidakharmonian antara kaum dan agama, mereka memicu kepada kebencian antara kaum.
Oleh: DR RIDUAN MOHAMAD NOR – HARAKAHDAILY 3/2/2020</t>
  </si>
  <si>
    <t>Malaysia Tolak Klaim Tiongkok di Laut China Selatan</t>
  </si>
  <si>
    <t>https://www.cnnindonesia.com/internasional/20200814184815-106-535940/malaysia-tolak-klaim-tiongkok-di-laut-china-selatan</t>
  </si>
  <si>
    <t>Malaysia menegaskan menolak klaim maritim Tiongkok di Laut China Selatan (LCS).
Dilansir dari Strait Times, Menteri Luar Negeri Malaysia Hishammuddin Hussein mengatakan pemerintah mendaftarkan klaim mereka atas sisa bagian landas kontinen di luar 200 mil laut dari garis pangkal negara ke Perserikatan Bangsa-Bangsa (PBB) dua pekan lalu. Menurut dia, itu diajukan sebagai tindaklanjut atas klaim serupa pada 12 Desember.
  "Malaysia menentang klaim China bahwa mereka memiliki hak historis atas perairan itu. Pemerintah Malaysia juga menganggap klaim China atas fitur maritim di Laut China Selatan tidak memiliki dasar apapun di bawah hukum internasional," ucap Hussein di parlemen, Kamis (13/8).
Peringatan itu merupakan tindakan yang tidak biasa bagi Malaysia. Sebelumnya negara itu diketahui menghindari mengkritik China secara terbuka dan memastikan daerah itu tetap terbuka untuk perdagangan.
Pengajuan ke PBB dilakukan setelah Australia dan AS menolak klaim maritim China karena melihat kampanye Tiongkok untuk mendominasi wilayah perairan yang kaya sumber daya itu.
  China sampai saat ini mengklaim sekitar 80 persen Laut China Selatan, dengan argumen Sembilan Garis Imajiner. Mereka bahkan membangun pulau reklamasi yang digunakan sebagai pangkalan militer dan lokasi wisata di LCS. LCS disebut sebagai jalur pelayaran niaga tersibuk ketiga di dunia dengan nilai mencapai triliunan dolar. LCS juga disebut menyimpan cadangan miliaran kubik gas dan minyak bumi. Akan tetapi, sejumlah proyek pembangunan infrastruktur di Malaysia saat ini disokong dari dana pinjaman China. China telah membangun pangkalan dan pos terdepan lainnya di beting, terumbu karang, dan singkapan batu untuk memperdalam klaimnya dari jalur air 3,6 kilometer persegi, di mana Vietnam, Filipina, Brunei, Malaysia, dan Taiwan juga memiliki klaim.
  Meski demikian Hussein menuturkan Malaysia akan tetap berhati-hati dalam mempertahankan klaimnya untuk menghindari meningkatnya ketegangan.
"Jika kita mengikuti narasi dan tekanan negara adidaya, ada potensi tinggi bagi negara-negara ASEAN untuk condong ke negara-negara tertentu," ujarnya. Yordania, negara tetangga Israel kini jadi perbincangan setelah arkeolog menduga kota Tall el-Hammam sebagai tempat Sodom-Gomora.</t>
  </si>
  <si>
    <t>Sebagian sekolah di China mulai buka lagi</t>
  </si>
  <si>
    <t>https://www.antaranews.com/berita/1353282/sebagian-sekolah-di-china-mulai-buka-lagi</t>
  </si>
  <si>
    <t xml:space="preserve">                                                                                                                                                        Jumat, 13 Maret 2020 07:51 WIB ilustrasi - anak-anak melakukan senam pagi dengan bola di sebuah lapangan sekolah dasar di Linhai, provinsi Zhejiang, Tiongkok pada foto 26 Maret 2015. (REUTERS/China Daily) Pewarta: M. Irfan Ilmie
Editor: Atman Ahdiat
COPYRIGHT © ANTARA 2020 7 Juni 2021 07:43 22 Mei 2021 08:03 3 Desember 2020 10:57 28 November 2020 23:17 3 November 2020 09:42 25 Agustus 2020 22:22 14 Januari 2020 10:53 29 Desember 2017 09:46 22 Agustus 2017 14:57 6 Juni 2011 11:13 23 April 2010 13:26 14 April 2010 11:22 Piala Liga Inggris Anti Hoax Anti Hoax      14 menit lalu 14 menit lalu 14 menit lalu 19 menit lalu 23 menit lalu 25 menit lalu 27 menit lalu </t>
  </si>
  <si>
    <t>Tanda jalan bahasa Cina cabar toleransi</t>
  </si>
  <si>
    <t>https://harakahdaily.net/index.php/2020/08/21/tanda-jalan-bahasa-cina-cabar-toleransi/</t>
  </si>
  <si>
    <t>TINDAKAN ultra kiasu menampal nama jalan dalam Bahasa Cina ke atas papan tanda jalan sedia ada dalam Bahasa Melayu, adalah suatu tindakan yang sangat kurang ajar dan biadab.
Tanpa kebenaran PBT, ultra kiasu sengaja mencabar kedaulatan negara dan peribumi. Atas dasar apa nama jalan perlu kepada Bahasa Cina. Sarawak bukan asal-usul Negara China. Bangsa Cina adalah pendatang dari segi asal-usul dan sejarah mana-mana negara di Alam Melayu.
Jadi, apa alasan untuk bahasa ultra kiasu ini didaulatkan. Tidak ada alasan dan munasabah langsung. Bahasa Bumiputera jauh lebih layak berbanding Bahasa Cina. Bahasa Bumiputera adalah Bahasa peribumi. Sedangkan Bahasa Cina adalah bahasa pendatang. 
Cukuplah dengan toleransi Bumiputera dan Melayu dengan memberikan kebenaran mendirikan Sekolah Jenis Kebangsaan meskipun bertentangan dengan Perlembagaan. Ingat, Perlembagaan hanya membenarkan belajar Bahasa Cina bukan belajar dalam Bahasa Cina. Sangat jauh bezanya. Menurut Khoo Kay Kim, Sekolah Cina atau Tamil dibenarkan penjajah British, bila mana pendatang bercadang untuk balik ke negara asal.  Namun, bila pendatang bercadang untuk menetap di sini dan menjadi warganegara, Sekolah Jenis Kebangsaan ini mesti dihapuskan. Kemudahan untuk membina SJKC/T sudah terbatal. Namun, dengan kebaikan dan toleransi Melayu dan Bumiputera, Sekolah ini terus dikekalkan dan beroperasi hingga hari ini. Malah dibantu kerajaan sepenuhnya. Tidak cukup dengan itu. Sekolah Persendirian yang mengeluarkan sijil UEC, diasaskan oleh Komunis, sudah diiktiraf di beberapa negeri, termasuk Sarawak.  Malangnya, ultra kiasu langsung tidak bersyukur. Malah, terus meneruskan mahu mencinakan dan mengkomuniskan negara ini.  Jika inilah perangai kamu ultra kiasu, baliklah kamu ke tanah asal. Kamu tidak layak berada di negara ini dan negeri Bumiputera ini. Tindakan kamu sangat mengguris dan menghiris. Jika aku ada kuasa, dengan tindakan kamu yang mencabar kedaulatan negara, sudah lama aku halau kamu. Kamu tidak layak langsung berada di bumi bertuah ini.  Bak kata Nyonya Mansor dalam cerita ibu mentuaku:  “Mengapa Allah jadikan kamu seorang manusia, tidakkah lebih baik kamu menjadi seekor…..”.  Sesungguhnya, toleransi Melayu dan Bumiputera tidak ada tolok bandingnya. Bahasa mereka sendiri tidak terdaulat, bahasa pendatang nampak berdaulat dan mengakar. PBT mesti bertindak menurunkan atau memadamkan atau tarik balik pelekat nama jalan dalam Bahasa Cina itu dengan segera. Kaduk sudah naik junjung.  Komunis semakin menguasai.   Cuba fikir sejenak, apa sumbangan dalam sejarah negeri-negeri Melayu dan negeri Bumiputera Sabah Sarawak dalam menentang penjajah British untuk membebaskan negeri-negeri itu. Langsung tiada. Yang gugur adalah peribumi atau Bumiputera.   Justeru, layakkah bahasa pendatang ini menjadi bahasa kedua atau pertama atas papan tanda jalan? Dasar tidak pernah dek untung. Madu diberi, tuba kamu balas. Kamu bukan jenis berat sama dipikul ringan sama dijinjing. Tetapi kamu jenis manusia yang sangat pentingkan diri, seperti enau dalam belukar, melepaskan ouncuk masing-masing.  Saya cukup kasihan dengan bangsa Cina yang tidak atau kurang kiasu atas tindakan ultra kiasu ini. Kerana nila setitik rosak susu sebelanga.  Sesungguhnya ramai di luar sana yang kurang ultra kiasu. Tetapi mereka tidak terpilih sebagai wakil rakyat. Rata-rata yang dipilih menjadi wakil dan pemimpin adalah ultra kiasu. Salah siapa? Saya cukup hairan kenapa Melayu dan Bumiputera sanggup mengetengahkan dan mengundi memenangkan ultra kiasu ini sedangkan mereka adalah pengkhianat. Lebih-lebih lagi, sangat menyedihkan apabila ultra kiasu menang di kawasan majoriti Melayu dan Bumiputera. Wahai Bumiputera dan Melayu, bangunlah, kenali bangsa pendatang dan ultra kiasu yang tidak sedar diri dan tidak sedar dek untung. PROF DR MOHD RIDHUAN TEE ABDULLAH – HARAKAHDAILY 21/8/2020 PENAFIAN: HarakahDaily tidak bertanggungjawab terhadap pandangan yang dikemukakan daripada artikel ini. Ia pandangan peribadi penulis dan tidak semestinya menggambarkan pendirian HarakahDaily mahupun pendirian rasmi PAS. Segala risiko akibat penyiaran ini menjadi tanggungjawab penulis sendiri.</t>
  </si>
  <si>
    <t>Covid-19 dan Malaysia Baru</t>
  </si>
  <si>
    <t>https://www.malaysiakini.com/columns/517606</t>
  </si>
  <si>
    <t xml:space="preserve">Slogan “Malaysia Baru” terkeluar dari bibir begitu sahaja pada awal pagi 10 Mei 2018, setelah tumbangnya BN dalam pilihan raya umum (PRU) ke-14. Kemudian ia ditularkan dari mulut ke mulut dengan bunyi yang sama di bibir, tetapi makna yang berbeza di hati. Jika ditinjau dari sudut etnik, komuniti bukan Melayu mungkin mengidamkan “Malaysia Baru” yang sama rata, sementara komuniti Melayu pula menaruh harapan agar kedudukan bahasa Melayu dan agama Islam diiktiraf, dimartabatkan, malah dihayati nilainya. Namun demikian, impian yang terpendam dalam hati masing-masing ini tidak sempat dibuka untuk perbincangan yang menyeluruh. Sejauh mana usaha memartabatkan kedudukan bahasa Melayu dan agama Islam dilaksanakan, tanpa dilihat sebagai hegemoni budaya untuk mencabul hak bahasa ibunda kaum minoriti, atau proses Islamisasi ke atas non-Muslim? Sejauh mana pula kesanggupan dan kesediaan kaum minoriti menjunjung langit di mana bumi dipijaknya, setelah beberapa generasi lahir, hidup dan mati di tanah air ini? Kesemua ini persoalan identiti yang mencungkil saraf – menjelma sebagai pertikaian Jawi dan khat, sekolah pelbagai aliran, Icerd, UEC (Sijil Peperiksaan Bersama) dan sebagainya. Semua pihak terdesak (jika bukan terpanggil) untuk menyatakan pendirian sebelum dialog dari hati ke hati diadakan. Dibelenggu dengan persoalan lapuk yang bertimbun-timbun, akhirnya “Malaysia Baru” rebah – berbunyi sinis dan bermaksud sindir ketika diungkapkan. Lantas komuniti bukan Melayu melihat dirinya terus dianaktirikan - jika bukan dimangsakan - dalam “Malaysia Baru”. Komuniti Melayu pula resah dan gusar dengan kedudukan bangsa dan agama mereka yang kononnya terancam dan tergugat dalam “Malaysia Baru”. Melayu disifatkan sebagai jumud, konservatif dan menyelindungi ketidakyakinan dirinya dengan keangkuhan; sedang Cina pula dilihat sebagai biadab, dapat betis mahu paha - dan barangkali dalam bahasa yang lebih kasar - babi yang enggan menguak dalam kandang lembu. Negara Bangsa Itu belum lagi dicampur dengan isu Zakir Naik dan LTTE (Harimau Pembebasan Tamil Eelam) yang melibatkan komuniti India, jauh sekali perjuangan Orang Asli dalam isu pencerobohan tanah adat, di samping autonomi yang dituntut Sabah dan Sarawak. Ramai yang menuding jari ke arah politikus ketika membincangkan persoalan identiti, seolah-olah kita telah masak dengan taktik dan muslihat mereka untuk menghasut dengan sentimen kaum dan agama demi kuasa. “Sebenarnya rakyat biasa OK saja, politikus yang memporak-perandakan keadaan.” Paling terkesan apabila kita terbaca kisah seperti Cina menolong Melayu (atau sebaliknya) semasa kemalangan jalan raya, atau bantuan yang dihulurkan kepada golongan miskin merentasi batas kaum. Terharu hingga skrin telefon menjadi kabur ketika catatan sebegini ditatap.   Namun, tepuk dada tanya selera. Benarkah hati kita langsung tidak terusik, malah sanggup sabar sehingga tahap dewa apabila bercakap dengan seorang Cina yang tergagap-gagap bahasa Melayunya? Apa pula reaksi kita apabila kuota bumiputera dikekalkan dalam situasi bukan bumiputera yang miskin dinafikan peluang mereka walaupun berkelayakan dari segi merit? Dengan kata lain, persoalan ini masih tidak terungkai walaupun tanpa hasutan politikus. Dan sememangnya ia bukan sekadar masalah komuniti etnik tertentu, tetapi persoalan untuk direnung secara kolektif. Selagi masyarakat kita gagal mencapai muafakat, maka akan ada yang menangguk di air keruh. Persoalannya, bagaimana persoalan yang rumit ini dijernihkan? Ada yang melontarkan konsep “Negara Bangsa”, malah yakin dengan pembentukan sebuah negara berdasarkan takrif satu bangsa, agama, bahasa dan budaya. Idea ini agak mencabar kerana Malaya (dan kemudiannya Malaysia) ditubuhkan dalam keadaan masyarakat kita terdiri daripada berbilang etnik sebermulanya, dengan bahasa, agama, budaya yang berbeza. Kisah untuk generasi akan datang  Justeru, usaha untuk membentuk identiti melalui “budaya yang dikongsi bersama” agak sukar, malah mengundang penentangan, dan ternyata gagal sepanjang enam dekad yang lalu. Jadi, apakah yang disandarkan oleh rakyat Malaysia sebagai identiti? Petik contoh Amerika Syarikat, yang juga memperlihatkan kemajmukan etnik dalam populasinya, menjadikan kebebasan dan kesamarataan sebagai nilai teras yang didukung bersama. Sesungguhnya, ia tidak sempurna sejak awal. Diskriminasi terhadap kaum kulit hitam berlaku, dan mereka mengharungi liku-liku sebelum mencapai apa yang ada pada hari ini. Ia masih tidak sempurna pada hari ini, tetapi semangat kebebasan dan kesamarataan ini telah memberangsangkan seluruh rakyatnya untuk mengejar impian yang dicita-citakan dalam hidup mereka. Berbalik kepada Malaysia. Apakah yang menjadikan kita rakyat Malaysia? Apakah nilai yang menjadi pautan bersama, tatkala kita mengejar cita-cita dalam hidup kita atas bumi yang dipijak ini?   Apakah pengalaman yang diharungi bersama, sehingga akhirnya terpahat dalam ingatan kolektif kita, menjadi kebanggaan dan kenangan manis ketika dikisahkan kepada generasi akan datang? Barangkali kita boleh meneroka jawapannya ketika mengharungi bersama cabaran yang mendepani kita. Kita ditakdirkan hidup bersama, dan terpaksa berkongsi nasib yang sama. Proses memerangi wabak Covid-19 misalnya, menyaksikan bagaimana rakyat Malaysia boleh bersatu, dan berkongsi sesuatu untuk mengharungi krisis yang paling ketara ketika ini. Pegang tangan doktor Cina Biar kita akur, bahawa realiti masyarakat kita masih menyaksikan dunia yang berbeza. Satu kelompok akan menuding jari kepada China (untuk dikaitkan dengan Cina); satu kelompok pula akan menyalahkan golongan Tabligh (untuk dikaitkan dengan Melayu-Muslim). Saban hari akan ada kumpulan manusia yang merakam, menulis dan berkongsi mesej berbaur perkauman. Sekelompok Melayu akan menularkan mesej yang mempertikaikan di manakah Cina tatkala Melayu berada di barisan depan; sekelompok Cina pula akan menyebarkan mesej dan gambar sekumpulan muslim masih “berdegil” untuk menunaikan solat Jumaat di masjid. Dalam kegelisahan dan kebuntuan, semua orang cenderung mencari jalan keluar dengan menyalahkan pihak lain. Namun pilihan ada di tangan kita. Realiti yang terpampang di depan mata juga menyaksikan bagaimana pengamal perubatan - tanpa mengira kaum - menjadi benteng paling depan untuk memerangi wabak Covid-19. Kisah bagaimana tangan seorang doktor Cina dipegang oleh pesakit Muslim sebelum didoakan agar dilindungi Allah daripada Covid-19 membuatkan doktor Cina itu merasai kerjanya berbaloi.   Kemudian kita menyaksikan bagaimana seorang ketua jururawat pencen yang berusia 68 tahun, menyahut seruan untuk kembali ke hospital dan sedia berkhidmat di barisan depan. Mata kita dibasahi air ketika menyaksikan petugas perubatan yang ketandusan sumber menghasilkan sendiri peralatan perlindungan diri (PPE) daripada sarung plastik. Mata kita dibasahi sekali lagi apabila masyarakat - tanpa mengira kaum - dikerah untuk menyediakan PPE kepada petugas hospital dengan kreativiti masing-masing. Tatkala mesej perkauman ditular melalui WhatsApp, ada juga mesej daripada tuan rumah kepada penyewanya untuk membatalkan bayaran sewa pada bulan ini. Tatkala mesej yang menyimbah minyak ke dalam api perkauman disebarkan, ada pula gadis Cina yang membelikan minyak petrol untuk penghantar makanan yang enjin motorsikalnya mati dalam hujan kerana kehabisan minyak. Kesemua adegan yang berlangsung dalam realiti ini, berbeza daripada dunia yang cuba digambarkan oleh mesej berbaur perkauman. Terpulanglah kepada kita untuk menularkan apa yang kita mahu. Cuma, mesej yang kita tular bukan sahaja membentuk persepsi, tetapi juga wajah masyarakat kita pada masa depan. Bersatu pertahan Malaysia Terlalu awal untuk mendakwa apa yang kita harungi bersama ini mampu membuka lembaran “Malaysia Baru”. Namun apa yang berlaku, sememangnya mencambahkan perubahan dalam masyarakat kita. Misalnya, sikap profesional yang ditampilkan Ketua Pengarah Kesihatan, Dr Noor Hisham Abdullah, memecah imej stereotaip bahawa penjawat awam kita tidak berkemampuan. Sebaliknya, beliaulah yang menjadi tunggak keyakinan warga Malaysia pada saat-saat yang genting ini. Malah komuniti Cina yang kelihatan suka merungut, kali ini memberi penghormatan yang tinggi kepada beliau. Tatkala artikel ini ditulis, netizen Cina Malaysia sedang menuntut permohonan maaf daripada seorang tetamu rancangan televisyen di Taiwan kerana memutar belit beberapa fakta ketika memberi komen terhadap situasi wabak Covid-19 di Malaysia. Sedar atau tidak, selama ini, ramai netizen Cina yang mengagumi negara lain, seperti Singapura, Taiwan, China dan sebagainya.   Namun kali ini, hampir semua netizen Cina Malaysia terusik apabila tetamu rancangan Taiwan itu seolah-olah memperlekehkan keupayaan dan usaha Malaysia menangani wabak ini dengan fakta yang auta. Mereka bangkit untuk mempertahankan Malaysia. Apa yang pasti, wabak Covid-19 telah mencetuskan impak yang besar terhadap dunia. Malah kita menjangkakan krisis yang lebih genting menyusul selepas ini. Jika ia sesuatu yang gagal dielakkan, maka cabaran yang menanti adalah bagaimana kita mengharunginya bersama. Ekonomi mungkin meleset, situasi boleh jadi bertambah buruk. Tetapi seandainya rakyat Malaysia menemui identiti yang dikongsi bersama sepanjang proses ini, apakah ia selangkah lebih hampir ke arah “Malaysia Baru” yang tidak sempat kita bina selepas 9 Mei 2018?  LIM HONG SIANG ialah pengarah eksekutif SAUDARA (penyelidikan sosio budaya).  Rencana ini adalah pandangan peribadi penulis serta tidak semestinya mencerminkan pendirian rasmi Malaysiakini. </t>
  </si>
  <si>
    <t>Peneliti Kaji Tingkat Depresi Anak di China Saat Sekolah Ditutup - 
Kompas.com</t>
  </si>
  <si>
    <t>https://www.kompas.com/tren/read/2020/09/12/205000965/peneliti-kaji-tingkat-depresi-anak-di-china-saat-sekolah-ditutup?page=all</t>
  </si>
  <si>
    <t xml:space="preserve"> KOMPAS.com – Siswa sekolah dasar di China disebut banyak yang mengalami depresi saat sekolah-sekolah ditutup selama masa pandemi virus corona. Hal tersebut berdasarkan sebuah studi yang diterbitkan Jama Network seperti dilansir dari CNN, Jumat (11/9/2020). Studi ini membandingkan laporan kesehatan mental pada November 2019 sebelum pandemi hingga pertengahan Mei 2020 saat sekolah baru dibuka kembali. Seperti diketahui, pada Januari 2020, Covid-19 mulai melanda China. Saat itu, Kementerian Penddikan menunda semester musim semi hingga akhir April 2020. Penutupan tersebut membuat anak-anak terpisah dari teman-temannya dan dari jaringan komunitas mereka yang tampaknya juga berdampak pada kesejahteraan mental mereka. Baca juga: Saat Anak Merasakan Gejala atau Positif Covid-19, Apa yang Harus Dilakukan Orangtua? Dapatkan informasi, inspirasi dan insight di email kamu.
Daftarkan email Penelitian yang dilakukan Anhui Medical University itu melakukan survei terhadap 1.241 siswa yang duduk di kelas 4 hingga 8 dan sekolah menengah pertama. Anak-anak tersebut tinggal di Chinzhou, Provinsi Anhui, yang merupakan daerah yang tidak memiliki banyak kasus Covid-19. Hasilnya, hampir 25 persen siswa yang menjadi responden mengaku mengalami gejala depresi pada Mei 2020. Sementara, pada November 2019 atau sebelum pandemi, sekitar 19 persen yang menunjukkan gejala. Penelitian ini juga menyebutkan, upaya bunuh diri juga meningkat dua kali lipat. Pada November 2019, angkanya di kisaran 3 persen, sementara pada Mei 2020 sebesar 6,4 persen. Demikian pula kondisi kecemasan yang dilaporkan meningkat.  Para peneliti berharap agar para pemimpin sekolah menggunakan penelitian tersebut untuk mempersiapkan layanan kesehatan mental untuk membantu anak-anak saat mereka kembali ke sekolah. Studi ini dinilai konsisten dengan penelitian lain yang menemukan bahwa isolasi sosial yang dipaksakan dapat menyebabkan tantangan kesehatan mental bagi anak-anak. Baca juga: Studi: Virus Corona Terdeteksi pada Anak-Anak Selama Berminggu-minggu   Kelompok yang mewakili dan membimbing dokter anak di AS itu pada Juni 2020 memperbarui rekomendasi mereka. Mereka mengatakan, bukti menunjukkan manfaat akademis, mental, dan fisik dari pembelajaran langsung lebih besar dibandingkan risiko virus corona. “AAP sangat menganjurkan bahwa semua pertimbangan kebijakan untuk tahun ajaran mendatang harus dimulai dengan tujuan agar siswa hadir secara fisik di sekolah," kata AAP dalam keterangan resminya. Pembelajaran tatap muka dinilai penting dan menyatakan ada bukti dampak negatif mengenai penutupan sekolah pada anak-anak. Dampak itu di antaranya, masalah sosial, karena ada yang tidak didukung oleh layanan penunjang sehingga pembelajaran kurang efektif untuk mereka. Selain itu, risiko pelecehan fisik, atau seksual serta penggunaan narkoba, depresi dan keinginan bunuh diri dapat muncul. Mengutip CNN, 30 Juni 2020, AAP juga menyebutkan, anak-anak cenderung tidak menjadi sangat sakit jika dibandingkan orang dewasa. Akan tetapi, dalam keterangannya, AAP tetap mencantumkan rekomendasi khusus penanganan di sekolah berdasarkan tingkat kelas yang berbeda. Misalnya, sekolah Pra-Taman Kanak-kanak harus fokus pada kebersihan tangan, pengelompokan kelas untuk meminimalkan persilangan antara anak-anak dan orang dewasa. AAP juga memberikan rekomendasi agar sebisa mungkin memanfaatkan ruang di luar ruangan. Selain itu, menurut mereka, penutup wajah atau jarak fisik prioritasnya rendah pada anak-anak usia pra TK karena strategi tersebut mungkin lebih sulit diterapkan. Akan tetapi, pada sekolah menengah atas, menggunakan masker dan jaga jarak 6 kaki perlu dipertahankan. Baca juga: Sakit Perut Bisa Jadi Gejala Awal Virus Corona pada Anak-anak                 Ada hadiah voucher grab senilai total Rp 6.000.000 dan 1 unit smartphone. Tulis komentarmu dengan tagar #JernihBerkomentar. Kunjungi kanal-kanal Sonora.id Motivasi Fengshui Tips Bisnis Kesehatan   </t>
  </si>
  <si>
    <t>Masya tewaskan 3,000 peserta seluruh Asia</t>
  </si>
  <si>
    <t>https://www.bharian.com.my/hiburan/selebriti/2020/11/749774/masya-tewaskan-3000-peserta-seluruh-asia</t>
  </si>
  <si>
    <t xml:space="preserve"> KUALA LUMPUR: Sejarah tercipta apabila penyanyi berbakat besar yang menawan industri muzik Cina di Malaysia, Masya Masyitah, 20, diangkat sebagai juara pertandingan bakat bertaraf antarabangsa, Yippi Star Quest 2020 pada 25 Oktober lalu. Penyanyi yang pernah merangkul Anugerah Muzik Asia 2019 bagi kategori Artis Muda Paling Berpotensi yang berlangsung di Shenzhen, China, tahun lalu itu berjaya mengalahkan penyanyi, Phem dari Filipina dalam peringkat akhir menerusi pertandingan dalam talian anjuran platform media sosial, Yippi. Bukan sahaja mengharumkan nama Malaysia, Masya atau nama sebenarnya, Siti Nurmasyitah Mohd Yusoff memenangi hadiah wang tunai sebanyak AS40,000 (RM160,000). Sebelum ini, Masya yang mahir bertutur dalam berbahasa Mandarin berjaya meraih perhatian dan menjadi pilihan utama platform Yippi. Juara program Ceria Popstar musim kedua itu berkata, dia tidak menyangka boleh mampu mengalahkan 3,000 peserta dari seluruh rantau Asia. "Saya bersyukur beroleh kejayaan menerusi pertandingan yang cukup sengit sepanjang empat bulan lalu. Jujurnya, saya menempuh saat sukar pada peringkat suku akhir untuk melepasi ke peringkat seterusnya. "Markah yang diperoleh tidak jauh berbeza dengan peserta lain. Bagaimanapun, rezeki tidak pernah tersalah alamat apabila akhirnya diangkat sebagai juara. Saya terharu menerima sokongan bukan hanya daripada rakyat Malaysia, tetapi seluruh rantau Asia," katanya kepada BH Online. Gadis kelahiran Kulim, Kedah itu berkata, kefasihan dan kebolehan bertutur dalam bahasa Mandarin memberi kelebihan apabila menjadi pilihan utama dalam platform berkenaan. Masya berkata, dia bersyukur mendapat pendidikan di Sekolah Menengah Jenis Kebangsaan (SMJK) Chio Min, Kulim. Jika tidak, mana mungkin pandai berbahasa Mandarin dan memenangi hadiah wang tunai RM160,000. "Alhamdulillah, kefasihan bertutur dalam bahasa Mandarin membawa saya melangkah sejauh ini. Saya tak menafikan salah satu faktor kejayaan disebabkan boleh bertutur dalam bahasa Mandarin sehingga menarik perhatian masyarakat di China. "Malah, mereka juga memuji keupayaan sebutan bahasa Mandarin. Melihat penyanyi bertudung dan berbangsa Melayu, tetapi mahir bertutur serta menyanyikan lagu bahasa Mandarin membuatkan mereka menganggap saya istimewa dan mempunyai keunikan tersendiri. Kejayaan ini secara tidak langsung mengharumkan nama Malaysia di mata dunia," katanya.   Di dalam tempoh empat bulan bertanding secara 'live streaming', Masya menjadi peserta kegemaran mengalahkan 3,000 peserta lain hingga ke peringkat akhir. Ia disebabkan perwatakan penyanyi yang popular menerusi lagu Mawar Terbiar dan Hapus itu yang menyenangkan hingga penonton pelbagai bangsa di rantau Asia Tenggara mengundinya. Tambah Masya, penyanyi, Layla Sania juga antara salah peserta dari Malaysia. Bagaimanapun, dia hanya berjaya ke peringkat top 24. "Layla lagi fasih bertutur bahasa Mandarin berbanding saya, tetapi rezekinya setakat top 24 sahaja. Selain saya dan Layla, rasanya tiada peserta Melayu lain kerana pertandingan ini kebanyakannya di dominasi peserta berbangsa Cina," katanya. Bertanya mengenai hadiah wang tunai yang dimenangi, Masya berkata, wang kemenangan akan disimpan untuk kegunaan pada masa depan. Masya berkata, kemenangan itu membuka ruang dan peluang lebih luas untuknya melebar sayap perjuangan ke China. Katanya, dia menerima beberapa tawaran dari China, tetapi terpaksa ditangguhkan berikutan pandemik COVID-19. "Saya bercita-cita mahu melebarkan sayap seni ke China seperti menyertai program realiti, The Voice of China, tetapi terpaksa ditangguhkan, tahun hadapan. "Jujurnya, saya belum bersedia untuk melangkah ke sana. Saya mahu belajar lebih mendalami bahasa Mandarin daripada segi pertuturan dan pendengaran. "Ia lebih mudah sekiranya ada temubual memandangkan ramai tidak tahu berbahasa Inggeris. Jadi, saya perlu mengambil inisiatif belajar lebih banyak lagi," katanya yang berkolaborasi dengan syarikat pengurusan Onmuse di China. Dalam perkembangan lain, Masya merancang mengeluarkan single bahasa Mandarin dalam masa terdekat. "Jika diikutkan, saya akan merakamkan single bahasa Mandarin, bulan ini, tetapi ditangguhkan berikutan Perintah Kawalan Pergerakan Bersyarat (PKPB). Kami terpaksa tunggu dahulu. Insya-Allah, saya akan menyanyikan lagu ciptaan komposer dari China," katanya. Terdahulu, pada peringkat separuh akhir, Masya menyanyikan lagu-lagu dalam bahasa Mandarin, Melayu, Inggeris dan Indonesia berdasarkan pilihan penonton. Manakala, Masya mendendangkan 16 lagu termasuk lagu Living On A Prayer, nyanyian asal Bon Jovi dan lagu berbahasa Mandarin dan Tagalog pada peringkat akhir.</t>
  </si>
  <si>
    <t>PPSMI: Lebih baik selesai isu UEC, tulisan jawi</t>
  </si>
  <si>
    <t>https://www.sinarharian.com.my/article/68464/BERITA/Nasional/PPSMI-Lebih-baik-selesai-isu-UEC-tulisan-jawi</t>
  </si>
  <si>
    <t xml:space="preserve">  KOTA BHARU - Perdana Menteri, Tun Dr Mahathir Mohamad digesa untuk memberi tumpuan terhadap desakan DAP yang mahu mengiktiraf Sijil Peperiksaan Bersepadu (UEC) daripada memfokuskan kepada pelaksanaan semula Pengajaran dan Pembelajaran Sains dan Matematik dalam Bahasa Inggeris (PPSMI). Ahli Parlimen Pengkalan Chepa, Ahmad Marzuk Shaary berkata, isu UEC jelas bercanggah dengan Dasar Pendidikan Kebangsaan, Akta Pendidikan 1996 dan merobek keharmonian kaum. Menurutnya, ia ditambah pula dengan keputusan untuk memperkenalkan tulisan jawi tiga muka surat masih dibantah keras oleh Persekutuan Persatuan Lembaga Pengurus Sekolah Cina Malaysia (Dong Zong) sehingga ke hari ini. "Saya berpendapat dasar PPSMI tidak perlu dibangkitkan sekarang sebaliknya fokus kepada desakan DAP yang mengugut untuk meninggalkan kerajaan sekiranya tidak mengiktiraf UEC. "Sejak PH (Pakatan Harapan) mengambil alih kerajaan, banyak isu berbangkit dalam sektor pendidikan gagal diselesaikan sehingga kemuncak peletakan jawatan menteri awal tahun ini," katanya hari ini.         Berita Telus &amp; Tulus hanya untuk anda setiap hari. Langgan Sekarang!  </t>
  </si>
  <si>
    <t>63 tahun, perkauman masih kuat</t>
  </si>
  <si>
    <t>https://www.sinarharian.com.my/article/64355/KOLUMNIS/63-tahun-perkauman-masih-kuat</t>
  </si>
  <si>
    <t xml:space="preserve">  HARI ini adalah hari ketiga kita masuk ke tahun 2020 dalam dekad ke 20 pada kurun ke 21. Kita melalui pelbagai babak membangun negara dengan pelbagai karenah sosial, budaya, politik dan ekonomi. Ada yang memberansangkan, ada yang mengecewakan. Bagi mereka yang lahir selepas 31 hb Ogos 1957, telah menyaksikan bagaimana rumit membina negara. Tanah Melayu telah melalui penjajahan oleh Portugis, Belanda, Siam, Jepun dan British selama 446 tahun. Di tengah-tengah itu kita dikawal oleh komunis Bintang Tiga untuk beberapa ketika. Bila merdeka dilaungkan kita mewarisi keadaan negara yang telah diolah oleh British dengan kehadhiran warga yang didatangkan dari luar. British telah mencatur untuk kepentingan mereka melalui pecah dan perintah; kaum Melayu di desa, Cina di kota, dan India di ladang. Lalu polarisasi kaum sengaja diwujudkan. Kita disyaratkan oleh British, jika mahu merdeka, semua kaum perlu bersepakat mentadbir bersama negara ini. Kita mengambil kebijaksanaan luar biasa. Semua kaum diterima melalui Jus Soli. Tidak dipertikaikan mana-mana kaum. Kerakyatan diberi dengan begitu mudah kepada mereka yang datang dari luar. Ayuh, kita bangunkan negara ini bersama. Walaupun kita tahu ada kejanggalan. Sekolah Melayu, sekolah Inggeris dan sekolar vernakular diwujudkan. Kita meniti agar setiap kaum merasa punya hak yang adil dalam ekonomi, sosial, politik, ekonomi, pendidikan.             Berita Telus &amp; Tulus hanya untuk anda setiap hari. Langgan Sekarang!  </t>
  </si>
  <si>
    <t>Satu negara satu sistem pendidikan</t>
  </si>
  <si>
    <t>https://www.malaysiakini.com/letters/506011</t>
  </si>
  <si>
    <t xml:space="preserve"> Pendidikan adalah elemen terpenting dalam pembinaan identiti sesebuah negara. Jika perpaduan adalah kunci kepada keamanan dan keharmonian sesebuah negara, maka pendidikan harus menjadi wahana untuk mencapai objektif tersebut. Apatahlagi untuk negara yang berbilang bangsa. Malaysia secara umumnya memiliki tiga komposisi kaum yang utama; bangsa Melayu, kaum Cina dan kaum India. Untuk mencapai perpaduan, elemen terpenting iaitu pendidikan harus disatukan dan diselarikan, tidak perlu ada perbezaan. Perkara paling asas, adalah menyatukan bahasa untuk semua. Sebab itu antara matlamat Dasar Pendidikan Kebangsaan adalah menjadikan bahasa Melayu sebagai bahasa pengantar yang utama selari seperti apa yang termaktub dalam Perlembagaan Persekutuan Perkara 152. Dasar sudah cantik, namun pelaksanaannya tempang. Pelaksanaan dasar ini sememangnya memerlukan keberanian dan kejujuran, selain semangat patriotisme dan taat setia yang tinggi terhadap negara.   Sudah tiba masanya untuk kita bertanya kembali di atas semangat taat setia pada tanah air tercinta ini, sampai bila kita harus memisah-misahkan anak-anak kita di bawah bumbung-bumbung yang berbeza, di sebalik dinding-dinding yang terpisah?   Sedarkah kita sedang kita mengharap Malaysia yang lebih harmoni, dalam masa yang sama, kita sedang mengajar generasi masa hadapan sejak umur mereka 7 tahun untuk belajar dan bermain di kelas dan padang yang berbeza-beza. Wahai Abu, Ah Chong &amp; Ravi, mengapa kita tidak boleh bersetuju untuk kita satukan anak-anak kita di bawah bumbung yang sama? Berkongsi dinding yang rapat bersatu? Bermain di padang yang sama? Wahai Siti, Yin Yen &amp; Rani, boleh kan jika kita letakkan anak-anak di sekolah yang sama? Siti dan Rani boleh belajar Mandarin dalam kelas Mandarin dan Yin Yen juga boleh belajar Tamil. PIBG akan lebih diperkasa. Tan Sri Chong boleh bantu beri komputer yang kurang di sekolah, Datuk Samy boleh beri peruntukan untuk cat bangunan dan Pak Cik Talib boleh bantu beri wang untuk jamuan makan. Saya hanya bebelkan beberapa situasi contoh yang berlaku dalam sekolah idaman buat generasi masa hadapan. Saya hanya bermimpikan sebuah negara tanpa ada pemisahan dalam sistem pendidikannya. Sama seperti negara jiran kita Singapura, Indonesia, Thailand, dan juga seluruh negara lain yang hanya punya satu sistem pendidikan, untuk semua.  HAZWAN MOHAMAD merupakan ketua penerangan Berjasa Pusat.  Artikel ini tidak semestinya mencerminkan pendirian Malaysiakini. </t>
  </si>
  <si>
    <t>Belanjawan 2021: Pengusaha kantin harap geran bantuan</t>
  </si>
  <si>
    <t>https://www.bharian.com.my/berita/nasional/2020/11/749639/belanjawan-2021-pengusaha-kantin-harap-geran-bantuan</t>
  </si>
  <si>
    <t xml:space="preserve">  "Kami berharap kerajaan akan dapat mempertimbangkan permohonan kami bahawa pembayaran RMT dapat dinaikkan kepada kadar yang lebih sesuai dengan kos bahan mentah semasa," katanya kepada Bernama ketika dihubungi di sini, hari ini. Katanya, kenaikan kadar pembayaran RMT akan dapat membantu kira-kira 10,200 pengusaha kantin sekolah seluruh Malaysia termasuk Sabah dan Sarawak. Selain itu, Siti Normah turut memohon supaya kerajaan dapat memberikan bantuan berbentuk geran dan bantuan khusus kepada pekerja kantin untuk meringankan beban pengusaha kantin sekolah yang pendapatan mereka terjejas akibat pandemik COVID-19. "Ketika Perintah Kawalan Pergerakan (PKP) dilaksanakan, sekolah ditutup dan program RMT yang selama ini menjadi satu-satunya sumber makanan berkhasiat untuk anak-anak keluarga B40 tidak dapat dilaksanakan. Geran khas ini akan membantu pengusaha yang terjejas untuk memulakan semula operasi apabila sekolah dibuka semula nanti. Manakala bantuan khusus pekerja kantin pula akan membantu pekerja kantin yang terbabit kerana kebanyakannya tidak boleh memohon skim subsidi upah pekerja sedia ada," katanya. Beliau juga berkata, lebih dari 70,000 pekerja kantin seluruh negara dapat diselamatkan melalui bantuan khusus ini. PPKSM mempunyai 3,478 ahli di seluruh negara yang beroperasi di sekolah rendah, sekolah jenis kebangsaan Cina dan Tamil, sekolah menengah, sekolah asrama, sekolah agama, sekolah vokasional dan Maktab Rendah Sains Mara (MRSM). Siti Normah berkata kebanyakan pengusaha kantin adalah dari kalangan peniaga kecil yang berpendapatan rendah. – BERNAMA</t>
  </si>
  <si>
    <t>Hanya 3 murid Tahun 1</t>
  </si>
  <si>
    <t>https://www.bharian.com.my/berita/wilayah/2020/01/643336/hanya-3-murid-tahun-1</t>
  </si>
  <si>
    <t xml:space="preserve"> SAMAHARAN: Suasana kecoh yang lazimnya dikaitkan dengan pendaftaran murid Tahun 1 tidak dirasai di Sekolah Jenis Kebangsaan (SJK) Chung Hua Beliong di sini, yang hanya menyambut kehadiran tiga murid baru hari ini. Kehadiran tiga murid terbabit, Amanda Raisya Saiful, Nur Rizka Nasuha Syukri dan Nurfathia Adilla Delisha Mohammad Hamizan, menjadikan jumlah keseluruhan murid sekolah itu kini berjumlah 23 orang. Hanya seorang murid SJK Chung Hua Beliong itu berbangsa Cina manakala selebihnya adalah anak masyarakat Melayu yang tinggal di kampung berhampiran. Guru Besar sekolah terbabit, Kho Hui Ling, berkata walaupun terdapat dua lagi Sekolah Kebangsaan (SK) berdekatan, ada ibu bapa menghantar anak ke sekolah itu dengan harapan dapat menguasai bahasa Mandarin selain boleh membaca dan menulis dalam bahasa Cina. “Ada juga yang menganggap mudah bagi guru di sini untuk mendidik anak mereka kerana jumlah murid yang sedikit. “Namun, bagi kami, ia masih menjadi tugas yang mencabar untuk memastikan anak-anak Bumiputera itu dapat bercakap dan membaca dalam bahasa Mandarin dengan lancar,” katanya ketika ditemui hari ini. Hui Ling berkata, mereka bangga apabila murid sekolah berkenaan berjaya berkomunikasi dalam pelbagai bahasa. SJKC Chung Hua Beliong ditubuhkan pada 1964, untuk anak-anak penduduk Cina, bagaimanapun disebabkan kekurangan infrastruktur dan pembangunan ekonomi, majoriti keluarga Cina berhijrah ke bandar, menyebabkan jumlah murid semakin berkurangan. Bagaimanapun, sekolah terbabit terus beroperasi dan menerima anak-anak masyarakat Bumiputera sebagai pelajarnya. Sementara itu, tiga murid baharu yang memulakan persekolahan hari ini menyuarakan rasa gembira meskipun hanya mereka bertiga berada dalam kelas Tahun Satu. Mereka jelas belum memahami bahasa Mandarin dan guru terpaksa menggunakan bahasa Melayu untuk memberi penerangan kepada mereka.</t>
  </si>
  <si>
    <t>Cek Fakta: Tidak Benar Mahathir Mohamad Beri Komentar soal Pendidikan di 
Indonesia</t>
  </si>
  <si>
    <t>https://www.liputan6.com/cek-fakta/read/4414906/cek-fakta-tidak-benar-mahathir-mohamad-beri-komentar-soal-pendidikan-di-indonesia</t>
  </si>
  <si>
    <t xml:space="preserve"> liputan6 22 Nov 2020, 18:30 WIB International Fact Checking Network (IFCN) @Poynter Liputan6.com, Jakarta - Beredar di media sosial meme yang berisi kutipan dari mantan Perdana Menteri (PM) Malaysia, Mahathir Mohamad. Postingan meme itu tersebar sejak akhir pekan ini. Salah satu yang mempostingnya adalah akun Peter F. Gontha. Ia mengunggahnya di Facebook pada Minggu (22/11/2020). "Apa betul ini tulisan Mahathir?" demikian dia mempertanyakan meme tersebut, dalam caption. Dalam meme tersebut terdapat foto Mahathir Mohamad dengan disertai narasi, "...PELAN-PELAN anak-anak sekolah negeri di Indonesia akan tertinggal dalam penguasaan sains. umurnya habis untuk menghafal ayat-ayat dan doa, belajar soal haram, dosa, bidadari, menghitung pahala, mencari dalil, memikirkan akerat. Setelah kalah bersaing lalu memusuhi pemerintah dan mendirikan negara syariah sebagai solusi semuanya..." (Mahatir Muhammad). Hingga saat ini postingan itu telah mendapat 532 komentar dan 130 kali dibagikan. Lalu benarkah meme kutipan dari Mahathir Mohamad seperti yang tersebar di media sosial? ** #IngatPesanIbu Pakai Masker, Cuci Tangan Pakai Sabun, Jaga Jarak dan Hindari Kerumunan. Selalu Jaga Kesehatan, Jangan Sampai Tertular dan Jaga Keluarga Kita.                                  BACA JUGA</t>
  </si>
  <si>
    <t>Sejak bila kerajaan tindas orang Cina</t>
  </si>
  <si>
    <t>https://harakahdaily.net/index.php/2020/11/16/sejak-bila-kerajaan-tindas-orang-cina/</t>
  </si>
  <si>
    <t>NASIHAT saya, jangan terlalu Cina ultra kiasu, belajarlah daripada bangsa lain, seperti sebahagian masyarakat India. Ultra kiasu menuduh kerajaan menindas sekolah Vernakular kerana tidak menyediakan peruntukan untuk sekolah tersebut dalam Belanjawan 2021.
Sejak bila kerajaan tindas orang Cina? Kerajaan manjakan lagi adalah. Jika tidak, masakan Sekolah Cina makin bertambah setiap tahun. Gaji-gaji guru-guru SJKC dan SMJKC, siapa bayar selama ini? Mereka ini memang ultra kiasu, tak pernah rasa bersyukur dan cukup.
Misalnya, apabila kerajaan sudah sediakan peruntukan tapak tanah untuk SJKC, mereka sudah pagar siap-siap tanah tersebut, walaupun peruntukan belum turun, agar tidak diceroboh. Mereka sanggup mencari wang sebegitu banyak untuk memagar tanah tersebut, kerana takut tanah itu hilang. Daripada mana dapat dana memagar tanah, sedang peruntukan belum turun. Itu saya kata, kerajaan bantu atau tidak, sekolah mereka tetap megah berdiri. Di Pulau Pinang, kalau tak percaya pergi tengok, boleh dikatakan semua SJKC ada dewan sendiri. Sekolah Kebangsaan mana ada semua kemudahan seperti itu. Berbalik kepada Belanjawan 2021, setelah didesak kiri kanan, saya pasti kerajaan akan tuntut kepada desakan ultra kiasu. Ultra kiasu kata MCA ‘membantu’ penindasan terhadap kaum Cina apabila peruntukan kepada mereka dipotong dalam Belanjawan 2021. Tak usah berlakonlah ultra kiasu, inilah hebatnya strategi mereka, ultra kiasu di luar kerajaan desak, ultra kiasu dalam buat kerja. Akhirnya, kerajaan serba salah, terpaksa bagi. Sekurang-kurangnya tirulah sedikit sebahagian orang India dalam soal pembinaan negara bangsa. Saya begitu teruja menonton Panggung RTM, TV1, malam tadi, jam 9 malam. Menonton cerita keluarga India, sempena Deepavali bertajuk, Untukmu Amma. Berkisar kepada keluarga India, tetapi menggunakan Bahasa Melayu sebagai medium. Walaupun lakonan mereka tidaklah begitu berkesan disebabkan oleh penghayatan Bahasa Melayu, tetapi sekurang-kurangnya mereka berusaha untuk menerbitkan telemovie dalam Bahasa Kebangsaan, berkisar tema masyarakat India.  Saya terlalu jarang nampak telemovie hampir sepenuh pelakon utama India, menggunakan Bahasa Melayu. Ini kali pertama saya tonton hingga habis. Saya nak tengok sejauh mana penghayatan mereka apabila berlakon dalam Bahasa Melayu. Apakah boleh sampai menitiskan air mata. Sepanjang saya tonton telemovie atau Panggung RTM semalam, memang sukarlah menitiskan air mata, walaupun adegan begitu sedih. Kenapa? Bahasa memerlukan penghayatan. Apapun, tahniah kepada penerbit India, kerana berusaha dalam pembangunan negara bangsa, dengan menerbitkan drama dalam Bahasa Melayu. Saya cukup nak tengok, penerbit Cina, menerbitkan filem berkisar masyarakat Cina, menggunakan Bahasa Melayu, ditayangkan di TV1, seperti telemovie India sempena Deepavali. Sebab selama ini, dalam kepala ultra kiasu, hanya ada Cina, bahasa Cina, sekolah Cina dan semuanya Cina. Kenapa setelah lebih 60 tahun merdeka, mereka asyik memikirkan soal pencinaan? Kenapa tidak fikirkan soal pembinaan negara bangsa dan perpaduan? Contoh lain, menurut ultra kiasu, masyarakat Cina dijangkakan sepatutnya, mendapat peruntukan sekitar RM404.5 juta pada tahun ini yang merangkumi RM219.5 juta untuk pendidikan, RM100 juta pinjaman perniagaan kecil dan RM85 juta untuk infrastruktur dan penyelenggaraan kampung baru. Sebagai ganti, ultra kiasu berkata kaum Cina hanya memperoleh RM177 juta dalam Belanjawan 2021, yang merupakan 0.055 peratus daripada jumlah belanjawan sebanyak RM322.54 bilion. Tidak pernah bersyukur mereka ini.  Ultra kiasu juga membangkitkan isu Kolej Universiti Tunku Abdul Rahman milik MCA yang diperuntukkan hanya RM2 juta di bawah Belanjawan 2021 walaupun Kerajaan PH sebelum ini mengumumkan peruntukan RM40 juta.  Disebabkan desakan ini, ultra kiasu dalam kerajaan pun menjawab bahawa, kolej universiti itu akan mendapat dana tersebut walaupun tiada ‘hitam putih’ dalam dokumen belanjawan. Maknanya, tidak lama lagi Menteri Kewangan akan umumkan peruntukan yang ‘terlepas pandang’ itu.  Rupa-rupanya ultra kiasu ini, walaupun duduk terpelanting di luar, dalam fikiran terus membuat kira-kira, berapa Cina boleh dapat. Inilah hebatnya ultra kiasu, luar merancang, yang dalam pun merancang. Semua mahu makan, kiri kanan. Dapat kurang bising, dapat lebih diam membisu. Inilah ultra kiasu. Peliknya, kita sebagai umat Islam inilah yang buta. Luar dalam asyik bergaduh dan merebut kuasa dan ghanimah. Akhirnya, masa banyak terbuang dan yang terlepas pandang, kasihan saya melihat politik Melayu Islam ini. Mereka menjadi minoriti dalam majoriti. PROF DR MOHD RIDHUAN TEE ABDULLAH – HARAKAHDAILY 16/11/2020 PENAFIAN:
HarakahDaily tidak bertanggungjawab terhadap pandangan yang dikemukakan daripada artikel ini. Ia pandangan peribadi penulis dan tidak semestinya menggambarkan pendirian HarakahDaily mahupun pendirian rasmi PAS. Segala risiko akibat penyiaran ini menjadi tanggungjawab penulis sendiri.</t>
  </si>
  <si>
    <t>Why Chinese schools in Malaysia have a future despite opposition</t>
  </si>
  <si>
    <t>South China Morning Post</t>
  </si>
  <si>
    <t>https://www.scmp.com/lifestyle/article/2113399/why-chinese-schools-malaysia-have-future-despite-opposition-some</t>
  </si>
  <si>
    <t xml:space="preserve">China’s rise, Chinese Malaysians’ fear of losing their cultural identity and Malay parents’ preference for them because of their high standards means Chinese vernacular schools are likely to survive calls for a single school system Published: 7:45am, 4 Oct, 2017 </t>
  </si>
  <si>
    <t>National striker Thanabalan belongs to M'sia, says mum</t>
  </si>
  <si>
    <t>https://m.malaysiakini.com/news/393569</t>
  </si>
  <si>
    <t xml:space="preserve">Tonight will decide who gets the mother of all gold medals at the 2017 Kuala Lumpur SEA Games (KL2017), that is, in the football final between Malaysia and Thailand. N Thanabalan’s mother, V Thiru Sundari, 52, said when she was watching the match between Malaysia and Indonesia last Saturday, she was nervous when the opponents frequently pressured the Malaysian defence area. "When the goal was scored, I did not know that my son had sent the ball into the opposition’s net until several minutes later, when the stadium was filled with shouts of 'Thanabalan, Thanabalan'. "He is not my son, he is the son of Malaysia because the goal produced was not due to his efforts alone but due to the cooperation of the whole Malaysian team,” Sundari told Bernama during a visit to the family home in Seremban yesterday. S Nadarajah, 56, the father of Thanabalan, played an important role in the career of the national hero as he was responsible in unearthing the footballer’s talent, and training him from small every week at the field of Sekolah Jenis Kebangsaan Tamil, Sungai Gadut, near Seremban. Although Nadarajah is not able to be present at the stadium tonight for the final match, he would always give his undivided support to his son. He and the family would watch Thanabalan’s performance on television at home. Paralysed from chest down Nadarajah is paralysed from the chest downwards since April 2013, when the motorcycle he was riding was knocked down from behind by a car as he was going to work in Kuala Lumpur. “I have been paralysed for five years and my son had entered into a contract with the Negeri Sembilan football team to assist me in terms of medical costs, before Thanabalan was loaned to the Felcra FC. “Although our son is busy with his football training, he has never neglected his family, and he is also the source of my strength. Thanabalan is bearing the burden of family responsibilities more than myself,” he said. Nadarajah said his eldest son had now become the head of the family and that Thanabalan was willing to commute from his training place to Seremban, in order to look after the welfare of the family. He said that since Thanabalan became the head of the family, his son began bearing all the necessary costs, such as for food, electricity and medical bills, besides looking after his two younger siblings, Kheeteeswaran, 19 and Keerthikaa, 13. "I believe Malaysia will win the final match against Thailand with a score of 2-1 and I don’t care who scores the goals as long as Malaysia can grab the gold medal,” Nadarajah said. Malaysia qualified for the final through the sensational goal in the last minutes of the game, where national hero Thanabalan headed in the penalty corner taken by Muhammad Nor Azam Abdul Azih in the 87th minute. - Bernama </t>
  </si>
  <si>
    <t>Selangor primary school criticised for 'Muslim' and 'non ...</t>
  </si>
  <si>
    <t>The Straits Times</t>
  </si>
  <si>
    <t>https://www.straitstimes.com/asia/se-asia/selangor-primary-school-criticised-for-muslim-and-non-muslim-cups</t>
  </si>
  <si>
    <t xml:space="preserve">  HULU LANGAT - A primary school in Selangor has come under fire for segregating drinking cups for Muslim and non-Muslim students. The school - Sekolah Kebangsaan Taman Puteri - in Hulu Langat has cups labelled "murid Islam" (Muslim students) and "murid bukan Islam" (non-Muslim students) placed next to a water dispenser, according to Malaysian media reports. A school canteen operator said the labelled cups have been used since last year, under the previous school principal who has since been transferred, Free Malaysia Today reported. But school authorities refused to comment, the news portal said. Reports on the practice have gone viral in Malaysia, with authorities, parents and netizens criticising the school. Perak Mufti Tan Sri Harussani Zakaria said the practice was discriminatory and could lead to hatred of Islam, according to Free Malaysia Today. "This should not have happened. We should know the ruling. Don't be too rigid that others would begin despising us. Islam pays importance to human relations," he was quotedas saying. By signing up, you agree to our Privacy Policy and Terms and Conditions. He said there was no basis to separate utensils even if Islam prohibits its followers from consuming certain kinds of food. "Even if one consumes pork, that does not mean his lips are unclean. "We can use cups used by non-Muslims. We can use cooking utensils used by non-Muslims," he said. "This practice is an insult. Don't do it." Deputy Education Minister Datuk Chong Sin Woon stressed that "national schools are for all Malaysians and should not separate our children based on religion,'' The Star reported. He also said he will direct the Selangor Education Department to check on the matter. Parent Action Group for Education Malaysia (PAGE) founder Datin Noor Azimah Abdul Rahim said the school should reverse the ruling. "If there are certain quarters who have an issue with it (drinking from cups used by others), they can ask their children to bring their own cups and drinks. Noor Azimah felt that imposing one's religious values on others is not the way forward, especially for children. The MCA Religious Harmony Bureau called on the Education Ministry to immediately order the school to stop the practice, accordiing to The Star. Its chairman Datuk Seri Ti Lian Ker said the current head or administrator of the school must apologise to all students and parents for the "discriminatory" practice. "Schoolchildren do not know racism. Such prejudices are inculcated by adults during a child's formative years. If necessary, suspend the former principal from all duties that involve interaction with the public," he said. Join ST's Telegram channel here and get the latest breaking news delivered to you. SPH Digital News / Copyright © 2021 Singapore Press Holdings Ltd. Co. Regn. No. 198402868E. All rights reserved </t>
  </si>
  <si>
    <t>Sebanyak 80 sekolah Tamil perlu tapak untuk dibangun semula</t>
  </si>
  <si>
    <t>https://www.astroawani.com/berita-malaysia/sebanyak-80-sekolah-tamil-perlu-tapak-untuk-dibangun-semula-153067</t>
  </si>
  <si>
    <t>Why is there not a single Tamil secondary school in Malaysia?</t>
  </si>
  <si>
    <t>https://cilisos.my/why-is-there-not-a-single-tamil-secondary-school-in-malaysia/</t>
  </si>
  <si>
    <t xml:space="preserve">     In Malaysia right now, there’s a total of 1154 SMK schools, 78 secondary Chinese schools and 60 Chinese independent high schools, but did you guys know that there’s not even one secondary Tamil school in Malaysia? Though there’s about 523 primary Tamil schools in Malaysia, a secondary Tamil school doesn’t exist for the Tamilans.  Searching high and low for a secondary Tamil school. GIF from popkey.   Now, y’all know, if you remember your sejarah that is that when Chinese immigrants came to Malaysia, they built many Chinese schools (both primary and secondary) for their kids.  Before merdeka, Chinese schools (both primary and secondary) used Chinese language as the medium of instruction. After merdeka, secondary Chinese schools were ordered to teach in English while primary Chinese schools were allowed to maintain with the use of the Chinese language. Confucian Private Secondary School. Original photo from fingertec. However, not all Chinese secondary schools were happy with it. Some changed and taught in English, but created a class just for the Chinese language. But there were also other schools that didn’t want to teach in English. Their defiance caused the gomen to warn them that they wouldn’t be receiving any school funds. This led to them convert into private Chinese schools, like Tsun Jin High School or Confucian Private Secondary School. They were also lucky because there was a whole community that supported the usage of their mother tongue. So… what about Tamil secondary schools then?   Some of y’all might think, why is so difficult to build a secondary Tamil school when there are so many primary Tamil schools already?    The Indian community started building their own schools in estates to educate their kids. Although it wasn’t as great as the English-medium schools, it was ok-ok lah for the Indian kids. The teachers in those schools weren’t actual teachers also. Estate workers who were educated or either the clerks who worked in the estates were the teachers. Photo from memegenerator. You see, the Indian community fought alongside the Chinese community to safeguard their mother tongue as a medium of instruction in schools. At that point, only primary Tamil schools existed because the Indian estate workers preferred bringing their child to work rather than sending them to school.  As for the official reason for why there isn’t any Tamil secondary school, we… actually…. couldn’t find one online. But we did find out that the Education Act 1996 implied that it’s mandatory for the minister to provide “national-type” (a.k.a. Chinese and Indian) primary schools, but never mentioned that for secondary education.  Anyway, we then spoke to a few primary Tamil school and secondary school teachers to learn more about the matter, and found that building an ideal Tamil secondary school is A LOT harder than we thought. Firstly, the Malaysian education policy needs to be changed so it would include the establishment of secondary Tamil schools in Malaysia: “Indian people never fought as hard as the Chinese people did for a school before Malaysia was formed. Even now, some parents pull out their kids out of school at the age of 9, 10. Plus, it’s not easy to build a Tamil secondary school. Education policy has to be read through, adjusted and reformed to legalise the establishment of a Tamil school. Many aspects need to be discussed when you want to build a school that uses a different medium for the first time in Malaysia.”- A secondary school teacher from Ipoh   Secondly, we’ll need people to CREATE a whole new syllabus with new books and all: “We need people to write textbooks for Tamil secondary schools. Even Tamil primary schools face a shortage of textbooks. Certain content from SK textbooks are translated to be added into Tamil school textbooks. Where are we gonna take the syllabus from? India? To do so, there needs to be a committee to approve a properly executed syllabus for the schools. We also need quality exercise books. It’s very difficult these days to even find books for Tamil primary school students. I’m not saying it’s impossible to build a Tamil secondary school but there’s too many aspects that need to be taken into consideration.”  – A Tamil primary school teacher from Kuala Lumpur   Thirdly, there aren’t many jobs that utilises the Tamil language: “Indians parents aren’t as supportive as the Chinese parents are when it comes to school matters. Also, students that do study in Chinese secondary school have many job opportunities. If you do learn all the subjects in Tamil language, there are not many job opportunities. As far as I know, you could be a Tamil school teacher, lecturer, newspaper editor, radio deejay, news reporter or maybe a translator if any companies need a Tamil-speaker. There’s not many jobs that fully utilises the Tamil language so we really need to think about the kids future before a Tamil secondary school is built.” – A Tamil primary school teacher from Selangor   And lastly, some Tamil parents don’t even support the language: “It’s easy to ask for a Tamil secondary school but a lot of aspects need to be checked before the idea can take off. Even if we receive the government’s support, it’s very important for the parents to support this cause too. These days, you have Indian parents sending their children to SK and SJK(C) schools because of the mindset that Tamil school teachers are lazy. When you have parents who don’t encourage their children to learn basic Tamil language, how will a Tamil secondary school receive support in the future?” – A secondary school teacher from Kedah Lim Guan Eng, Chief Minister of Penang, had actually sent three application letters to the gomen in 2013 asking for a secondary Tamil school in Penang. All three of his applications were rejected since there’s no law that provides for a secondary Tamil school.  The reason a secondary Tamil school was requested is because the population of Indians in Bagan Dalam, Penang is 24% (in 2014) and the existence of a secondary Tamil school over there would be very helpful for the Indian community. In fact, he’s not alone in this. There are quite a few groups out there who are also supporting the idea of a secondary Tamil school. The Penang Hindu Association (PHA) sent a message to PM Najib asking the gomen to build a secondary Tamil school. They realised parents are reluctant in sending their children to primary Tamil schools when there’s no secondary Tamil schools for the kids to continue their studies. They also submitted a petition with over 10,000 signatures to the gomen. In 2014, the Malaysian Islamic Party (PAS) urged the gomen to provide a secondary Tamil school for the Indian community as it’s their right as Malaysians. They went on to say that it’s not fair for the Indians to not have a school that operates under their mother tongue while the other communities do.  SJK(T) Appar. Original photo from tamilschool.org The Malaysian Indian Network of Entrepreneurs (1MINE) came up with an idea to build one Tamil residential school like MRSM or MARA. This type of school will help parents with low income as proper education and food will be provided in this school. Some like New Gen Party and a number of Indian civil society groups proposed for a private secondary Tamil school. As the gomen rejected the application for a secondary Tamil school because there were no provisions, there are provisions for a private schools. The process will be somewhat similar to Chinese independent high schools with the building, funding and also deciding on a committee to put together a curriculum. Makkal Sakti Party has also applied to the gomen to build a secondary Tamil school in Sungai Siput, Perak. These people quite fast because they already received a 10-acre land and now all they have left is the green light from the gomen.   There’s no definite answer to this as there’s quite a lot of pros and cons when it comes to building a secondary Tamil school in Malaysia. Photo from memegenerator. Not all are onboard with this idea…. Some are against this idea because there’s the worry that students may not be as efficient in Malay or English as students from secondary Malay or Chinese schools and this might potentially leave them jobless. Actually, just try searching for Chinese-speaking and English-speaking jobs in JobStreet.com. We found that there were up to 1,036 Chinese-speaking and 1,330 English-speaking jobs offered. Some of the jobs required the employee to be fluent in Malay too but we were shocked to see only SIX jobs were offered when we searched for Tamil-speaking jobs wei! Plus, the scary thing is that unemployment rate of Indians in 2015 was 4.3% compared to the average Malaysians which was 3.3%! Whereas you have some who do support the idea of a secondary Tamil school because in a way, building a secondary Tamil school will safeguard the Tamil language and give the community what it deserves.  Overall, ugais, it’s up to the gomen to decide upon establishing a secondary Tamil school. Though, if the time ever comes for a secondary Tamil school to exist in Malaysia, we hope it receives the support it needs.           Vapes and e-cigarettes are getting more popular in Malaysia, especially the type of vapes with... If you were around a few years back, you might have seen cartoons like this... Y’all remember when news broke out that Najib was involved in the 1MDB scandal back... Cilisos Media Sdn. Bhd. Copyright © 2020. All rights reserved.</t>
  </si>
  <si>
    <t>Here’s how much school teachers actually earn in Malaysia</t>
  </si>
  <si>
    <t>https://cilisos.my/are-malaysian-teachers-paid-enough-we-talked-to-6-teachers-to-find-out/</t>
  </si>
  <si>
    <t xml:space="preserve">     So it’s Teacher’s Day today!  🙂  Love them or hate them, it can’t be denied that teachers are a big part of our lives. Whether you call them cikgu, lau shi, sifu, guru, sensei, prof, doctor or by their own names, teachers play a role in shaping us for at least 11 years of our lives. Teachers inspire, educate and prepare us for adulthood, sometimes even at the cost of their own time and money. Sometimes with a lot more money than others. Source With such a big responsibility on their hands, we wonder if Malaysian teachers are PAID enough for their pains. As a columnist for the Malay Mail Online had put it, some teachers, like a lot of other careers, are criminally underpaid. This may be why not many fresh graduates are interested in teaching, according to Teach for Malaysia co-founder and TN50 ambassador Dzameer Dzulkifli. “We want to consider higher pay for teachers (to attract graduates). Pay people a higher amount for doing something good.” – Dzameer Dzulkifli on Malay Mail Online Dzameer pointed out the flaws of the current educational system, as well as his suggestions for improvement – paying teachers better in order to attract better talent is one them. But are teachers really underpaid? And do better-paid teachers produce better students? To answer those questions, we talked to 6 teachers (some of their names have been changed): But before we get to the results, have a guess! However… Source Let’s begin by talking about the starting pay. Akmal, Akmal, who teaches primary school students in rural Sabah, said that since now all teachers have to have at least a degree, the starting grade of DG41 (which is the lowest pay grade for Pegawai Perkhidmatan Pendidikan a.k.a teachers) can net you RM2,200 in basic pay… without allowances. And when we say rural, we don’t mean 30-minutes-to-the-nearest-Starbucks rural. It means that some of his students came to school on a sampan or by trekking through a jungle. So Akmal receives an additional isolation allowance for teaching at remote locations. Rural. Source There are also yearly increments that government teachers enjoy. Kannan told us that last year, teachers got a double increment, and each year teachers enjoy a pay raise of not less than RM200. Kannan had been teaching for six years, Rosie for seven and Ching Yee for ten, so their salaries are somewhat understandable. However, things aren’t as peachy for private school teachers like Laila who has been a teacher for 3 years.   However different their pay schemes are, all 6 teachers have something in common: none of them receive any overtime, even if they work more. Remember when you go to school and SPM or PMR is around the corner and teachers will sometimes hold extra classes after school hours? Yeah, that’s free. Teachers who hang around for club activities and uniformed bodies march practices? That’s free as well. Page 1 out of 12. To read the full list click here. In fact, as pointed out by the image above, a teacher has a whole slew of responsibilities other than teaching. What you get as your basic pay generally covers all of these responsibilities, and there’s no OT. Ever. As Rosie had put it, “All tasks are paid for by the basic pay. If it’s RM5,000, it’s RM5,000. We also don’t get paid extra for extra classes for SPM and PMR students. They’re free.” – Rosie told CILISOS Laila recounted that she was once assigned to 24 hours of credit per week for a semester. That’s roughly five hours of teaching each day, but her duties didn’t end there. She had to play the warden for the dorms, hold the post of the discipline teacher (the ones who carry around a cane everywhere), organize school events and a whole mess of other stuff, at no extra pay. Your guru disciplin :p Source Rosie, on the other hand, teaches 24 periods a week, or roughly 12 hours of class. She teaches History and Geography to seven different classes, four of them in Form 3 and three of them in Form 4. Teaching itself is a pretty big task, but the paperwork can be even more daunting. There’s a lot of homework marking and test grading that goes on behind the scenes, but Rosie managed it. “After school ends at 1.30, on a good day I usually spend half an hour to an hour doing those. Say that a class has a quiz tomorrow. After school I’ll spend some time photocopying the question sheets. It used to take longer as we didn’t have question banks to take the questions from before, so we had to make up the questions as well. But now it’s a bit easier.” – Rosie Asma, on the other hand, teaches students with special needs for 14 hours a week. Her students range from children with Autism Spectrum Disorders (ASD), slow learners and children with Down’s Syndrome. Some of her salary goes into buying teaching aids and decorating her classroom. Eh. What?   Actually, it’s a pretty common thing in the teaching line of work. In fact, all of the teachers we interviewed have some time or another used some of their own money for their students. Half of their total sales are to kindergarten and primary school teachers. Source Laila uses some of her pay to buy refreshments for her students during events and school trips. As she teaches primary school students, it can be a little hard to refuse their requests for candy and keropok. Rosie uses some of hers to help decorate her class and get more teaching materials. Kannan, on the other hand, goes hardcore and spends some RM100 to RM200 monthly on teaching materials and journals. He teaches Science and Tamil at an SJK (T) school in rural Kelantan, and tries his best to keep the 30 students in his school updated on current developments in science and technology. “…teaching isn’t like in the old days. We now have to keep up with globalization. We need to focus on the current issues here.” – Kannan told CILISOS Akmal spends his salary on reference books for his students, as those aren’t as readily available in the area he teaches as they are in the city. Plus, there’s no photocopy machine, so he had to spend quite a bit on exam papers, notes and homework sheets. Ching Yee’s school, on the other hand, provides the money for teaching materials and class decorations, but she sometimes buys small gifts for her performing students. To adults, meh. To kids… having a purple pen is pretty badass. Source With the kind of involvement some teachers have on their students’ studies, you’d think that it makes sense that a teacher’s salary has some kind of impact on their students’ performance… doesn’t it? Acktchuwally…   This is the question that every teacher we interviewed agreed on. When asked whether a teacher’s salary will somehow affect the progress of their students, they all replied with a variant of “No”. Akmal pointed out that when it comes to salary, there’s no way it will be ever enough, no matter how much you get paid. People will always want more, no matter what your profession is or how much you get paid. While Kannan, Rosie and Ching Yee are satisfied with their salary, Laila isn’t, for obvious reasons. Ching Yee, on the other hand, agrees that teachers are underpaid. According to Ching Yee, teaching is a lot harder today than five or six years ago. We feel ya sista. Source Then what makes the students successful? Akmal thinks that the students themselves as well as their parents are also part of the equation, not just the teacher. Or his pay. “Rural teachers like us spend a lot for our students, but in the end it’s all about the students themselves. You can pass the UPSR with some effort, but to score straight As, you’ll need the parents’ help.” – Akmal told CILISOS Rosie, on the other hand, said that as much as she didn’t mind using her own money for her students’ welfare every now and then, doing it all the time isn’t exactly ideal. “Teachers are teachers. We are the ones teaching critical and creative thinking, so we should practice what we preach. For class decorations, you can use cheap stuff and still make it look classy. For school trips, make some effort to write letters requesting discounts for entrance fees and events. For financially challenged, you can find the appropriate bodies and request help from them. A teacher’s salary, whether it’s too much or too little, should not affect your students in any way.” Ching Yee thinks it depends on the teacher, not the teacher’s pay: “It depends on the teacher, whether they have the heart to teach or not.”   Source Throughout the interviews, only two out of six of the teachers had said something about not being paid enough. The other four are somewhat satisfied with what they are earning, with Kannan describing what he received as ‘adequate‘. Rosie, although earning upwards of RM5k a month, said that after subtracting her commitments, the remainder is enough for her to live comfortably. Laila is understandably dissatisfied with her pay after three years of teaching, but she claimed that she can live without overtime payments since if she worked smart during teaching hours, there would be no need to work extra. Even though she is overworked and underpaid, her passion for teaching is real. “I love my job. I love my students. Why else would I stay with these work conditions?” -Laila told CILISOS And although Ching Yee did say that Malaysian teachers in general are underpaid, it’s only because the burden of work had increased. During the last four or five years, she recounted that teachers are now working full days, not just during school hours like before. However, when asked whether she liked being a teacher, she replied “Of course!” without hesitation. Asma didn’t really speak much during the interview, and she replied with simple one-word answers and short phrases to the interview questions. But she opened up when talking about her students with special needs, and we can hear the enthusiasm in her voice. She may not be paid much in cash, but it seemed that she found something even better in her work. So the answer to the question of whether Malaysian teachers are being paid enough should be pretty obvious by now. For teachers who “have the heart to teach“, it doesn’t really matter. Selamat Hari Guru to all our cikgus in Malaysia!!             Vapes and e-cigarettes are getting more popular in Malaysia, especially the type of vapes with... If you were around a few years back, you might have seen cartoons like this... Y’all remember when news broke out that Najib was involved in the 1MDB scandal back... Cilisos Media Sdn. Bhd. Copyright © 2020. All rights reserved.</t>
  </si>
  <si>
    <t>Sekolah aliran Inggeris perlu diwujudkan semula - Abdul ...</t>
  </si>
  <si>
    <t>A Tamil school with a Chinese name has only one Standard 1 student and it’s 
a Malay boy?!</t>
  </si>
  <si>
    <t>https://cilisos.my/a-tamil-school-with-a-chinese-name-has-only-one-standard-1-student-and-its-a-malay-boy/</t>
  </si>
  <si>
    <t xml:space="preserve">     The new year has come and gone, and there’s plenty to look forward to, including the start of the academic year… which means the return of traffic jams because kids are back in school 😥 . But school days are a sacred time, little ones full of hope and cheer heading back to school to get some knowledge and have a good time with their friends.  But you might have a slightly different experience if you were 7 year old Muhammad Hariz Asyraf, because he is THE ONLY year one student enrolling in SRJK(T) Ladang Ban Heng in Pagoh (Johor) this year!! That’s right, he’s enrolling in a Tamil school with a Chinese name. Ok fine the school is just named after the area it’s built, but so kesian right the boy? All alone. Muhammad Hariz Asyraf on his first day of school. Photo from Facebook user Sjkt Ldg Ban Heng But how come this school only got 1 new student? To get a clearer picture of what it’s like there, and satisfy our curiosity on some things, we got in touch with Mr. Aravin, who is one of the school’s guru penolong kanan.   Photo from Facebook user Sjkt Ldg Ban Heng There’s no need to worry for Muhammad Hariz Asyraf, because the little boy will have his headmaster, 11 teachers and 10 other students to keep him company in school, including his elder sister and brother. You could even say he can mature faster, as he’ll be hanging out with much older peers, and he can finally learn Tamil to find out if his siblings are talking bad stuff about him (Plus he’ll never need to experience traffic jams). “My husband and I want our children to pick up a new language and are proud they can speak Tamil.” – Norilam Abd Azizi, Hariz Asyraf’s mom, quoted from The Star Online If, like us, you tried to find the school on google maps, the situation of the school starts to become very clear. Take a look: Screenshot from google maps No, this isn’t some secret school for kids with super powers. It’s almost literally in the middle of nowhere, as this is the only result google maps will give for “Ladang Ban Heng”. There wasn’t even any results if you try to search  with the school’s name. So it came as a surprise when we managed to find the school’s website (YEA, THEY HAVE A WEBSITE), but their location map points to the same location (though what they do have is a funky tune playing on it 24/7). According the site, the school only has one classroom. Even the office and the library has to be located in there in the same classroom. We also found a Facebook profile with the name of the school. It has a bunch of photos of the first day of school posted up on it, try and see if you can spot Hariz Asyraf. Photo from Facebook user Sjkt Ldg Ban Heng As Mr. Aravin recalls, the school always had around 11- 12 students since 2008. For a few years before that, they used to have more, but that was still only around 20. While 2 students live near the school, most students live around 5 to 11 kilometers away. As for other schooling options, the nearest primary school is about 5 km away, but it’s a Chinese school called SRJK(C) Renchong. The even more amazing thing is that the school teachers aren’t even living nearby. Most of them either stay near the Johor border and in Melaka. And because there isn’t any option for lodging or hostels nearby, they have to commute ACROSS THE STATES daily to school. “Some teachers are from Tangkak and Bukit Gambir, they have to drive here and back everyday. That’s about 50km one way.” – Mr. Aravin, in an interview with CILISOS. To sum it up, its a small kampung school in the palm oil estates for kids that live scattered-ly nearby. If only it were a school for oil palms kids that don’t mind learning Tamil, surely it would be a very impressive school.   SJK(T) Ladang Ban Heng isn’t unique in its situation. In fact, there have been many news reports lately about single student enrollments in rural primary schools, and even an entire school that has only one student. And it’s not a problem specific to one type of primary school, even this Chinese school in Penang was trying to attract new pupils by giving students RM 500 incentive. RM500?! TIME TO GO BACK TO SCHOOL. Photo from CNN.com The Ministry of Education (MoE) classifies schools with less than 150 students as “under-enrolled” or “Sekolah Kurang Murid (SKM)“. According to the Malaysian Education Blueprint 2013-2025, up to 34% of primary schools are under-enrolled!! The MoE also considers these schools in same category as schools for special needs, indigenous and gifted children, as they risks falling behind unless given special attention.  The MoE knows that SKMs are hard to access because there are deep in rural areas, and people in those community might not be able to afford keeping their children in school. As with what Mr. Aravin told us, most of the parents of SJK(T) Ladang Ban Heng students are either estate workers or factory workers. Oil palm estate workers. Photo from Borneo Post Online. But before we jump to any conclusions, consider that the Annual report 2015: Malaysian Education Blueprint reported 98% rate of enrollment in primary schools in 2015, and yet, SKMs account for only 7% of the total primary school enrollment. So it not like parents aren’t sending kids to school, but rather, a large population of the kids are being concentrated in towns and cities. Because rather than live in some ulu palm tree estate or orchard, young parents and young people in general tend to seek opportunities in cities, to make a better life for themselves and their family. We have enough children. Sorry for making you think we needed more kids. Even though the cost per student in under-enrolled schools is 7 times higher, the MoE doesn’t just close down schools willy nilly. The MoE investigates each school on a case-by-case basis, giving the community that depend on the school several options: As for future plans of SJK(T) Ladang Ban Heng, Mr. Aravin says that there were some discussion about merging with another school nearby last year, but so far there’s no progression past that yet.   Can anyone else besides Xiao Ling tell me the answer this time. Photo from ecns.cn Mr. Aravin says the two biggest challenge of the school is that they lack candidates for joining inter-school competitions, and that it takes some effort when it comes to teaching Tamil to students with no Tamil background. The available infrastructure of the school doesn’t surface as a main problem, but the quality of education and exposure the students are receiving are a bigger concern, at least to Mr. Aravin. “Its quite difficult to teach Tamil to the Malay kids, you need to teach the word in Bahasa then translate it to Tamil.” – Mr. Aravin, in an interview with CILISOS. Aside from wanting to make SKMs more cost efficient, the MoE is also looking for ways to help students in SKMs perform better. Learning from top-performing SKMs, the MoE is rolling out a School Improvement Toolkit to provide training for other SKMs to improve. Figure from Malaysia Education Blueprint 2013 – 2025. Relocation or merging the schools has its own challenges as well. It might take a long time because they have to go through the process of acquiring land and constructing new facilities. Plus, all that would require funds, funds they might not have. Nonetheless, it’s good to know that our primary school kids are being taken care of. In fact it’s pretty cool to see the SKMs like SJK(T) Ladang Ban Heng are creating such a great opportunity for different races to learn about one another, and even learning each other’s language.  “We are a close-knit community at the oil palm estate and have no problems mixing with all races.” – Norilam Abd Azizi, Hariz Asyraf’s mom, quoted from The Star Online           Vapes and e-cigarettes are getting more popular in Malaysia, especially the type of vapes with... If you were around a few years back, you might have seen cartoons like this... Y’all remember when news broke out that Najib was involved in the 1MDB scandal back... Cilisos Media Sdn. Bhd. Copyright © 2020. All rights reserved.</t>
  </si>
  <si>
    <t>SJKT kurang murid dipindahkan ke kawasan berkeperluan tinggi</t>
  </si>
  <si>
    <t>https://www.astroawani.com/berita-malaysia/sjkt-kurang-murid-dipindahkan-ke-kawasan-berkeperluan-tinggi-154116</t>
  </si>
  <si>
    <t>Pelajar sekolah vernakular wajib kuasai Bahasa Malaysia - Sultan Nazrin</t>
  </si>
  <si>
    <t>https://www.astroawani.com/berita-malaysia/pelajar-sekolah-vernakular-wajib-kuasai-bahasa-malaysia-sultan-nazrin-158672</t>
  </si>
  <si>
    <t>Health Ministry to find ways to increase organ donors in ...</t>
  </si>
  <si>
    <t>Borneo Post Online</t>
  </si>
  <si>
    <t>https://www.theborneopost.com/2017/12/07/health-ministry-to-find-ways-to-increase-organ-donors-in-malaysia/</t>
  </si>
  <si>
    <t xml:space="preserve">ADVERTISEMENT Datuk Seri Dr S Subramaniam PUTRAJAYA: The Health Ministry is looking into ways to increase the number of organ donors to use harvested organs in a wider scale, particularly for kidney transplant. ADVERTISEMENT Minister, Datuk Seri Dr S Subramaniam said this was because hospitals were not getting sufficient organs suitable for transplant to increase the number of people who could benefit. He said most on the organ transplant waiting list were in need of kidneys but only a fraction had pledged to donate in the country. “Unfortunately, we are not getting enough suitable organs for transplant. We need to increase so those who are waiting can benefit from this. “This is something we are trying to improve,” he told reporters when met after a cheque presentation to 33 Sekolah Jenis Kebangsaan Tamil (SJKT) to build 50 pre-school classrooms with an allocation of RM10 million, which was announced in Budget 2017. Dr Subramaniam was responding to a claim that doctors in Malaysia played the role of ‘middleman’ in arranging for organ transplants for their patients from their counterparts overseas, which was against the Human Tissues Act 1974. While not denying the claim, he however, stressed that such an act was illegal and not something which was supported by the ministry. ADVERTISEMENT “It is something we will advise them not to do because there can be a lot of complications which can arise from this. Every country has its own regulation on organ transplants and they (countries) want to protect their citizens so that they are not exploited by people, especially on organ sales racket. “Those who are doing it should avoid it. As far as our legal system goes, Malaysia does not support that,” said the minister, adding that todate, most transplants in the country involved living donors of organs such as kidneys, from the families of patients. To a question, Dr Subramaniam  said the organ donations were ultimately still dependent on the approval of family members despite the pledges made by the donors while they were still alive.  “The ministry is still honouring the wishes of the family. But we are also studying on a mechanism how to strengthen our system so that we can overcome this problem,” he added. — Bernama   </t>
  </si>
  <si>
    <t>Schools with low enrolment of students to be merged into one</t>
  </si>
  <si>
    <t>https://www.nst.com.my/news/government-public-policy/2017/07/262570/schools-low-enrolment-students-be-merged-one</t>
  </si>
  <si>
    <t xml:space="preserve"> Education Minister Datuk Seri Mahdzir Khalid said the ministry had performed its pilot study by combining three schools that were under-enrolled, or Sekolah Kurang Murid (SKM) in Kuala Lumpur. He said SK Jalan Pasar, SK Jalan Pasar 2 along with SK (L) Jalan Pasar for boys had been integrated into one school where the number of pupils registered were less than 150 for each school. Speaking in the Dewan Rakyat today, Mahdzir said pupils in Year 2 and 3, and Year 4 and 5 would be combined in a class. Year 1 and 6, he said, will be grouped differently. “Based on the pilot study, it is possible to form combined schools for Sibuti area which has 27 under-enrolment schools,” he said in responding to Ahmad Lai Bujang (BN-Sibuti). Ahmad had asked the ministry on whether it had initiated a study on the need of consolidation of under-enrolled schools in Sarawak. In a research by the ministry in 2016, there were 2,996 SKMs nationwide. From the total, 2,058 were Sekolah Kebangsaan (SK), 578 national-type Chinese schools (SJKC) and 360 national-type Tamil schools (SKJT). There were 132 under-enrolled schools with less than 20 students and 44 schools with under 10 pupils. </t>
  </si>
  <si>
    <t>Video jejaka kacak Melayu fasih bertutur bahasa Tamil viral</t>
  </si>
  <si>
    <t>https://www.astroawani.com/berita-hiburan/video-jejaka-kacak-melayu-fasih-bertutur-bahasa-tamil-viral-152375</t>
  </si>
  <si>
    <t>Press Digest - The SPM Chinese Language paper is too tough</t>
  </si>
  <si>
    <t>https://www.thesundaily.my/archive/2137741-YTARCH423123</t>
  </si>
  <si>
    <t>PETALING JAYA: Education Minister Datuk Seri Mahdzir Khalid agreed that the Sijil Pelajaran Malaysia (SPM) Chinese Language paper is tough.
According to a report in Sin Chew Daily today, the minister attributed the relative lower percentage of candidates obtaining distinctions (A+, A and A-) over the years to the high marks set for distinctions and the questions being overly tough.
He said the ministry will direct its officers to take note of the low percentage of SPM Chinese Language "A" scorers as well as the national-type Chinese primary school pupils' relative poorer performance in Ujian Pencapaian Sekolah Rendah (UPSR) and review the matter.
Malaysian Chinese Language Council president Datuk Eddie Heng Hong Chai told the daily that Mahdzir had promised to direct the officers concerned to take note of the matter and to submit the relevant information to the deputy education director-general for discussion.
Addressing matters raised by council members who called on him recently, the minister also said he was taking the issues seriously and would find a solution.
The council members showed Mahdzir the statistics of Chinese Language "A" scorers for the past seven years and compared them with the number of "A" scorers for the Tamil Language paper over the same period, Heng said adding that the minister had, on principle, agreed to a meeting between the council and the Examinations Board to discuss the matter.
Heng pointed out that between 2010 and 2015, the percentage of Tamil Language "A" scorers had increased from 21.9% to 31.5% whereas the percentage of "A" scorers for Chinese Language paper had dropped from 13.2% to 12.4%.
"If one looks at the 2015 SPM results, the percentage of "A" scores for other subjects such as Bahasa Malaysia (24.1%), English (14.3%) and Arabic Language (26.6%) were all higher than that for Chinese Language," said Heng.
He said the council was worried that SPM students might avoid taking Chinese Language because of the difficulty in scoring high marks in the subject. 46050 Petaling Jaya, Selangor, Malaysia Tel: +603-7784 6688 Fax: +603-7785 2624 / +603-7785 2625</t>
  </si>
  <si>
    <t>Thanabalan anak Malaysia - ibu</t>
  </si>
  <si>
    <t>https://www.astroawani.com/berita-sukan/thanabalan-anak-malaysia-ibu-153769</t>
  </si>
  <si>
    <t>Peluang cerah setiap pelakon</t>
  </si>
  <si>
    <t>https://www.hmetro.com.my/rap/2017/09/266144/peluang-cerah-setiap-pelakon</t>
  </si>
  <si>
    <t xml:space="preserve"> Beberapa jam saja lagi, khalayak seni bakal mengetahui siapakah yang bakal membawa pulang trofi Festival Filem Malaysia ke-29 (FFM29). Bakal berlangsung di Dewan Merdeka, Pusat Dagangan Dunia Putra (PWTC), antara yang dinanti-nantikan malam ini, pastinya kategori utama seperti Filem Terbaik, Pengarah Terbaik, Pelakon Lelaki Terbaik dan Pelakon Wanita Terbaik. Letak tepi dulu soal Filem Terbaik dan Pengarah Terbaik FFM29 sebab BLING! hari ini cuba melihat sisi beberapa pelakon yang disifatkan mempunyai peluang cerah tersendiri untuk merangkul anugerah Pelakon Terbaik FFM29. Peluang itu dilihat kerana mereka berjaya membuktikan kelebihan bakat dimiliki melalui karya masing-masing. Malah ada antara mereka sudah buktikan dalam beberapa festival dan majlis anugerah filem lain, sebelum ini. Seorang daripada mereka ialah Sangeeta Krishnasamy. Pelakon berketurunan India ini sangat menyerlah sebagai Cikgu Cheryl dalam filem Adiwiraku yang ditayangkan awal tahun ini. “Jujurnya saya tidak tahu bagaimana kedudukan saya dan dicalonkan dalam kategori apa. Sebabnya pengumuman calon Top 5 hanya dilakukan pada malam FFM29 nanti. “Jika benar saya dicalonkan, saya dedikasikan buat pelajar Sekolah Menengah Pinang Tunggal yang berjaya memberi impak kepada penonton pada filem lalu,” katanya merendah diri.    Enggan meletakkan sebarang harapan tinggi, pelakon jelita itu hanya bersyukur kerana kehadirannya dalam industri filem Melayu diterima ramai. Pelakon jelita yang cukup popular dalam kalangan peminat industri hiburan Tamil di Malaysia tetap teruja sebab dapat berada di situ bagi pihak kru produksi Adiwiraku. Katanya, filem itu memberi impak positif kepada guru dan pelajar sekolah. Komentar positif daripada penonton yang sudah menonton adalah anugerah terindah buatnya. Jika filem itu berjaya mencapai sesuatu pada FFM29, ia akan memotivasikan lebih ramai pengkarya untuk hasilkan lebih banyak filem seperti itu. “Sehingga ke hari ini, masih rasa macam mimpi tapi saya rasa sangat bertuah ditambah pula dedikasi kru produksi yang jujur menjadikan perjalanan filem ini lebih indah. “Saya inginkan watak saya itu diingati sebagaimana kita semua menghargai guru kita, itu saja,” katanya. Dalam pada itu, Zahiril Adzim yang cemerlang dalam filem Pekak, turut dilihat antara pelakon yang mempunyai peluang untuk menang trofi Pelakon Lelaki Terbaik FFM29. Apatah lagi melalui Pekak, dia sudah membuktikannya di International Motivational Film Festival - Bridge of Arts 2016 (IMF) di Rusia untuk kategori Pelakon Lelaki Terbaik, awal tahun ini.                      </t>
  </si>
  <si>
    <t>March 11 registration for Year One pupils at Tamil schools for 2018 sessions</t>
  </si>
  <si>
    <t>https://www.astroawani.com/berita-malaysia/march-11-registration-year-one-pupils-tamil-schools-2018-sessions-133345</t>
  </si>
  <si>
    <t>College offers online portal to guide students taking major exams</t>
  </si>
  <si>
    <t>https://www.nst.com.my/news/nation/2017/09/278979/college-offers-online-portal-guide-students-taking-major-exams</t>
  </si>
  <si>
    <t xml:space="preserve">         Khair applauded the initiative by BAC saying that technology was crucial in education development in the country. “Everyone must be given access to quality education such as by maximising the use of technology according to the Malaysian Education Blueprint 2013-2015. With the academic tracking system, students are able to perform academically at their own pace without pressure. " He also said the portal would be able to assist students for their additional revision as it could be accessed for free and available anywhere that has internet access. For more information on the portal, public can check out the website, freeschool.my</t>
  </si>
  <si>
    <t>Isu HSA: Kementerian akan hantar surat kepada Singapura - Dr Subramaniam</t>
  </si>
  <si>
    <t>https://www.astroawani.com/berita-malaysia/isu-hsa-kementerian-akan-hantar-surat-kepada-singapura-dr-subramaniam-154100</t>
  </si>
  <si>
    <t>15,000 dijangka hadir Rumah Terbuka Malaysia Deepavali 2017</t>
  </si>
  <si>
    <t>https://www.bharian.com.my/berita/nasional/2017/11/349182/15000-dijangka-hadir-rumah-terbuka-malaysia-deepavali-2017</t>
  </si>
  <si>
    <t xml:space="preserve"> IPOH: Kira-kira 15,000 orang dijangka hadir memeriahkan sambutan Majlis Rumah Terbuka Malaysia (MRTM) Deepavali 2017 yang diadakan di Ladang Infoternak Sungai Siput, dekat sini esok. Pegawai Perhubungan Awam 1 Kementerian Pelancongan dan Kebudayaan, Ahmad Zaharuddin Salim, berkata pelbagai acara menarik diadakan sepanjang majlis rumah terbuka itu bermula dari pagi sehingga ke acara kemuncak pada sebelah malamnya. "Selain persembahan kebudayaan, turut diadakan ialah pertandingan karaoke, konsert rakyat, Perak Idol, pameran dan demonstrasi oleh pelbagai agensi kerajaan serta hidangan makanan tradisional untuk pengunjung," katanya ketika dihubungi di sini, hari ini.  Ahmad Zaharuddin berkata, majlis berkenaan akan diserikan dengan kehadiran Timbalan Perdana Menteri, Datuk Seri Dr Ahmad Zahid Hamidi, yang turut merasmikannya pada acara kemuncak bermula jam 9 malam. Katanya, antara kenamaan yang dijangka hadir termasuk Menteri Besar Perak, Datuk Seri Dr Zambry Abd Kadir; Menteri Pelancongan dan Kebudayaan, Datuk Seri Nazri Aziz; Menteri Pengangkutan, Datuk Seri Liow Tiong Lai serta Menteri Kesihatan, Datuk Seri Dr S Subramaniam. Sehubungan itu, Ahmad Zaharuddin menjemput orang ramai untuk hadir bersama keluarga dan kenalan masing-masing pada majlis anjuran Kementerian Kebudayaan dan Pelancongan berkenaan.</t>
  </si>
  <si>
    <t>Ramai rakyat Malaysia tidak makan sayuran, buah-buahan mencukupi</t>
  </si>
  <si>
    <t>https://www.astroawani.com/berita-malaysia/ramai-rakyat-malaysia-tidak-makan-sayuran-buah-buahan-mencukupi-161305</t>
  </si>
  <si>
    <t>Pelan Tindakan Masyarakat India bukan omongan kosong - PM Najib</t>
  </si>
  <si>
    <t>https://www.astroawani.com/berita-malaysia/pelan-tindakan-masyarakat-india-bukan-omongan-kosong-pm-najib-149010</t>
  </si>
  <si>
    <t>Habuan seks: Guru dipecat jika terbukti salah</t>
  </si>
  <si>
    <t>https://www.hmetro.com.my/mutakhir/2017/11/279385/habuan-seks-guru-dipecat-jika-terbukti-salah</t>
  </si>
  <si>
    <t xml:space="preserve">  Timbalan Menteri Pendidikan I Datuk P Kamalanathan berkata, pihaknya menjalankan siasatan dan pada masa sama memberi ruang kepada polis melakukan perkara sama. Menurutnya, pihaknya yakin keluarga pelajar ada membuat laporan polis dan tidak mahu mengganggu siasatan. "Kami di peringkat kementerian berpendapat ini satu perbuatan serius dan kelakuan seorang pemburu seks. "Dia bukan saja tidak layak mendidik malah mengkhianati kepercayaan diberikan ibu bapa untuk mendidik anak mereka. "Sekiranya terbukti kejadian itu berlaku, lelaki berkenaan akan dipecat dan dilarang memasuki mana-mana sekolah," katanya pada sidang media selepas merasmikan Simposium Hal Elwal Murid Peringkat Kebangsaan Kementerian Pendidikan Malaysia 2017 di Pejabat Pendidikan Johor, hari ini. Beliau berkata demikian ketika diminta mengulas penyebaran klip audio perbualan lelaki berusia 56 tahun itu dengan seorang wanita berdurasi 8:49 saat yang dilaporkan satu portal berita. Portal berkenaan mendakwa, dalam audio itu, lelaki yang juga guru sebuah Sekolah Jenis Kebangsaan Tamil (SJKT) di ibu kota itu mendakwa sering mendapatkan pekerjaan kepada lepasan pelajar menengah yang sanggup melakukan hubungan seks dengannya. Selain itu, lelaki berkenaan memberitahu sudah meniduri empat pelajar sekolah menengah yang bakal menduduki peperiksaan Sijil Pelajaran Malaysia (SPM) tidak lama lagi. Lelaki berkenaan dengan bangga berkata, sering membantu bekas pelajar mendapat pekerjaan kerana mempunyai ramai kenalan. "Tolong bagi tahu masa dan tempat pertemuan, tempoh yang sanggup diluangkan. "Jika tidak berminat, sila bagi tahu kerana masih ramai yang menunggu giliran," kata lelaki itu dalam klip audio ketika berbincang dengan ibu kepada seorang pelajar sekolah. Difahamkan lelaki berkenaan sudah meletak semua jawatan dalam sebuah parti politik dan satu laporan polis dibuat di Balai Polis Sentul, Kuala Lumpur. #kw guru minta habuan seks, tindakan kementerian #loc 1.492659, 103.7413591</t>
  </si>
  <si>
    <t>Stella Maris School Crowned District Champions 2017</t>
  </si>
  <si>
    <t>http://www.heraldmalaysia.com/news/stella-maris-school-crowned-district-champions-2017/39949/12</t>
  </si>
  <si>
    <t xml:space="preserve"> By Carolyn Phan
The table tennis team of Sekolah Rendah Stella Maris, Ampang achieved historic success when they were crowned the Gombak District Table Tennis Champions for the 4th consecutive year.
Comprising 20 pupils, the team won 37 medals – 13 Gold, 9 Silver and 15 Bronze. This achievement is the result of daily commitment and time invested by the pupils during lunch breaks, and coaching after school hours and during the weekends.
Stella Maris School has made available table tennis tables, bats and balls as encouragement for pupils to learn and play the game.  St. Joseph of Cupertino 1 Timothy 6:13-16 Psalms 100:1-5 Luke 8:4-15 Lord, help us to be receptive to the graces You give us</t>
  </si>
  <si>
    <t>PM Malaysia Ingin Bahasa Melayu Jadi Bahasa Resmi Asean Pada Tahun 2050</t>
  </si>
  <si>
    <t>WowKeren.com</t>
  </si>
  <si>
    <t>https://www.wowkeren.com/berita/tampil/00171731.html</t>
  </si>
  <si>
    <t>WowKeren - Perdana Menteri Malaysia Najib Razak baru-baru ini mengungkap keinginannya agar Bahasa Melayu menjadi bahasa resmi negara-negara ASEAN pada 20150. Ia beranggapan jika Bahasa Melayu telah digunakan oleh sejumlah negara-negara di Asia Tenggara dan dinilai bisa menyatukan masyarakat. "Seiring kita bergerak menuju 2050, saya ingin melihat Bahasa Melayu menjadi bahasa utama dan resmi ASEAN, serta lingua franca (bahasa umum) teratas di tingkat global," ujarnya. "Sebagai negara multirasial, Bahasa Melayu digunakan untuk menyatukan masyarakat, memastikan bahwa ada kedamaian dan harmoni."        ASEAN sendiri diketahui lebih banyak menggunakan Bahasa Inggris. Meski begitu ada 10 bahasa lain yang digunakan oleh negara-negara anggota diantaranya Burma, Filipina, Indonesia, Khmer, Laos, Mandarin, Tamil, Thailand, dan Vietnam. Sedangkan Bahasa Melayu sendiri digunakan di empat negara, Malaysia, Indonesia, Singapura dan Brunei. Bahasa Indonesia dan Malaysia berasal dari Melayu Tradisional dengan beberapa perbedaan. Di Indonesia dipengaruhi Bahasa Jawa, Belanda dan Portugis. Sedangkan di Malaysia dipengaruhi Bahasa Inggris.  You can share this post!</t>
  </si>
  <si>
    <t>Kerajaan prihatin terhadap masyarakat India</t>
  </si>
  <si>
    <t>https://www.bharian.com.my/berita/nasional/2017/10/341733/kerajaan-prihatin-terhadap-masyarakat-india</t>
  </si>
  <si>
    <t xml:space="preserve"> KUALA LUMPUR: Kemajuan masyarakat keturunan India dalam pendidikan dan sosioekonomi hasil keprihatinan Kerajaan Persekutuan, kata Datuk Seri Dr Ahmad Zahid Hamidi. Timbalan Perdana Menteri berkata, usaha dilakukan kerajaan sejak 2009, di bawah pimpinan Perdana Menteri, Datuk Seri Najib Razak yang sentiasa mendengar suara dan masalah dihadapi golongan terbabit. Katanya, ia akan dapat memastikan perubahan positif daripada aspek pendidikan dan mobiliti sosial selain memperkuatkan sosioekonomi individu, institusi keluarga, dan pelbagai kumpulan etnik di negara ini.              Fakta nombor Peruntukan Penyelenggaraan Khas SJKT Kerajaan Tahun 2017 Perak - 49 SJKT ( RM6.93 juta) Selangor - 31 SJKT (RM6.11 juta) Johor - 18 SJKT (RM2.5 juta) Melaka - 8 SJKT (RM1.25 juta) Pahang - 11 SJKT (RM1.75 juta) Kedah - 12 SJKT (RM2.16 juta) Negeri Sembilan - 14 SJKT (RM1.7juta) Wilayah Persekutuan - 6 SJKT (RM1.01 juta) Pulau Pinang - 6 SJKT (RM1.14 juta) Kelantan - 1 SJKT (RM150,000) Perlis - 1 SJKT (RM300,000)</t>
  </si>
  <si>
    <t>Peruntukan besar SJKT bukti komitmen kerajaan</t>
  </si>
  <si>
    <t>https://www.bharian.com.my/berita/nasional/2017/12/361968/peruntukan-besar-sjkt-bukti-komitmen-kerajaan</t>
  </si>
  <si>
    <t xml:space="preserve"> TEMERLOH: Peruntukan besar bagi membina, naik taraf dan menyelenggara Sekolah Jenis Kebangsaan Tamil (SJKT) di seluruh negara adalah bukti keprihatinan kerajaan dan Perdana Menteri, Datuk Seri Najib Razak, ke atas masyarakat India. Menteri Pendidikan, Datuk Seri Mahdzir Khalid, berkata pada tahun ini sahaja kerajaan memperuntukkan RM50 juta bagi kerja penyelenggaraan dan naik taraf 157 SJKT manakala RM10 juta untuk pembinaan 50 bilik baharu prasekolah aliran berkenaan. "Kerajaan menerusi kepemimpinan Perdana Menteri sentiasa prihatin dengan pendidikan masyarakat India yang terbukti menerusi peruntukan besar disalurkan untuk membaik pulih 524 SJKT di seluruh negara. "Kerja-kerja membaik pulih dan menaik taraf sekolah SJKT lama dimulakan sejak tahun 2009 tetapi untuk tahun 2015 dan 2016 sahaja kementerian memperuntukkan sebanyak RM66.5 juta membabitkan 300 sekolah," katanya. Beliau berkata demikian pada sidang media selepas majlis penyerahan bangunan baharu SJKT Ladang Lanchang, dekat sini, daripada Bergamo Design (M) Sdn Bhd kepada Kementerian Pendidikan dekat sini, hari ini. Yang turut hadir, Timbalan Menteri Pendidikan 1, Datuk P Kamalanathan, dan Pengerusi Jawatankuasa Pelancongan dan Kebudayaan, Datuk Seri Mohd Sharkar Shamsuddin, yang juga Ahli Dewan Undangan (ADUN) Lanchang. Mahdzir juga berkata, Kementerian Pendidikan mengambil maklum saranan supaya kepentingan Perlembagaan Persekutuan sebagai tunjang negara perlu dimulakan dari prasekolah susulan titah Sultan Selangor, Sultan Sharafuddin Idris Shah, yang mahu masyarakat memahami Perlembagaan Persekutuan dan sejarah. Sementara itu, Kamalanathan berkata, komitmen Perdana Menteri terutama dalam memudahkan proses kelulusan peruntukan melancarkan usaha pihaknya dalam membina, naik taraf dan penyelenggaraan SJKT. "Kami ada bertemu Perdana Menteri dan menyatakan RM88 juta diperuntukkan bagi (pembinaan dan naik taraf) 39 SJKT adalah tidak mencukupi dan memohon sejumlah RM216 juta. "Beliau lantas merujuk kepada Datuk Seri S Subramaniam (Menteri Kesihatan dan Presiden MIC) dan menyatakan kita harus menyiapkannya kerana ia komitmen kerajaan membantu masyarakat India," katanya.</t>
  </si>
  <si>
    <t>Pelan Induk Masyarakat India hak masyarakat India - Dr Subramaniam</t>
  </si>
  <si>
    <t>https://www.astroawani.com/berita-malaysia/pelan-induk-masyarakat-india-hak-masyarakat-india-dr-subramaniam-162707</t>
  </si>
  <si>
    <t>Galak murid teroka ilmu perubatan</t>
  </si>
  <si>
    <t>https://www.hmetro.com.my/nuansa/2017/12/296721/galak-murid-teroka-ilmu-perubatan</t>
  </si>
  <si>
    <t xml:space="preserve"> Program UPM Young Doctors’ Day (YDD 2017) anjuran Jabatan Patologi, Fakulti Perubatan dan Sains Kesihatan (FPSK), Universiti Putra Malaysia (UPM) menggalakkan pelajar meminati dunia perubatan seawal sekolah rendah. Program siri ketiga yang bertemakan pendidikan kesihatan itu mendapat sambutan menggalakkan dengan penyertaan 100 pelajar dari Sekolah Kebangsaan Serdang, Sekolah Kebangsaan Sri Serdang, Sekolah Jenis Kebangsaan (Tamil) F E Serdang dan Sekolah Kebangsaan Cyberjaya. Pengarah program, Dr Masriana Hassan berkata, berbeza daripada program sebelumnya, UPM YDD 2017 mempunyai pelbagai modul kesihatan yang menarik iaitu Young and Health. Katanya, peserta didedahkan kepada cara hidup sihat dan berkaitan penyakit yang disebabkan pemakanan, cara mencuci tangan yang betul, tabiat merokok dan mempelajari berkenaan sel darah serta penyakit berkaitan darah.              </t>
  </si>
  <si>
    <t>Penang's SJK (T) Ramakrishna's new block is finally complete</t>
  </si>
  <si>
    <t>https://www.nst.com.my/news/nation/2017/06/249550/penangs-sjk-t-ramakrishnas-new-block-finally-complete</t>
  </si>
  <si>
    <t xml:space="preserve">GEORGE TOWN: Students of SJK (T) Ramakrishna will soon enjoy their lessons in well-built classrooms and a science laboratory with the completion of a brand new building. After several hurdles along the way and a two-year delay, the new RM4.7 million block addition to the school is finally complete and has been awarded its Certificate of Completion and Compliance (CCC). "About 260 students will benefit from this brand new building, (with its) conducive 12 classrooms and also a science laboratory. It is a well-built building with proper facilities for learning. "The Education Ministry will soon issue the Certificate of Practical Completion (CPC) and the students will be able to learn in the new classrooms," Deputy Education Minister Datuk P Kamalanathan said after launching the building at the school at Jalan Masjid Negeri here today. Works on the building began back in 2015, with construction completed just late last year. It took five months to get the necessary approvals from the local government and authorities, before the CCC was obtained. Kamalanathan said that from 2013 to 2016, the federal government had allocated RM28.38 million for the upgrading of Tamil-medium schools in the state. RM300,000 was also handed to SJK (T) Ramakrishna's management for maintenance of the new building. </t>
  </si>
  <si>
    <t>9 sekolah di Segamat ditutup</t>
  </si>
  <si>
    <t>https://www.bharian.com.my/berita/nasional/2017/01/239098/9-sekolah-di-segamat-ditutup</t>
  </si>
  <si>
    <t xml:space="preserve">   JOHOR BAHRU: Sembilan sekolah di daerah Segamat ditutup hari ini berikutan banjir. Pengarah Pendidikan negeri, Shaharudin Sharif, berkata sekolah yang ditutup ialah Sekolah Kebangsaan (SK) Kampung Tengah, SK Segamat Kechil, Sekolah Jenis Kebangsaan Cina (SKJC) Centrel Site, SKJC Ladang Voules dan SK Melayu Raya. "Turut ditutup ialah Sekolah Jenis Kebangsaan Tamil (SJKT) Ladang Gomali, SJKT Ladang Segamat, SJKT Sungai Muar dan SK Sawah Baru. "Keputusan menutup operasi sekolah dibuat bagi memastikan keselamatan murid dan kakitangan," katanya ketika dihubungi di sini, hari ini. Beliau berkata, penutupan sembilan sekolah itu membabitkan 846 murid dan akan beroperasi semula apabila keadaan disahkan selamat. Dalam pada itu, katanya, dua sekolah di Kluang iaitu SK Seri Sedohok dan SK Pengkalan Tereh terputus hubungan tetapi masih beroperasi kerana sekolah tidak dinaiki air.</t>
  </si>
  <si>
    <t>KL2017: Kemarau emas bola jaring 16 tahun berakhir</t>
  </si>
  <si>
    <t>https://www.astroawani.com/berita-sukan/kl2017-kemarau-emas-bola-jaring-16-tahun-berakhir-152938</t>
  </si>
  <si>
    <t>The Magic of DLP</t>
  </si>
  <si>
    <t>https://www.astroawani.com/berita-malaysia/magic-dlp-164137</t>
  </si>
  <si>
    <t>8 March: How Samy Vellu met his Waterloo on his birthday</t>
  </si>
  <si>
    <t>https://aliran.com/thinking-allowed-online/2017-ta-online/8-march-samy-vellu-met-waterloo-birthday/</t>
  </si>
  <si>
    <t>Today, 8 March 2017, is the 81st birthday of former MIC president Samy Vellu. Benedict Lopez recalls how the outspoken politician met his downfall in one of the country’s biggest electoral shocks. I vividly remember Malaysia’s 12th general election was also held on 8 March 2008, which fell on International Women’s Day. All Samy Vellu’s supporters were gathered in Sungai Siput with a big cake and garlands to celebrate not only his birthday but also his expected victory in the Sungai Siput parliamentary seat. A large pull-out in a local Tamil daily was also reportedly planned. But as the results trickled in, it dawned upon everyone that Big Sam would finally meet his Waterloo. So, all his supporters quietly dispersed. When the final results were announced, the brash, flamboyant Samy, who had been a member of Parliament for 34 years, was humbled by a humble respiratory physician (Dr Jeyakumar Devaraj of Parti Sosialis Malaysia) on his third attempt! It was bitter medicine for Samy, who once said, “An army can come (to Sungai Siput) but I know how to fight it out.” “The people in Sungai Siput are with me. They are my strength. I have strived for them and served them. “I have made Sungai Siput a very beautiful town. Not only that, I have solved every problem of the community. I have made Sungai Siput a really good place to live in.” Famous last words. So at least two lessons for the rest of us: Carry on the struggle.   We are a social reform movement promoting justice, freedom and solidarity. Why not join us and become a member. We value our editorial independence; so please contribute generously. Find out how.</t>
  </si>
  <si>
    <t>Fake news about school shoes causes Bata to lose RM 500000</t>
  </si>
  <si>
    <t>https://www.straitstimes.com/asia/se-asia/fake-news-about-school-shoes-causes-bata-to-lose-rm-500000</t>
  </si>
  <si>
    <t xml:space="preserve">  PETALING JAYA (THE STAR/ASIA NEWS NETWORK) - Shoe company Bata lost more than RM 500,000 (S$157, 847) within a month after fake news about the company selling shoes with the Arabic word "Allah" formed on the soles went viral. Since the controversy surfaced in cyberspace in February, Bata was forced to withdraw 70,000 pairs of the B-First school shoes from its 230 stores in Malaysia, said the company's country manager Paolo Grassi. The shoes were returned to the shelves only after Bata was cleared of the allegation by the Al-Quran Printing Control and Licensing Board of Malaysia's Home Ministry on Thursday (March 30). "That episode not only cost us to lose money, but our image suffered as well," he said. "We are relieved to be cleared by the authorities. To show our sincere efforts to respect the cultural and religious sanctity of the people of Malaysia, we will produce new mouldings for the B-First shoes after the existing stock is sold out by June this year," he told reporters at Menara Bata on Friday. Also present were company senior manager Datuk James Selvaraj and chief collection manager Sharon Wong. "We have been cleared by the ministry. Should anyone continue to put Bata in a bad light after this, we will not hesitate to take legal action," he warned. On Feb 8, the principal of Sekolah Agama Bandar Batu Pahat had released a letter to its students forbidding them to buy Bata's B-First school shoes, claiming the shoes had the holy verse on the soles. Join ST's Telegram channel here and get the latest breaking news delivered to you. SPH Digital News / Copyright © 2021 Singapore Press Holdings Ltd. Co. Regn. No. 198402868E. All rights reserved </t>
  </si>
  <si>
    <t>Malaysia sends Malay teachers to study in Beijing to teach Mandarin classes 
in public schools</t>
  </si>
  <si>
    <t>https://cilisos.my/the-surprising-reason-why-malaysia-is-sending-malay-teachers-to-study-in-beijing/</t>
  </si>
  <si>
    <t xml:space="preserve">     In recent light of yet another ‘they-are-going-to-abolish-vernacular-schools’ scare, the Education Ministry tried to calm people down, saying it was not true. Here’s what happened… a video of Malay teachers (believed to be from Universiti Teknologi Mara) speaking fluent Mandarin in a debate setting went viral. The video also had a caption claiming that these teachers were being trained in Beijing and would soon replace Chinese teachers, eventually wiping out Chinese schools altogether. So then Deputy Education Mi­­nis­­ter Datuk Chong Sin Woon dismissed the rumours, explaining that these teachers were being trained so that they can teach kids in KEBANGSAAN schools, not vernacular schools.   Malay students learning Mandarin at the Beijing Foreign Studies University will become teachers one day. Image from Sin Chew Daily Fully sponsored and organised by the Education Ministry, the programme has a long-ass name – ‘Program Penghantaran Pelajar Ke China Untuk Pembelajaran Bahasa Mandarin Dalam Kalangan Penutur Jati Ke Arah 1Malaysia’. It is a five-year teacher training programme at Beijing Foreign Studies University (BFSU) and Beijing Language and Cultural University (BLCU), for Malay students without any foundation in the Chinese language. Not long after it started in 2007, other institutions came on board to sponsor more students, like Mara and Sime Darby. BUTT the mainland Chinese teachers are super demanding, many of the students can tell you that! Kelantanese Shah Farid who was sent to BFSU in August 2009 as a 18-year-old on a Mara scholarship would practice writing characters on the fogged up bathroom mirror as he brushed his teeth: “We were given 50 words for spelling quiz every day!” – Shah Farid, The Star Remember POL classes? Vomit blood. Image from writtenchinese.com Another student, Mariam Md Noor Other related how the lecturers would emphasise pitch-perfect intonation and made them read tough literary masterpieces like ‘The True Story of Ah Q’ (not related to Old Master Q) by Lu Xun. By the end of the course, students become fluent in Mandarin complete with mainland accents and have a penchant for Hong Kong dramas! 😀 Not a literary masterpiece, but if you learn Mandarin, you can finally understand what’s going on in this comic Those sponsored by the Ministry continue on one and a half years of a teachers’ training programme (called Diploma Perguruan Lepasan Ijazah (DPLI)) in Malaysia, then they are placed in national primary schools. So how do people get picked for this? Here are some testimonials from those who went to Beijing…it’s not by application or anything, Syazwan, who never expected he would become a Chinese teacher, one day received a call: “The Education Ministry was ringing me up, asking me whether I was keen to learn Chinese in China. I was puzzled and hesitant, wondering whether I could really pick up the language at all. I later gave this idea some thoughtful consideration, and decided not to give up this opportunity.” – Syazwan said on Sin Chew Daily Another guy, Rozaid said that he had originally applied to become a Science and Maths teacher, but the Ministry called him to ask if he would accept “another profession”. He just agreed without knowing what it was, until he received a letter from the Ministry, lol. Malaysian students wearing BFSU varsity hoodies. Image from ilyanarahman1995.blogspot.my But all’s well that ends well. Some of these students who have returned home are now teaching Mandarin themselves. There are plenty of great stories from blogs of those who went on the programme you can read. Numbers wise, the Deputy Education Minister revealed that in 2007 and 2008, they sent 10 students each year, then in 2009 and 2011, they sent 54 and 6 students respectively. In October 2016, Bernama reported that there were 403 students sent by the Ministry, as well as 29 students sponsored by Mara and 25 sponsored by Sime Darby.   Mariam is now teaching in sekolah rendah. Image from The Star Once the students are ready to become teachers, they have to serve for eight years, while those sponsored by Mara, they will be sent to tertiary institutes to teach for at least five years. Norhazwani, for example, who was on a Mara scholarship, teaches at Mara Professional College, Semenyih. Similarly, Shah Farid, taught in Mara Kuantan (though he recently resigned to pursue a Master’s). He still remembers teaching his very first class: “I was so nervous. I wore a well-pressed suit, complete with vest as a confidence booster.” – Shah Farid, The Star Shah Farid (standing) listens to two of his students presenting. Image from The Star As for Mariam (Ma Lian), she was sponsored by the Education Ministry, so she became a Chinese language teacher at SK Puteri Pandan 1 in Kuala Lumpur. Last year, she had 37 students from Years One to Six. But ONE THING all these student-turned-teachers have learned from their time in China… the Malaysian Chinese syllabus in kebangsaan schools needs a major overhaul! If they had studied locally, maybe they would not have seen the lack in our system. When Rozaid was in China, he visited their primary schools and realised there were a lotta things we could learn from them. Fayyadh learning Chinese drawings at BFSU. Image from mstar “Actually there are many problems with national schools. The Standard One Chinese curriculum is too difficult and complicated for many students. There are no parallel Malay explanations. Everything is in Chinese. The students won’t understand the sentence structure.” – Rozaid, Sin Chew Daily And because they were in China there was no shortage of those ‘sifu sifu’ who helped them immerse in Chinese culture (besides language) – music, films, art, calligraphy, even tai chi, and so on. They really just fall in love with China! “The teacher would draw on the blackboard and explain the origins of each Chinese character. That was when I first realised that each and every Chinese character had very deep meaning and was very mysterious. Actually, these students only need to learn the basic spoken language. But I want my way of teaching to interest my students, so I want to get into the learning of Chinese characters,” Syazwa (different person from Syazwan) told Sin Chew Daily. Mariam reiterated the same thing and feels impatient with the overall pace of Mandarin learning here. She notes that there is a big imbalance between the number of Malaysians who speak Malay only and those who speak Mandarin.   Can you feel the love tonight? Ok sure, BM is our national language, so obviously we’ll have to learn it… English is the lingua franca, so we’ll need to learn it… but now Mandarin is gaining traction worldwide as well, so can we afford NOT to learn it? Due to our growing ties with China, the Government is beginning to see the importance of teaching anak-anak Malaysia some ching chong. For one it increases their job prospects. Interestingly, Says reported that Kelantan has the highest number of Malays studying Mandarin. In fact, the late Nik Aziz had five grandkids studying in Chinese schools. Heck, we even have a Malay celeb, Shila Amzah who made it BIG in China singing Mandarin songs. Apparently sending teachers to train in Beijing is one of the ways our country has been showing them diplomatic love. Maybe sounds a bit funny, but did you know we also considered sending BM teachers to Sri Lanka once to strengthen ties. BTW, mainland Chinese students are also learning BM in BFSU too! VIPs even made visits to the students in BFSU – people like Mahathir, Badawi, Najib, Muhyiddin and Khairy, etc. Khairy selfie-ing with BFSU students. Image from umno-online.my Besides, China’s rise as an economic powerhouse has made Mandarin the must-learn in so many countries around the world, not just Malaysia. It’s become a trend with many in the European Union, the US and African nations like Nigeria and Tanzania cracking books. Some started Mandarin classes as soon as Beijing opened its doors to the outside world! In Southeast Asia, Thailand, Indonesia, the Philippines and Myanmar, have been sending officials to learn since 2005, so we FOMO also la. “Languages are like bridges connecting people. We really need them to understand each other. Being able to speak Mandarin is definitely an advantage for me. If there is a chance to learn Tamil, I will be just as keen.” – Mariam, The Star           Vapes and e-cigarettes are getting more popular in Malaysia, especially the type of vapes with... If you were around a few years back, you might have seen cartoons like this... Y’all remember when news broke out that Najib was involved in the 1MDB scandal back... Cilisos Media Sdn. Bhd. Copyright © 2020. All rights reserved.</t>
  </si>
  <si>
    <t>Kedah Year Six student lone UPSR candidate in entire school</t>
  </si>
  <si>
    <t>https://www.nst.com.my/news/nation/2017/09/278595/kedah-year-six-student-lone-upsr-candidate-entire-school</t>
  </si>
  <si>
    <t xml:space="preserve">      “I scored As in all subject in the UPSR trial examination, and I hope I will achieve similar results in the real examination,” she said. Revealing that her favourite subject is English, Sandy said she hopes to become a teacher when she grows up. SJKC Cheng Yu’s headmaster, Lee Chun Fatt, said Sandy had a Year Six classmate last year, but her peer moved to a school in Jitra. Meanwhile, Kedah deputy Education Department director Sofaruddin Ismail said a total of 32,481 candidates are sitting for the examination at 570 centres in Kedah. "We have 3,425 candidates from Chinese vernacular schools, 1,375 candidates from Tamil vernacular schools, and 1,096 candidates from private schools," he said in a statement. He added that there are 59 special needs candidates, including 13 who are hearing-impaired and one who is sight-impaired. He said so far, the examination process is running smoothly, despite early morning rain in several parts of the state. </t>
  </si>
  <si>
    <t>Khairy yakin Malaysia mampu capai 120 emas</t>
  </si>
  <si>
    <t>https://www.astroawani.com/berita-sukan/khairy-yakin-malaysia-mampu-capai-120-emas-153764</t>
  </si>
  <si>
    <t>Blueprint a new era for Indian community - Makkal Sakti</t>
  </si>
  <si>
    <t>https://www.astroawani.com/berita-malaysia/blueprint-new-era-indian-community-makkal-sakti-140478</t>
  </si>
  <si>
    <t>Asrama pelajar tahfiz di Rembau terbakar, 3 dikejar ke hospital</t>
  </si>
  <si>
    <t>https://www.astroawani.com/berita-malaysia/asrama-pelajar-tahfiz-di-rembau-terbakar-3-dikejar-ke-hospital-156378</t>
  </si>
  <si>
    <t>8 ironic times Malaysian enforcement officers committed crimes they were 
supposed to prevent</t>
  </si>
  <si>
    <t>https://cilisos.my/8-ironic-times-msian-officers-were-caught-for-crimes-they-were-supposed-to-prevent/</t>
  </si>
  <si>
    <t xml:space="preserve">     Everyone loves a good, ironic joke: Haha, haha, aww. But what if the irony involves corrupt Malaysian officials who screw up the very job they were meant to do?! Here are 8+ times Malaysian were caught committing an offence that they are supposed to PREVENT! -___- “   Recently, a police officer was caught STEALING from his neighbour. LOL, ironic much. The 31-year-old Inspector attached with the Bukit Aman HQ, armed with a knife, was caught coming down the stairs carrying a bag of stolen items. He had stolen a handbag, a computer monitor, VR simulator, coin deposit boxes, and smartphones. According to reports, the police were alerted about the break-in and when they arrived at the scene, the Inspector put up a fight to resist arrest. This isn’t the first time a cop found himself on the wrong side of the law, ironically. In September, a cop robbed a cyber cafe at gunpoint and ran off with RM2,000 in cash. K la, we know that cops can go bad, just like cabbages, but they were sworn to PROTECT people from crime.  😐   He looks a bit TOO happy for someone who was caught committing an offence. Image from The Star You’d think that someone from the Road Transport Department (JPJ) would know Malaysian road laws… don’t break the red light, don’t go over the speed limit, don’t DRIVE ON THE EMERGENCY LANE. You know, rules like that. So it was a bit (a lot) what da heck when former JPJ Deputy Chief Yusoff Ayob was caught driving on the emergency lane! The prosecutor had argued for maximum sentence because, hello, he’s like JPJ’s second-highest ranking officer, he should be held to a higher standard, but nooo, the court decided to slap him with a RM2,000 fine. No wonder he’s still smiling.   Toooootally. Photo from Quickmeme With all the anti-drug emphasis and dadah membawa padah murals in school, it was pretty ironic when a school teacher in Miri was caught selling drugs. They found 27g syabu in the armrest of his car that had a street value of RM4,000! Maybe school not paying him enough? When they caught the 33-year-old teacher, he’d already been selling drugs for four months, and even had international clientele in Indonesia. Thankfully he wasn’t selling to his students la, or else their grades won’t be the only thing that’s high. We found another case of a teacher in Sungai Buloh who was caught growing marijuana behind his house, and had plants which were eight feet tall. What’s that they’re always saying? Stay in school, don’t do drugs? Image from The Star   MACC officer detained for extortion and demanding money from a police office. Image from Malay Mail Everybody knows that the Malaysian Anti-Corruption Commission (or MACC, in short) is the authority that is supposed to fight corruption, in case the name wasn’t obvious enough. Whether or not it keeps corruption away is another story lah. But an MACC Assistant Superintendent was arrested for demanding a bribe from a police officer in July this year. The 38-year-old official threatened the cop that he would be arrested by the MACC if he didn’t pay him RM3,000 – MONTHLY. But the cop decided he wasn’t going to go down like that. “After the victim met with the MACC officer at a restaurant and handed over the RM3,000 in cash, a team of policemen remanded the suspect and seized the money.” – Nik Ros Azhan, Seberang Perai Tengah District Police Chief, Borneo Post And now the MACC Chief himself has had his integrity questioned about some affair with a married woman, jeng jeng jeng!   Kesian the students who had to resit! Image from The Malaysian Times Teachers sometimes like to torture their students with really difficult exam questions. We bet they all cackle evilly and exchange stories about it in the bilik guru (or at least that’s how it plays out in our heads la ¯\_(ツ)_/¯). But then THIS group of teachers did the opposite and bongkar all the questions for the Ujian Penilaian Sekolah Rendah (UPSR) exam in 2014. They leaked it through WhatsApp, where it spread like wildfire. They were arrested for it of course. Education Director-General Khair Mohamad Yusof called them traitors who are not fit to be teachers. “There are some among us who are willing to sacrifice their integrity and tarnish the good reputation of the teaching profession. I consider the group as ‘guru nila setitik, bukan guru sejati’ (a few bad hat teachers who are not true teachers).” – he said Because of the leak, students had to resit Science, English, Math and Tamil. So for people who already made holiday plans, cannot jalan la.   Screenshot of Channel 4’s short documentary on khalwat raids in Malaysia We read a lot about people being caught by the religious police for khalwat (Islamic law that forbids an unmarried Muslim from being alone with someone of the opposite sex). These incidents can be traumatic for the couple. People fear it so much that they’ve jumped out of building windows, causing serious injury and even death. The maximum penalty under Syariah law is two years in prison and a fine. In an ironic turn of events however, an Islamic Affairs officer Siti Khadijah Md Ghazali, 27, and young imam Mohd Noruddin Salam Naluwi, 29, were caught for khalwat. Officers from the Selangor Islamic Religious Department (Jais) raided the house after receiving a tip-off about the unmarried couple living together. They were sentenced to 14 days’ jail and fined RM2,900 by the Gombak Timur Syariah court.   Pic for illustration purposes only. Image from says.com Here’s what immigration officers DO: Smile and check people’s passport to ensure that the person who entering the country is ELIGIBLE to enter. Here’s what an immigration officer DOES NOT DO: Smuggle blacklisted people into the country. I know, I’m sorry. Photo from Cat Planet Even though that job scope is as clear as day, apparently 37 Malaysian immigration officers didn’t get the memo, because they were arrested for letting in foreigners illegally not once, not twice, but for TWO WHOLE YEARS! For each ‘case’, the officers had pocketed from the people they smuggled in from RM200 up to as high as RM2,500. So, over the course of time, they amassed about RM18 million. How their little immigration ring ran was that they would change the data in their systems, allowing those who were blacklisted from entering the country, to enter. From this, 16,000 blacklisted foreigners were able to enter Malaysia. Most of their ‘clients’ were from Bangladesh, India, Vietnam and China. The scariest part is that these 16,000 people, who were probably blacklisted for good reason, are now secretly among us…   Perhilitan ranger inspecting a rescued pangolin. Image from NST Have you heard of the Lizard King? He is notorious wildlife trafficker Anson Wong. In 2010 he was arrested for attempting to smuggle 95 boa constrictors, 2 rhinoceros vipers and a matamata turtle in his luggage to Indonesia. For that, he was given a measly 6-month prison sentence. The thing is, he’s been arrested before! But when he was asked by Al Jazeera how he was able to continue trading, the Lizard King replied, “Ask the government”. Was he implying he had inside help? We dunno. What we do know is that the Department of Wildlife and National Parks (Perhilitan) admits there are officers who are in cahoots with illegal traders. It’s so ironic because they are supposed to be protecting wildlife, instead, here they are helping traffickers to smuggle them. Perhilitan is alternately lauded for its wildlife protection and criticised for what seems to be widespread corruption, persistent secrecy and complicity with illegal activity, it is reported.   Trying to iron out these facts be like… Image from Giphy It’s ironic when the people you expect uphold the law are the ones who break the law. Having said that, it wouldn’t be fair to say every official is corrupt, though at the same time, we know corruption (or perceived corruption, however you want to argue it) does happen a lot in Malaysia. But hey, if you want to commit a crime, go to where it’s least expected, right?           Vapes and e-cigarettes are getting more popular in Malaysia, especially the type of vapes with... If you were around a few years back, you might have seen cartoons like this... Y’all remember when news broke out that Najib was involved in the 1MDB scandal back... Cilisos Media Sdn. Bhd. Copyright © 2020. All rights reserved.</t>
  </si>
  <si>
    <t>SJKT Ladang Bukit Serampang dipindahkan ke Bukit Indah</t>
  </si>
  <si>
    <t>https://www.bharian.com.my/berita/wilayah/2017/12/364032/sjkt-ladang-bukit-serampang-dipindahkan-ke-bukit-indah</t>
  </si>
  <si>
    <t xml:space="preserve"> TANGKAK: Selepas 83 tahun berbakti memberi pendidikan kepada masyarakat India di sekitar daerah ini, Sekolah Jenis Kebangsaan Tamil (SJKT) Ladang Bukit Serampang, di sini akan mengakhiri perkhidmatannya apabila lesennya akan dipindahkan ke sebuah SJKT baharu yang akan beroperasi di Bukit Indah, Johor Bahru. Ia berikutan SJKT yang beroperasi pada 1934 itu mengalami masalah kekurangan murid berikutan penghijrahan ramai masyarakat India di situ ke kawasan bandar. Timbalan Menteri Pendidikan 1, Datuk P Kamalanathan, berkata keputusan ini dibuat berikutan sekolah berkenaan dikategorikan sebagai sekolah kurang murid berikutan hanya beberapa murid sahaja masih bersekolah di SJKT terbabit. "Atas sebab itu, kita membuat proses pemindahan lesen SJKT Ladang Bukit Serampang ini kepada SJKT baharu di Bukit Indah, yang hampir siap dibina dengan kos hampir RM7 juta dan mempunyai 12 bilik darjah serta kemudahan yang lain. "Kita juga sedang dalam proses mendapatkan Sijil Perakuan Siap dan Pematuhan (CCC) daripada pihak berkuasa tempatan (PBT) berkaitan. Selepas mendapatkan CCC, Kementerian Pendidikan akan membuat siasatan dan Sijil Perakuan Siap Kerja (CPC) akan diedarkan. "Saya difahamkan semua perkara kini dalam proses pelaksanaan. Saya harap kalau tiada halangan, mungkin pada Januari atau Februari depan, semua perkara dapat diselesaikan," katanya ketika ditemui selepas Majlis Pindah Lokasi SJKT Ladang Bukit Serampang di perkarangan sekolah berkenaan di sini, hari ini. Yang turut hadir, Ahli Dewan Undangan Negeri (ADUN) Bukit Serampang, Datuk M Asojan dan Ketua Pengarah Jabatan Kastam Diraja Malaysia (JKDM) yang juga bekas murid sekolah berkenaan, Datuk T Subromaniam. Majlis sama turut menghimpunkan bekas guru, guru besar dan murid SJKT Ladang Bukit Serampang sejak dari awal penubuhannya hingga kini. Pada majlis itu, bekas warga SJKT turut mencadangkan supaya sekolah baharu kelak dinamakan SJKT Bukit Serampang Indah bagi mengekalkan kenangan dan legasi yang sudah wujud sejak sekian lama. Kamalanathan berkata, pihaknya percaya SJKT baharu di Bukit Indah akan dapat menarik lebih ramai pelajar dan pada masa sama dapat menampung permintaan yang tinggi terhadap kemudahan pendidikan berkenaan. Ditanya mengenai kemungkinan terdapat SJKT lain yang berdepan kekurangan murid akan dipindahkan lesennya ke sekolah lain, beliau mengakui beberapa sekolah akan turut melalui proses sama. "Saya tidak ada maklumat terperinci mengenainya tetapi memang ada SJKT dalam proses (pemindahan lesen) termasuk di Johor. Selain itu, kita ada sebuah SJKT yang baharu di Johor iaitu di Bandar Seri Alam di Pasir Gudang. "Jika di Johor, kita agak mudah melaksanakannya kerana kerajaan negeri di bawah kepemimpinan Menteri Besar, Datuk Seri Mohamed Khaled Nordin amat prihatin dengan keperluan ini (membina SJKT). "Kita juga mendapat sokongan yang baik kerana untuk mengenal pasti tapak tanah untuk SJKT ini di bawah bidang kuasa kerajaan negeri, manakala kita di kerajaan Persekutuan pula mengeluarkan dana mengenainya," katanya.</t>
  </si>
  <si>
    <t>Headmaster gets eight months jail for taking RM4,400 bribe [VIDEO]</t>
  </si>
  <si>
    <t>https://www.nst.com.my/news/2017/02/210004/headmaster-gets-eight-months-jail-taking-rm4400-bribe-video</t>
  </si>
  <si>
    <t xml:space="preserve">SHAH ALAM: A 56-year-old headmaster was sentenced to eight month in prison for accepting RM4,400 bribe, in a verdict passed by the Sessions Court here today. Judge Asmadi Hussain meted out the sentence on M. Subramaniam after he was found guilty for receiving the bribe from K. Devega for a canteen contract three years ago. Subramaniam, who is currently a headmaster at a primary school in Sungai Buloh, was slapped with two counts of receiving a Hong Leong Bank Berhad cheque of RM1,500 and RM2,900 in cash from Devenga as an inducement for him to provide a support letter to extend the former canteen contract in the school. He was alleged to have committed the offence when he was the headmaster for Sekolah Jenis Kebangsaan Tamil (SJKT) Rawang between Jan 20 and Oct 8,2014, respectively. Subramaniam was charged under Section 165 of the Penal Code, which carries a jail term of up to two years or a fine, or both, upon conviction. However, the court allowed a stay of execution pending an appeal and ordered the bail to be increased from RM5,000 to RM10,000 with one surety. Subramaniam also has to report to the nearest Malaysian Anti-Corruption Commission office every month. Deputy Public Prosecutor Mahamed Sukri Abu Seman prosecuted while the accused was represented by M. Athimulan.   </t>
  </si>
  <si>
    <t>Sokongan masyarakat India meningkat</t>
  </si>
  <si>
    <t>https://www.bharian.com.my/berita/politik/2017/10/338986/sokongan-masyarakat-india-meningkat</t>
  </si>
  <si>
    <t xml:space="preserve"> KUALA LUMPUR: Keyakinan masyarakat India terhadap kerajaan pimpinan Perdana Menteri, Datuk Seri Najib Razak, menunjukkan peningkatan menggalakkan sejak pengumuman Pelan Tindakan Masyarakat India Malaysia (MIB), April lalu. Presiden MIC, Datuk Seri Dr S Subramaniam, berkata keyakinan masyarakat India itu jelas dilihat mula bertukar menjadi sokongan terhadap kerajaan sedia ada. Katanya, MIB yang diumumkan itu secara sistematik dan positif membantu membangunkan ekonomi masyarakat India, memperkukuh sekolah Tamil serta pelbagai perancangan lain dalam tempoh 10 tahun akan datang. "MIB memberi keyakinan baharu kepada masyarakat India dan kita boleh nampak keyakinan ini terjelma sebagai sokongan kepada kerajaan.       </t>
  </si>
  <si>
    <t>Mahasiswa ULM Jadi Guru di Negeri Upin Ipin, Selu Sediakan Google 
Terjemahan Saat Mengajar</t>
  </si>
  <si>
    <t>Banjarmasin Post</t>
  </si>
  <si>
    <t>https://banjarmasin.tribunnews.com/2017/10/23/mahasiswa-ulm-jadi-guru-di-negeri-upin-ipin-selu-sediakan-google-terjemahan-saat-mengajar</t>
  </si>
  <si>
    <t>BANJARMASINPOST.CO.ID, BANJARMASIN - Mendapat kesempatan mengajar di luar negeri tak bisa dirasakan oleh semua calon guru yang ada di Kalsel. Bisa mengajar murid luar dari Negera berbeda, budaya hingga karakter berbeda adalah suatu kebanggaan. Dan, Dewi Nurmala merasakan keasyikan mengaja di neri jiran, Malaysia. Meski belum menjadi seorang guru, pengalaman itu sangat dirasakan Dewi Nurmala. Mahasiswi program studi PGSD ini mendapatkan kesempatan mengajar di Johor, Malaysia, tepatnya di Sekolah Kebangsaan Taman Universiti 1, setelah lulus dalam seleksi. Sekolah Kebangsaan Taman Universiti 1 merupakan sekolah tingkatan sekolah dasar di Malaysia. Dewi baru saja pulang dari Johor setelah selama 25 hari mengajar di sana. Sejak 16 September lalu dia diberangkatkan ke Johor untuk menjadi tenaga pengajar sekaligus tenaga bantu di sekolah tersebut. Baca: Pemprov Kalsel Akhirnya Cairkan Dana BOS Daerah, Begini Reaksi Para Guru Honor Usai Terima Gaji Mahasiswi semester akhir ini mengaku mendapat banyak pengalaman berharga selama belajar sekaligus mengajar di sana. Selain berbeda negara, bahasa dan kebudayaan. Dewi mengaku senang bertemu murid keturunan India Tamil. “Lucu-lucu, senang bisa melihat langsung bagaimana suasana kelas di Malaysia. Tak hanya sekadar dari nonton Upin Ipin di televisi biasanya,” ujarnya, Kamis (19/10). Khususnya murid keturunan India, ungkap Dewi, baru pertama kali dia temui. Selama di Indonesia dia belum pernah bertemu murid keturunan India. “Seperti Jarjit di kartun Upin Ipin pakai topi ala India,” ujarnya. Kata Dewi, sosok kepala sekolah atau Cikgu Besar adalah orang paling dihormati di sekolah. Setiap Cikgu Besar melintas semua penghuni sekolah harus hormat kepada Cikgu Besar. Baca: Echa Si Anak Tidur 13 Hari, Hari ini Sudah Buka Mata, Begini Kondisinya ADVERTISING</t>
  </si>
  <si>
    <t>ILKKM buka lebih peluang kepada swasta</t>
  </si>
  <si>
    <t>https://www.bharian.com.my/berita/nasional/2017/10/341094/ilkkm-buka-lebih-peluang-kepada-swasta</t>
  </si>
  <si>
    <t xml:space="preserve"> IPOH: Kementerian Kesihatan sedang meneliti kemungkinan membuka lebih banyak peluang kepada hospital dan pusat perubatan swasta menghantar kakitangan mereka melanjutkan pengajian di Institut Latihan Kementerian Kesihatan Malaysia (ILKKM) di seluruh negara. Menterinya, Datuk Seri Dr S Subramaniam, berkata ia bertujuan untuk meningkatkan lagi mutu penyampaian perkhidmatan kesihatan untuk rakyat, bukan sahaja di klinik dan hospital kerajaan tetapi juga swasta. Beliau berkata, pihaknya mempunyai kapasiti berbuat demikian kerana terdapat 33 ILKKM di seluruh negara selain memiliki pengalaman dan tenaga pengajar mahir bagi melatih kakitangan perubatan dalam bidang pengkhususan tertentu. "Ini perkara yang akan kita teruskan (latihan berterusan kakitangan perubatan) dan mungkin lihat bagaimana membuka lebih peluang kepada sektor swasta untuk menghantar kakitangan mereka mendapatkan latihan di bawah kawal selia kementerian," katanya.  Beliau bercakap pada sidang media selepas merasmikan dan menyampaikan sijil serta diploma pada Majlis Konvokesyen ILKKM Zon Semenanjung 2017 di ILKKM Sultan Azlan Shah di sini, hari ini. Seramai 7,041 graduan dari 26 kolej ILKKM di Zon Semenanjung menerima Sijil, Diploma dan Diploma Lanjutan bagi 13 disiplin pengajian kesihatan, dalam konvokesyen itu yang berlangsung selama tiga hari, berakhir hari ini. Dr Subramaniam berkata, ketika ini ILKKM ada melatih kakitangan daripada hospital swasta dan institut pengajian tinggi tetapi bilangan mereka tidak ramai. Beliau berkata, ILKKM juga menawarkan pengajian lanjutan dan kursus dalam bidang tertentu seperti rawatan rapi (ICU Care), penjagaan selepas bersalin (neo-natal care) dan penjagaan rawatan barah. Katanya, bidang berkenaan ditawarkan kepada kakitangan perubatan dan jururawat yang sudah bekerja supaya boleh menjadi jururawat yang mempunyai pengkhususan dalam bidang tertentu, berikutan mereka yang ada latar belakang demikian masih diperlukan di negara ini. Sementara itu, Dr Subramaniam berkata, pihaknya sudah bersiap sedia menghadapi sebarang masalah kesihatan yang berpunca daripada strok haba berikutan peningkatan suhu panas sejak beberapa hari lalu. "Buat masa ini, kita menasihatkan orang ramai agar mengurangkan aktiviti di luar rumah jika cuaca terlalu panas seperti tidak berjoging jika suhu mencecah lebih 32 darjah Celsius, selain banyak minum air," katanya sambil meminta orang ramai segera mendapatkan rawatan awal jika terdapat tanda terkena strok haba. Berhubung kenyataan Perdana Menteri, Datuk Seri Najib Razak, yang mahukan murid sekolah vernakular meningkatkan penguasaan bahasa kebangsaan, Dr Subramaniam yang juga Presiden MIC berkata, ia adalah perkara yang diberi keutamaan di sekolah rendah jenis kebangsaan Tamil (SJKT) di seluruh negara. "Bagi murid SJKT, apabila tamat sekolah rendah, mereka (tiada pilihan) masuk ke sekolah menengah kebangsaan. Jika lemah Bahasa Melayu, mereka bakal berdepan kesukaran belajar di peringkat menengah. "Justeru, memang terdapat keperluan untuk meningkatkan lagi tahap penguasaan Bahasa Melayu di kalangan murid SJKT," katanya.</t>
  </si>
  <si>
    <t>Kementerian Pendidikan siasat video pelajar mabuk dibuli rakan</t>
  </si>
  <si>
    <t>https://www.astroawani.com/berita-malaysia/kementerian-pendidikan-siasat-video-pelajar-mabuk-dibuli-rakan-147382</t>
  </si>
  <si>
    <t>PM Najib reminds MIC leaders to serve community better</t>
  </si>
  <si>
    <t>https://www.astroawani.com/berita-malaysia/pm-najib-reminds-mic-leaders-serve-community-better-130275</t>
  </si>
  <si>
    <t>'Jagat' to be screened at SAC ASEAN Film Fest 2017</t>
  </si>
  <si>
    <t>https://www.astroawani.com/berita-hiburan/jagat-be-screened-sac-asean-film-fest-2017-151750</t>
  </si>
  <si>
    <t>Malaysia, India bakal terjemah sastera rakyat masing-masing</t>
  </si>
  <si>
    <t>https://www.bharian.com.my/berita/nasional/2017/12/357743/malaysia-india-bakal-terjemah-sastera-rakyat-masing-masing</t>
  </si>
  <si>
    <t xml:space="preserve"> THANJAVUR, India: Malaysia dan India akan menterjemahkan karya sastera rakyat negara masing-masing ke bahasa Melayu serta Tamil. Bagi Malaysia, Institut Terjemahan &amp; Buku Malaysia (ITBM) akan menterjemahkan 10 karya sastera rakyat India ke bahasa Melayu. Ia sebagai timbal balik kepada usaha diambil India melalui Bahagian Pembangunan Kerajaan Tamil, Tamil Nadu, yang mahu menerbitkan sastera rakyat Melayu ke bahasa Tamil. Usaha penterjemahan itu hasil hubungan dibina dengan India melalui syarikat penerbitan dari negara itu, Kalaignaan Pathipagam bersama Jabatan Pengajian India Universiti Malaya (UM) dan Persatuan Penulis Nasional Malaysia (PENA) yang berlangsung sejak Pertemuan Penyair India-Asean pada 2015. Pengarah Urusan ITBM, Mohd Khair Ngadiron, berkata proses penterjemahan karya itu dijangka dapat diselesaikan dalam tempoh sekitar enam bulan saja. "Kerja penterjemahan ini tidak akan memakan masa yang lama dan ia akan bermula selepas kami mendapatkan senarai sastera rakyat yang bersesuaian daripada pihak India untuk diterjemahkan ke bahasa Melayu. "ITBM sebelum ini pernah menterjemah dan menerbitkan naskhah dalam bahasa Tamil, bagaimanapun ini kali pertama kita melakukannya untuk pasaran India sendiri" katanya kepada BH selepas sesi dialog di Universiti Tamil, di sini. Yang turut hadir, Presiden PENA, Dr Mohamad Saleeh Rahamad; Ketua Bahagian Penyelidikan Sastera Dewan Bahasa dan Pustaka (DBP), Dr Mohd Hanafi Ibrahim; Ketua Jabatan Pengajian India UM, Dr R Mohana Dass; Pensyarah Kanan Jabatan Pengajian India UM, Prof Madya Dr M Krishanan; Profesor Madya di Universiti Tamil, Dr G Pazhanivelu dan Pengarah Urusan Kalaignaan Pathipagam, M Nandan. Perjumpaan itu adalah sebahagian agenda bagi Pertemuan Penyair India-ASEAN yang disertai delegasi Malaysia, Indonesia dan Singapura. Pengarah Bahagian Pembangunan Kerajaan Tamil, Tamil Nadu, Dr G Vijaya Raghavan turut gembira dengan kerjasama bersama ITBM yang dicapai dalam sesi dialog itu. Beliau berkata pihaknya amat berminat menjalin kerjasama dengan Malaysia serta akan menyediakan dana bagi usaha penterjemahan karya sastera rakyat masyarakat Melayu ke bahasa Tamil itu. Sementara itu, Mohamad Saleeh berkata, usaha penterjemahan berkenaan adalah strategi terbaik mengantarabangsakan dan seterusnya memperkenalkannya kepada masyarakat luar. "Perkongsian sastera rakyat perlu dilakukan secara silang budaya dan itu juga sebabnya saya undang bersama ITBM dan DBP dalam acara tahun ini. "PENA hanyalah sebuah pertubuhan bukan kerajaan (NGO) dan kami hanya dapat merintis jalan kepada kerjasama ini tetapi pembabitan dan keupayaan ITBM dan DBP dapat memastikan perkara ini seterusnya dilaksanakan," katanya. Dalam perbincangan itu, Bahagian Pembangunan Kerajaan Tamil, turut berminat menjalinkan kerjasama dengan kerajaan Malaysia bagi menubuhkan Jabatan Pengajian India di Universiti Tamil.</t>
  </si>
  <si>
    <t>Melentur buluh di sekolah</t>
  </si>
  <si>
    <t>https://www.malaysiakini.com/news/406138</t>
  </si>
  <si>
    <t xml:space="preserve">PULASAN l Satu blok bangunan setingkat dengan sebahagian besar daripadanya dibina dengan papan atau kayu. Di situlah terletak enam kelas dengan masing-masing untuk pelajar tahun satu hingga enam. Di bawah bumbung yang sama itu juga ditempatkan pejabat, bilik guru dan pusat sumber. Gurunya mungkin hanya lima atau enam orang. Kantin? Ada, tapi cuma satu gerak kayu yang diletakkan tidak jauh dari pintu bilik guru itu. Ia dikendalikan isteri tukang kebun sekolah.  Setiap hari hidangannya sangat sederhana. Ia sebuah sekolah rendah jenis kebangsaan Tamil di sebuah ladang yang terletak di sempadan Selangor dan Perak. Tidak jauh dari situ ada sekolah rendah dan menengah kebangsaan. Ada kuarters menempatkan guru dan kakitangan sekolah. Sebuah bangunan kayu yang lain pula menjadi masjid. Ia dalam kawasan ladang kelapa sawit di Sungai Samak, Perak. Untuk laluan mudah dan selesa, perjalanan ke situ perlu melalui Sabak Bernam - yang berada dalam kawasan Selangor - dan menaiki bot melintasi sebatang sungai dan kembali menjejak kaki ke kawasan ladang itu di wilayah Perak. Mungkin tidak ada sesiapa pun yang masih mengingati seorang remaja yang menunggu keputusan Sijil Tinggi Persekolahan Malaysia (STPM) dan menjadi cikgu sementara di sekolah rendah jenis kebangsaan Tamil itu sekarang. Cikgu Suraya, cikgu suka main bola Dalam sejarah negara ini ada ramai cikgu dan suatu ketika dulu golongan itulah yang berjasa besar untuk bangsa dan tanah air. Cikgu - selain ulama, penulis dan wartawan - adalah orang yang menanamkan kesedaran terhadap mustahaknya merdeka. Cikgu dan golongan agama juga menyebarkan semangat nasionalisme sehingga memungkinkan rakyat 'dihasut' untuk bangkit membebaskan diri daripada penjajah. Ketika satu pihak terus berbangga dengan slogan "Hidup Melayu" cikgu, ulama, penulis dan wartawan memahamkan makna "merdeka". Uniknya kerjaya cikgu ini, gelaran itu boleh dikatakan melekat seumur hidup. Seseorang cikgu yang pencen tetap dipanggil cikgu oleh masyarakat. Ia adalah tanda hormat yang tinggi.  Namun tidak ramai cikgu yang dikenali. Salah seorang yang paling dikenali ialah Cikgu Shaari yang licik serba-serbi. Misalnya dalam contoh yang klasik Cikgu Shaari menulis di papan hitam: "Che gu suka main bola, hari2 che gu main bola" dan menugaskan semua anak murid di dalam kelasnya membaca ayat berkenaan. Keadaan adalah terkawal sejak Nordin bin Hanafi memulakan tugasan itu sehinggalah giliran pelajar yang ke-13. "Cikgu suka main bola, hari-hari cikgu..... tidur! Cikgu sudah tidur, mari kita main!" katanya. Nasib Cikgu Shaari cuma menjadi malang apabila Cikgu Mohd Basar Muhammad masuk ke kelas itu dan melihat sendiri orang bawahannya tertidur di meja. Dan ia adalah kali keenam Cikgu Shaari tidur di dalam kelas! Mungkin silap Cikgu Shaari ialah dia bekerja sambilan di kelab malam. "Ia adalah satu kesalahan, kerana sebagai kakitangan kerajaan kita tak boleh berbuat demikian," kata guru besar, Cikgu Mohd Basar. Silap Cikgu Shaari juga ialah dia membuat dua pekerjaan pada 1965. Jika dia melakukan kerja kedua di luar waktu sekolah - misalnya pada 2015 - tentulah tidak ada masalah sangat. 1 Malah ada ahli politik yang menjadi kakitangan kerajaan sendiri melakukan tiga pekerjaan serentak demi "rezeki yang halal".  Seorang lagi cikgu yang dikenali ramai ialah Cikgu Suraya. Namanya tiba-tiba menjadi bualan tidak lama dulu. Cikgu Suraya ialah seorang pendidik yang luar biasa. Dia menjalankan tugasnya melangkaui sempadan pagar sekolah. Secara mudah bolehlah dikatakan Cikgu Suraya itu mempunyai daya tarikan yang istimewa, sekali gus memiliki imaginasi yang berseni. Ia bukanlah susuk Cikgu Suraya yang dikhayalkan, tetapi seorang cikgu Suraya sebenar yang gigih membantu anak muridnya sehingga berjaya dalam akademik. Murid naik tocang Dia - seorang cikgu matematik dan lukisan kejuruteraan - menghulurkan tangan untuk menarik seorang pelajar keluar dari 'kegelapan' dan tinggal bersama-samanya. Dengan membantu seorang budak yang dibuang sekolah Cikgu Suraya Abdul Rahim mengharumkan bukan saja namanya secara peribadi dan sekolahnya, malah menyemarakkan kerjaya perguruan.  Dan beberapa hari lalu orang ramai bercakap mengenai Cikgu Azizan. Daripada hanya dikenali kerabat guru setempat dan sanak-saudara tiba-tiba nama Cikgu Azizan menjadi terkenal. Isu antara dia dan pelajar serta undang-undang, biarlah. Tapi selepas dilepaskan daripada tuduhan itu antara harapan dilafazkan Cikgu Azizan Manap ialah supaya kerjaya perguruan dimartabatkan semula. Ia bolehlah dikira doa dan harapan yang jujur dan murni. Ketika tekanan kos sara hidup semakin menghimpit, beban tugas di sekolah juga tidak kurang mencabarnya. Mendidik anak watan ialah kerja mulia. Tapi bersama kemuliaan itu ialah dilema. Bersikap terlalu tegas dan keras ialah membuka laluan dibenci, disumpah atau diseranah. Berlembut pula memungkinkan anak murid naik tocang. Keputusan peperiksaan tidak membanggakan adalah menempah susah secara kolektif, kerana lazimnya pencapaian cemerlang sesebuah sekolah bukan saja menjadi indikator maruah seorang pengetua, malah turut melibatkan pegawai pendidikan daerah, pengaraj jabatan pendidikan, ketua setiausaha, timbalan menteri dan menteri sendiri.  Siapa boleh melupakan bahawa suatu ketika dulu pengumuman keputusan peperiksaan awam adalah hari yang sangat pentig untuk seseorang menteri pendidikan berpakaian sesegak mungkin untuk menghadapi lensa kamera wartawan. Gaya bercakap kena ada, gaya menjawab soalan media kena meyakinkan. Pada masa tertentu cikgu juga ialah petugas yang memaknakan demokrasi. Ketika sekolah-sekolah menjadi pusat pembuangan undi cikgu-cikgu pula menjadi petugas Suruhanjaya Pilihan Raya yang berkhidmat penuh taat. Cikgu juga adalah pelaksana yang tidak boleh tidak mengikut kehendak orang yang berkuasa secara tersirat. Kegagalan mengikut arus misalnya memungkinkan mereka ditukar ke tempat-tempat yang jauh daripada keluarga, atau terpencil. Dalam bahasa mudah, kerjaya cikgu mempunyai kesan berantai yang meluas. Analogi baginya ialah satu rantaian panjang yang bermula dari pintu pagar sekolah sehingga ke meja menteri. Di antaranya ada pengetua yang mahu memastikan pejabat pendidikan tidak merungut. Turut berada dalam rantaian itu ialah pegawai-pegawai pendidikan yang sesetengahnya mempunyai jawatan dalam parti politik. Sesekali apabila ada majlis tertentu, pengetua juga perlu bertemu wakil rakyat untuk menjadi perasmi acara. Ia semacam suatu resmi. Siapa pergunakan cikgu Dan berlangsunglah sesuatu majlis yang sepatutnya boleh diselesaikan dengan pantas dan mudah, menjadi meleret-leret dengan ucapan yang saling memuji dan berkias. Biasanya untuk mendapatkan bantuan atau peruntukan. Cikgu adalah manusia biasa. Pelajar juga manusia biasa. Tetapi pernahkah kita terfikir seseorang guru - yang dulu besar benar jasanya memahamkan makna nasionalisme, kemerdekaan dan hinanya penjajahan - kini terpaksa pula bergelut dengan pelbagai masalah yang menyesakkan dada? Mungkin tidak ada lagi watak seperti Cikgu Shaari yang bekerja di kelab malam. Tetapi siapa dapat menafikan di sebalik gah nama Cikgu Suraya ada ribuan warga pendidik terpaksa ke sana-sini menjadi jurujual sambilan? Ada juga yang menjadi laskar papan kekunci. Khabarnya mereka dibayar mengikut jumlah komen, kemas kini status atau reaksi yang diterima. Ketika yang sama mereka seakan-akan tidak boleh gagal mendidik - dalam erti kata lain - peratusan kelulusan peperiksaan wajib tinggi. Mereka boleh berpolitik tetapi hakikatnya politik yang dibenarkan adalah yang sealiran dengan penguasa. Artis yang bersuara tidak menyenangkan sebahagian orang, dan pegawai pemerintah akan segera melabel golongan terbabit dipergunakan pembangkang. Tetapi siapa gamaknya yang lebih banyak mempergunakan cikgu? AL-ABROR MOHD YUSUF ialah wartawan Malaysiakini. Rencana ini adalah pandangan peribadi penulis dan tidak semestinya mencerminkan pendirian rasmi Malaysiakini. </t>
  </si>
  <si>
    <t>4 sekolah rendah di Selangor nikmati Projek BEST 2016</t>
  </si>
  <si>
    <t>https://www.bharian.com.my/berita/nasional/2017/05/278150/4-sekolah-rendah-di-selangor-nikmati-projek-best-2016</t>
  </si>
  <si>
    <t>PM Najib mahu koperasi negara terus berdaya maju dan lestari</t>
  </si>
  <si>
    <t>https://www.astroawani.com/berita-bisnes/pm-najib-mahu-koperasi-negara-terus-berdaya-maju-dan-lestari-156629</t>
  </si>
  <si>
    <t>Rakaman pelajar mabuk dibuli rakan jadi viral</t>
  </si>
  <si>
    <t>https://www.astroawani.com/berita-malaysia/rakaman-pelajar-mabuk-dibuli-rakan-jadi-viral-147137</t>
  </si>
  <si>
    <t>Jangan naik harga makanan di kantin</t>
  </si>
  <si>
    <t>https://www.bharian.com.my/berita/nasional/2017/02/248116/jangan-naik-harga-makanan-di-kantin</t>
  </si>
  <si>
    <t xml:space="preserve">   KULAI: Kementerian Pendidikan memberi amaran kepada pengusaha kantin sekolah supaya tidak menaikkan harga makanan hingga membebankan murid atau pelajar. Timbalan Menteri Pendidikan, Datuk P Kamalanathan, berkata pihaknya akan menjalankan siasatan jika ada aduan daripada ibu bapa berhubung perkara itu. "Setakat ini, belum ada aduan diterima dan kita harap ibu bapa yang mempunyai maklumat mengenai perkara ini tampil bagi membolehkan siasatan dibuat. "Pengusaha kantin perlu mematuhi harga makanan seperti ditetapkan dalam tender masing-masing," katanya kepada pemberita selepas melawat bangunan baru Sekolah Jenis Kebangsaan Tamil (SJKT) Ladang Kelan, di sini, hari ini.   Kamalanathan berkata demikian ketika diminta mengulas rintihan masyarakat dalam laman sosial Facebook, yang mendakwa berlaku kenaikan harga makanan di kantin sekolah hingga membebankan murid dan pelajar. Mengenai lawatan hari ini, Kamalanathan berkata, sekolah berkenaan disiapkan tahun lalu dengan kos kira-kira RM5.9 juta. Setakat ini, katanya, ia menempatkan 171 murid dan 20 guru. </t>
  </si>
  <si>
    <t>Kandapan agih 10,000 Jalur Gemilang</t>
  </si>
  <si>
    <t>https://www.bharian.com.my/berita/nasional/2017/08/314863/kandapan-agih-10000-jalur-gemilang</t>
  </si>
  <si>
    <t xml:space="preserve"> JOHOR BAHRU: Ahli perniagaan, M Kandapan, 57, yang sering tampil dengan kelainan setiap kali meraikan Hari Kemerdekaan, menyumbangkan 10,000 Jalur Gemilang untuk 15 sekolah di sini. Agihan bendera itu dibuat secara berperingkat-peringkat sejak awal bulan ini ke sekolah rendah dan menengah untuk menyuburkan semangat kemerdekaan dalam kalangan pelajar. Kandapan berkata, Sekolah Jenis Kebangsaan Tamil (SJKT) Taman Tun Aminah, di sini, ialah sekolah keempat yang terpilih bagi menjayakan program mengibarkan Jalur Gemilang. Katanya, ahli perniagaan, P Raju yang juga Pengerusi Persatuan Ibu Bapa Guru (PIBG) sekolah itu turut menyediakan lapan kereta dan dua motosikal berkuasa tinggi yang dihiasi dengan Jalur Gemilang.     </t>
  </si>
  <si>
    <t>5 perkara menarik tentang pesawat terbaharu Malaysia Airlines</t>
  </si>
  <si>
    <t>https://www.astroawani.com/berita-bisnes/5-perkara-menarik-tentang-pesawat-terbaharu-malaysia-airlines-161419</t>
  </si>
  <si>
    <t>The rich millennials of RHL Ventures and their new S. Korean ally</t>
  </si>
  <si>
    <t>https://www.astroawani.com/berita-bisnes/rich-millennials-rhl-ventures-and-their-new-s-korean-ally-158987</t>
  </si>
  <si>
    <t>Kerajaan terus komited bantu kaum India</t>
  </si>
  <si>
    <t>https://www.bharian.com.my/rencana/komentar/2017/11/345389/kerajaan-terus-komited-bantu-kaum-india</t>
  </si>
  <si>
    <t>ISI bajet 2018 beri nafas baharu bagi pembangunan menyeluruh kaum India di Malaysia. Laungan Naa-Ley Nama-They (Esok Untuk Kita) yang diungkapkan hari itu banyak terap aspek penting Pelan Tindakan Pembangunan Orang India (MIB). MIB mengubah nasib masyarakat India di negara ini. Hari ini, masyarakat India merangkumi tujuh peratus daripada 31.7 juta penduduk pada 2016. Tarikh 23 April 2017 menyaksikan MIB dilancarkan oleh Perdana Menteri, Datuk Seri Najib Razak dengan peruntukan RM1 billion. MIB sebagai dokumen rasmi kerajaan untuk pembangunan komuniti itu di negara ini untuk tempoh 10 tahun akan datang. Bajet 2018 bernilai RM280.25 bilion dilakar berdasarkan kepentingan dan aspirasi pembangunan rakyat. Peruntukan khas untuk Pembangunan Kaum India kena pada tempatnya. Laungan slogan Naa-Ley Nama-They meliputi Skim Pinjaman Pelaburan Khas bagi 100,000 isi keluarga, terhad kepada 5,000 unit setiap peserta, daripada keluarga B40 iaitu RM500 juta, kemasukan kaum India ke perkhidmatan awam sebanyak tujuh peratus, pengambilan pelajar baru ke IPTA sebanyak tujuh peratus, Tabung Khas Penambahbaikan &amp; Penyelenggaraan Sekolah Tamil sebanyak RM50 juta, Skim Pembangunan Usahawan Masyarakat India melalui Tekun sebanyak RM50 juta serta Pengagihan Khas Unit Tabung Amanah 1Malaysia-RM1.5 bilion. Tetap bantu dalam keadaan ekonomi mencabar Kerajaan BN lebih cekap dan arif membangunkan status sosio-ekonomi masyarakat India berbanding pembangkang. Pembangunan berterusan membuktikan kerajaan Barisan Nasional (BN) telus dan ikhlas membantu masyarakat India walaupun di dalam keadaan ekonomi yang mencabar. Persoalan penting yang bermain di minda adakah pembangkang mempunyai pelan tindakan pembangunan kaum India seperti diumumkan Kerajaan BN? Apakah usaha atau insentif pembangunan sosioekonomi yang dijalankan mereka untuk membantu kaum India secara besar-besaran? Inilah yang harus difikirkan. Apabila MIB diumumkan tohmahan diluahkan kononnya ia dibuat untuk Pilihan Raya Umum Ke-14 (PRU-14) yang akan datang dan memancing undi orang India. Sedangkan program berkenaan sudah dirancang dalam Rancangan Malaysia Ke-11. Kumpulan yang menabur fitnah tidak mencerminkan diri apakah pembangunan yang mereka buat terhadap pembangunan sosioekonomi India. Jika dilihat secara kronologi Kerajaan BN sudah melaksanakan pembangunan sosioekonomi India secara berperingkat. Sebelum ini Perdana Menteri sudah menyatakan bahawa ia bukan sekadar pelan pembangunan malah proses implementasinya berbeza dengan mekanisme yang bersesuaian dan jawatankuasa eksekutif mengawasi program pembangunan berkenaan supaya dapat diurus dengan cermat. Kemajuan inisiatif ini akan dipantau oleh Jawatankuasa Kabinet bagi masyarakat India (CCIC), yang dipengerusikan oleh PM sendiri. Sebelum ini kerajaan di bawah pimpinan beliau sudah pun mewujudkan SEDIC (Unit Khas Program Pembangunan Sosioekonomi Masyarakat India) sejak 2014. Kerajaan BN pentingkan pencapaian objektif Penubuhan SEDIC di bawah pengelolaan Perdana Menteri sejak 2014 ternyata telah meningkatkan taraf sosioekonomi masyarakat India di negara ini secara berterusan, terutama dari aspek pengurusan dan pentadbiran dana untuk disalurkan kepada golongan sasaran dalam kalangan masyarakat India. Jadi, fokus Kerajaan BN adalah lebih kepada dasar transformasi yang menitikberatkan masa depan. Sebab itu objektif pencapaian taraf kenaikan sosioekonomi masyarakat India tidak terlepas daripada fokus Kerajaan BN.</t>
  </si>
  <si>
    <t>Mayat tanpa kepala dipercayai nelayan tempatan</t>
  </si>
  <si>
    <t>https://www.astroawani.com/berita-malaysia/mayat-tanpa-kepala-dipercayai-nelayan-tempatan-160778</t>
  </si>
  <si>
    <t>Pernah jadi heroin Rajinikanth</t>
  </si>
  <si>
    <t>https://www.hmetro.com.my/rap/2017/05/230859/pernah-jadi-heroin-rajinikanth</t>
  </si>
  <si>
    <t xml:space="preserve"> Berlakon tidak lagi menjadi keutamaannya. Hakikat ini bukan kerana dia mahu bersara atau tidak suka lagi berlakon tetapi mendakwa artis lama sepertinya sering diperlekehkan. “Pengarah kita ramai suka panggil berlakon ‘last minute’. Dah tu bayaran pula tak setimpal dengan pengalaman kita,” kata Aznah Hamid, 55, kepada BLING ! Terus menghamburkan isi hatinya, kata Aznah, dia kini hanya terima tawaran berlakon mengikut kesesuaian waktu, watak dan bayaran. “Saya bukan ‘demand’ tetapi saya rasa sedih apabila syarikat produksi membayar ala kadar, tidak sepadan dengan pengalaman, masa serta keringat yang dicurahkan. Apabila kita baru nak ‘buka mulut’ minta dipertimbangkan bayaran, maka mula mereka beria-ia menceritakan masalah produksi mereka pada saya. “Pada saya senang saja, kalau nak buat drama mesti ada bajet dan jangan bagi banyak alasan nak bayar artis. Dek kerana itu, mereka lebih rela mengambil pelakon baru untuk membawakan watak ibu dan bapa yang lakonannya seperti tunggul kayu asalkan bayaran murah! Memang mereka boleh berlakon tapi setakat hafal skrip saja tanpa penghayatan,” katanya. Pernah Aznah mendapat gandingan dengan pelakon baru dan dia berasa ‘penat’ kerana lakonan mereka tidak ‘memberi’. “Pernah saya rasa macam berlakon seorang diri sehingga saya mula jadi bosan,” katanya. Berlakon sejak 12 tahun Aznah ada alasan untuk meluahkan perasaannya kerana dia berlakon sejak usia 12 tahun. Justeru, tidak semudah itu dia meningggalkan dunia lakonan namun apabila keadaan tidak berpihak kepada pelakon lama sepertinya, lebih baik dia memperlahankan aktiviti seninya. “Ada beberapa kelemahan berlakon dengan pelakon muda. Mereka kurang disiplin, lekas terkena ‘kejutan budaya’, tidak hormat orang, datang tidak mengikut waktu dan kami yang tua-tua ini terpaksa menunggu lama di lokasi.      Menurut Aznah, dia juga penari jadi tiada masalah untuk dia menari dua lagu dalam Priya. “Dalam babak menari itu, merasalah saya menari di tiga negara (Malaysia, Singapura dan Hong Kong), berpusing-pusing keliling pokok dan berkejar-kejar dengan Rajinikanth,” imbasnya sambil ketawa. Tahun lalu ketika hero legenda itu datang ke negara ini mempromosikan filem Kabali, aktor itu ada menceritakan pada syarikat yang menguruskan kedatangannya ke sini yang dia pernah berlakon dengan seorang aktres Malaysia,” katanya. Terima tawaran Hollywood Aznah juga pernah mendapat tawaran berlakon di Hollywood tetapi kerana watak tidak sesuai, pengurusnya menolak peluang itu. Dia juga dapat tawaran berlakon sinetron di Indonesia tetapi ketika itu dia sudah berkahwin dan anak masih kecil, terpaksa dia pendamkan hasrat bertapak di sana. “Berlakon sinetron sangat lama. Dua bulan berada di sana, hati saya tak tahan teringatkan anak di Malaysia. Jika tidak, mungkin nama saya sudah lama terpahat dalam industri seni di Indonesia,” katanya. Selama 42 tahun mengabdikan diri dalam dunia seni tanah air, ia adalah satu jaluran kehidupan yang penuh berwarna-warni. “Dulu tiada sekolah lakonan namun saya tetap mencari ilmu lakonan belajar dengan pelakon lama, pergi ke bengkel lakonan dan uji bakat. Saya juga sanggup belajar menari. “Sebab itu, pelakon lama macam saya, bagilah watak apapun, pasti kami akan cuba yang terbaik,” katanya. Menghabiskan masa lapangnya sekarang, dia sering menemani dua anaknya, Sheera Iskandar dan Sabrina yang berjinak-jinak menjadi usahawan berniaga di karnival di seluruh negara manakala anak bongsu lelakinya masih bersekolah. “Alhamdulillah, saya bahagia dengan anak-anak. Walaupun saya tidak kaya dan hidup mewah tapi hati saya tenang. Insya-Allah pada 2 Jun ini saya akan mengerjakan umrah,” katanya. Mengusiknya yang terus hidup solo selepas berpisah dengan suami keduanya, pelakon Sabree Fadzil, Aznah berseloroh:, “Belum ada orang masuk meminang!”</t>
  </si>
  <si>
    <t>Bakat tak kira bangsa</t>
  </si>
  <si>
    <t>https://www.hmetro.com.my/utama/2017/10/273246/bakat-tak-kira-bangsa</t>
  </si>
  <si>
    <t xml:space="preserve"> Empat jelitawan ini bukan baru dalam industri hiburan tempatan. Siapa tidak kenal dengan Thanuja Ananthan (Thanuja), Jasmine Michael (Jasmine), Pushpa Narayan (Pushpa) dan terbaru, Sangeeta Krishnasamy (Sangeeta). Mereka berjaya mencipta nama dalam industri hiburan secara keseluruhan selepas menempatkan diri dalam hiburan Tamil tempatan sebelum ini. Bagi Sangeeta, kejayaan pada Festival Filem Malaysia ke-29 (FFM29) terpilih Pelakon Wanita Terbaik membuka mata peminat filem tempatan mengenai bakat lakonannya melalui filem Adiwiraku selain kejelitaan asli yang ada padanya. Selepas kemenangan, Sangeeta akui ramai bakat baru industri Tamil tempatan bertanya bagaimana dia melakukannya hingga berjaya dalam industri hiburan lebih besar. “Mereka juga bangga kerana saya pelakon Tamil tempatan pertama menang anugerah berprestij itu. Namun saya tidak lihat pujian itu pada sudut bangsa sebab saya orang Malaysia, sesiapa sahaja boleh menang asalkan berjaya menunjukkan lakonan berkesan. “Kepada yang baru nak masuk, saya cadangkan pada mereka untuk sentiasa bersedia sebelum jadi pelakon. Ibarat nak jadi polis, kena lalui latihan. Begitu juga kalau nak masuk industri ini,” katanya. Kata Sangeeta, pelakon perlu tahu kekuatan diri masing-masing dan dia lihat lakonan sebagai terapi untuk meluahkan isi hati. Lebih banyak watak diberikan kepadanya, lagi banyak terapi yang boleh difokuskan agar dapat diterjemahkan dalam lakonan. Katanya, pelakon juga membawa perubahan kerana setiap momen sedih, gembira, takut dan marah mampu mengubah seseorang. Apapun, Sangeeta menafikan dirinya melupakan industri hiburan Tamil tempatan apabila rezekinya mula meluas dalam industri hiburan utama Malaysia. Katanya, apa yang diutamakannya ialah skrip ditawarkan bagus, dia tidak kesah tawaran daripada produksi Melayu, Cina atau India. “Saya tiada masalah bekerja dengan sesiapa sahaja. Saya berharap jurang besar antara industri Tamil tempatan dan Melayu tempatan dapat dirapatkan agar lebih banyak ruang kerjasama diwujudkan selepas ini,” katanya. Kejayaan Sangeeta turut membanggakan Jasmine yang mula dikenali melalui filem Estet. Katanya, tiada istilah cemburu dengan kejayaan Sangeeta dan juga yang lain. “Saya melihat ia persaingan sihat antara kami. Persaingan itu bagus untuk menunjukkan progres dan kemajuan seseorang. “Saya merindui suasana bekerja dalam produksi Melayu tempatan. Kali terakhir dua tahun lalu menjayakan sitkom dan telefilem. Selepas itu saya lebih fokus pada industri hiburan Tamil tempatan,” katanya. Jasmine pernah mendapat tawaran berlakon filem Melayu tahun lalu tetapi disebabkan sibuk dengan beberapa acara lain, peluang itu terpaksa dilepaskan. Disebabkan sering bertembung dengan projek lain, Jasmine menganggap rezeki belum berpihak padanya ketika itu. Namun begitu, dia bersedia pada bila-bila masa sahaja untuk sertai semula dalam industri perfileman Melayu tahun ini. “Apa sekalipun, saya tetap bangga dengan rakan-rakan lain yang sudah berjaya mencipta nama tersendiri seperti Sangeeta, Thanuja dan Pushpa. “Kami daripada latar belakang berbeza. Misalnya Thanuja daripada pentas ratu cantik, saya pula bermula sebagai penari. Semua ada laluan sendiri untuk ke tahap seterusnya,” katanya. Thanuja pula merancang untuk mengambil kelas lakonan di London penghujung tahun ini. Kebetulan kakaknya menetap di sana. Katanya, dia sedar bidang lakonan sangat baru baginya tetapi disebabkan minat, dia mahu memantapkan kemahiran terlebih dulu. Tanpa berselindung, dia bangga kerana diberi peluang berlakon dalam siri Anak Merdeka yang ditayangkan sempena sambutan kemerdekaan lalu menerusi saluran Astro First. Katanya, ketika projek itu berlangsung, dia dalam keadaan percaya atau tidak kerana tidak sangka namanya terpilih berganding dengan pelakon dan pengarah hebat tanah air. “Saya ambil masa hampir tiga minggu untuk menjiwai watak dan skrip kerana ia projek yang sangat besar buat saya. Agak tertekan juga ketika itu walaupun saya seorang yang sentiasa ceria. “Watak Devi pula seorang yang sentiasa serius, kuat dan mempunyai tekanan sendiri. Jujurnya sehingga ke hari ini, jiwa Devi masih tersemat kukuh dalam diri saya,” katanya. Dia akui hingga mati pun tidak akan dapat karakter seperti itu lagi selepas ini. Disebabkan itu dia bersyukur kerana mendapat peluang itu walaupun melalui pelbagai kecederaan sepanjang projek berlangsung. Pushpa juga berkongsi hal sama tatkala bercakap mengenai projek drama mega Anak Merdeka. Walaupun sudah lama dalam industri hiburan tempatan sejak lewat 1990-an, Pushpa bersyukur kerana rezeki dalam bidang ini masih ada. Katanya, disebabkan projek itu, dia rela berkorban masa dan tenaga berulang alik di antara Johor Bahru dan Kuala Lumpur setiap minggu kerana mahu bahagikan masa secara adil antara kerja dan anak-anak. “Saya juga sudah mula berjinak-jinak sebagai produser eksekutif (EP) dengan membantu anak-anak muda merealisasikan projek filem indie. Mereka mempunyai misi dan visi yang sangat bagus bagi menghasilkan filem berkualiti,” katanya. Walaupun baru sebagai EP, dia bangga dengan cara kerja mereka yang faham dengan kehendak industri perfileman tempatan. Biarpun bajet rendah, cara pembikinan karya mereka persis filem komersial berkualiti. Malah, dia berharap lebih ramai anak muda menonjolkan diri menghasilkan karya tempatan yang boleh dibawa ke pelbagai peringkat. Pelakon asal Jerantut, Pahang itu tidak menolak kemungkinan untuk terus membantu bakat baru tempatan berkarya kerana idea dan semangat mereka jauh lebih baik berbanding dulu.</t>
  </si>
  <si>
    <t>How the British suppressed the labour movement in Malaya</t>
  </si>
  <si>
    <t>https://aliran.com/aliran-csi/aliran-csi-2017/british-suppressed-labour-movement-malaya/</t>
  </si>
  <si>
    <t>In the second of a three-part series, Charles Hector examines how the British moved to weaken the blossoming Malayan labour movement. The British colonial powers, worried about the growing labour movement, decided to try and control and influence it. They were especially concerned about the perceived influence that the Malayan Communist Party (MCP) and other pro-independence groups had in the labour movement. Methods the British employed to weaken and control the labour movement included the enactment of laws like the Trade Union Ordinance 1940 and the appointment of the trade union advisor. One of the primary objects of the Trade Union Ordinance was to stabilise the labour situation in the interest of increasing production to sustain Britain’s economy and its war efforts. It was not concerned about workers’ or trade union rights. The Malayan economy, at that time, was geared towards supporting the wartime needs of Britain. As such, labour and trade union rights and the struggles for better rights that existed had to be suppressed and subordinated to what the British considered more important – imperial defence. Malaya then was considered the ‘dollar arsenal’ for the British empire, and the 1940 Ordinance was enacted to ensure a continued flow of revenue to the British Empire. The stated objective in the title of this 1940 Ordinance was “An Enactment for the Registration and Control of Trade Unions”. Its declared purpose was the fostering of “the right kind of responsible leadership amongst workers and at the same time to discourage or reduce such influence as the professional agitators may have had and to reduce the opportunities or the excuse for the activities of such persons” (The first of a two-part series on the trade union movement in Malaysia by Dr Leong Yee Fong). It was clearly to weaken the existing labour movement and transform existing trade unions and union leadership into what the British wanted. The existing worker solidarity was to be destroyed and a “divide and weaken” policy was the objective. Private sector workers were to be separated from public sector workers, and workers from different industries and sectors were to be kept apart. The role of unions was limited to simply ‘industrial relations’ matters – matters between workers and employers only. Unions were no longer allowed to be involved in matters concerning the nation – including the struggle for independence. This new 1940 Trade Union Ordinance required that unions in Malaya had to be registered (or rather re-registered), and this meant an application to the government for government approval and registration. This allowed the government not to re-register some of the stronger unions and federations of unions across different sectors or industries. The new law thus prevented government (or public sector) employees and private sector employees from belonging to the same union. The affiliation of unions to other classes of unions was also prevented. Restrictions were also imposed on the use of union funds. The registration rules were somewhat restrictive. For instance, government employees and non-government employees could not belong to the same union anymore. Neither could the unions even affiliate themselves to unions of other classes of workers. How union funds were used was also restricted. They could no longer be used for a variety of other purposes including political purposes. Under these rules, all the existing general labour unions (or even other federations of unions across different sectors, industries or occupations) were un-registerable and therefore could no longer operate legally. The new Trade Union Ordinance and laws that came into force in 1946 effectively killed the general labour unions, which could no longer be registered (or re-registered) under the new law, and thus they were no longer able to operate legally. This development also also killed off many stronger unions. What is of interest was that this new policy and laws did not apply to the union movement in Britain – it was just for Malaya. British unions till today are still involved in political struggles and even in political parties like the Labour Party. In 1947, the Pan Malayan General Labour Union, which was established in 1946 and which later changed its name to the Pan Malayan Federation of Trade Unions (PMFTU), boasted a membership of 263,598. This represented more than half the total workforce in Malaysia. Some 85% of all existing unions were part of the PMFTU (The Institutional Approach to Labour and Development edited by Klárá Fóti, Laurids Lauridsen, Gerry Rodgers, published by Frank Cass &amp; Co Ltd). The attitude of the Malayan worker was more assertive during this period. For instance, “A strike was reported of Chinese and Indian hospital workers because they no longer wanted to be addressed as ‘boy’ . . . .”, and workers began to see their subjection to physical punishments as unacceptable (Morgan, p168). “Tamil trade unionists refused to suffer any longer the use of the derogatory term ‘Kling’. Estate workers no longer dismounted from their bicycles when a dorai, or planter, passed by” (Harper cites EA Ross, minute, 10 February 1946, and LAB/92/47). In short, unions’ concern went beyond limited industrial relations matters or employee-employer matters concerning workers’ rights and working conditions. The British colonial government wanted to crush this development and the ever strengthening labour movement. So it decided to ‘reconstruct’ the organised labour movement in Malaysia and Singapore. The Singapore trade union adviser SP Garett allowed the Singapore General Labour Union (SGLU) to reorganise as a federation and operate legally without registering, which led to the formation of the Singapore Federation of Trade Unions (SFTU) in August 1946. In Malaya, however, the then trade union adviser, John Alfred Brazier, did not want the same for Malaya. He did not want the PMGLU to be recognised or continue to exist. He ruled that all the branch unions had to register and that after that, there could be no relationship between any of the newly registered unions with the PMGLU (which later came to be known as the PMFTU). The registered unions were not allowed to seek guidance or remit funds to the PMFTU. This created problems for the PMFTU, which ultimately led to its demise. The Trade Union Ordinance required the registration (or re-registration) of trade unions according to sector or industry. This allowed the government to deny registration to unions they considered strong, unacceptable and/or ‘militant unions’ Until the proclamation by the British colonial authorities of a state of “emergency” in Malaya and Singapore in 1948, most of the plantation trade unions and federations of plantation trade unions in Malaya were affiliated to the PMFTU. It is of interest that the British may have considered the PMFTU as a bigger threat than even the Communist Party of Malaya (CPM), for the PMFTU was outlawed even before the CPM was. Another method employed by the British was to try and influence the trade unions. To this end in 1945, a British trade unionist, John Alfred Brazier, was appointed by the government as trade union adviser. English-educated middle class individuals were groomed and trained to replace the then existing progressive workers’ leadership of trade unions. Among the targeted unions were the plantation workers unions. The government-appointed trade union adviser’s objective was not to strengthen but to weaken the labour movement in Malaya. This included eliminating its role in the political, socio-economic and cultural life of the nation and narrowly restricting its activities to ‘industrial relations’, that is, the disputes between employers and workers. This was an unnatural development as workers are also citizens and human being who live in the country. Who wins the federal, state and local government elections is material – the wrong people and parties may mean anti-worker and anti-trade union policies and laws. This restriction did lead to the further erosion of worker rights and the power of negotiation for better terms. If water, other basic amenities and the cost of living rose, it had a direct impact on the lives of the worker and their families. To bar unions and workers from taking up or speaking on such issues was absurd. Workers and their unions played a very significant role in the struggle for independence of Malaya from the British colonial government. They also played a significant role in developing the Constitution of Malaya – now Malaysia. The PMFTU, the Clerical Unions of Penang, Malacca, Selangor and Perak, and the Peasant’s Union were a part of the Pan-Malayan Council of Joint Action (PMCJA), with Tan Cheng Lock as chairman and Gerald de Cruz as secretary-general, who actively campaigned on matters concerning the Malaysian Constitution (Tribune staff reporter, 23 December 1946, “K.L. Forms New ‘Action Council'”, The Malayan Tribune). What the British did to the trade unions in Malaysia was contrary to the accepted position and role of trade unions in England. To this day, trade unions in the United Kingdom continue to play an active role in the political life of the nation. To this day, they are still very much affiliated to the Labour Party. The manner in which the British treated the labour movement in Malaya and Singapore was not at all the same the way they treated their own labour movement in Britain. In Malaysia, the object was clearly ‘union busting’ for the benefit of employers and businesses, most of which were British-owned or controlled. The British colonial government used other laws, besides the new labour laws, to suppress or carry out ‘union busting’, a term we use today. In 1947, the ordinary trespassing law was used to keep u,nion organisers from meeting and speaking with workers in plantations. For instance in late March 1947, a large police force came to the Dublin estate in Kedah to arrest a Federation of Trades Unions official for trespassing as he was speaking to a group of workers there. When the workers closed ranks around the official, the police opened fire, killing one worker and wounding five (Morgan, p178). In a clash between police and workers at Bedong estate on 3 March 1947, 21 workers were injured; “the strike leader died of injuries received at the hands of the police a few days later”. Sixty-one of these workers were charged and sentenced to six months’ imprisonment (Morgan, p178. He cites Straits Times, 5 March and 8 March 1947). The existing law then was that workers could not be terminated just for exercising their right to strike – which was the workers’ right. But in October 1947, in the case of three woman rubber tappers who claimed that their dismissal for striking was wrong, the Supreme court ruled that striking was a breach of contract and that the dismissal was justified. This was a major change of law and policy. Unionists were also convicted for intimidation. In November 1947, S Appadurai, vice president of the Penang Federation of Trade Unions and chairman of the Indian section of the Penang Harbour Labour Association, was charged with having written to an employer warning him against using ‘blacklegs’. “Backlegs are those who act against the interests of a trade union by continuing to work during a strike or by taking over a striker’s job during a strike. In law then and before this, it was wrong for employers to use ‘backlegs’ when workers are on strike. But in this case, the union leader was found guilty and sent to prison. In January 1948, K Vanivellu, secretary of the Kedah Federation of Rubber Workers Unions, was charged with having written to an employer asking him to reinstate 14 workers who had been dismissed for striking and suggesting that if he did not, the remaining workers might leave the job. Hence, various other laws and the courts were also used wrongly, for the purpose of union busting pursuant to the new British policy to weaken the labour movement in Malaysia,
Amendments to the Trade Union Ordinance The Trade Union Ordinance was again amended to weaken unions. New amendments were passed by the Federal Legislative Council on 31 May 1948. The amendments were in three parts. The first stipulated that a trade union official must have at least three years’ experience in the industry concerned. The second prohibited anyone convicted of certain criminal offences (notably intimidation and extortion, which were common charges against unionists) from holding trade union office. The third stated that a federation could only include workers from one trade or industry (The amendments are described in Morgan, pp185,6; and Stenson, f.n., p8. Wikipedia). The first provision was seen as “a measure designed to exclude educated ‘outsiders’”. It also created problems because many workers worked in different industries and sectors because work available at that time was not permanent – more of a seasonal or transient nature. It is like what is happening now, with the use of the precarious short-term contracts, when after the end of the contracts, workers have no choice but to find another job more often than not in a different industry or sector. The third part that insisted that a federation could only include workers from one trade or industry effectively killed the PMFTU and even the SFTU. This divided the private sector workers further, and it also affected public sector workers because it prevented workers from different sectors and industries from coming together and fighting for better rights and common issues. On 12 June 1948, the British colonial government finally outlawed the PMFTU. This is interesting considering the fact that only later in July 1948 was the Malayan Communist Party and other left-wing groups made illegal. Can we say that for the British colonial government, the bigger concern or threat was the labour movement and unions – not the Communist Party? Many of the leaders of the labour movement were arrested, charged, convicted and sentenced. SA Ganapathy, for example, who was the first president of the 300,000-strong Pan Malayan Federation of Trade Unions (PMFTU), was hanged by the British in May 1949. He was said to be on the way to the police to surrender a firearm he found, when he was arrested by police and sentenced to hang in Pudu Jail. The British colonial government effectively succeeded in crushing the labour movement in Malaya. With the requirement of registration and the powers vested in the Registrar of Trade Unions, the government could now eliminate the stronger ‘trouble maker’ trade unionists and trade unions and break up the labour movement according to sectors or industries – divide and rule. In January 1949, only 163 registered trade unions remained with a total membership of only 68,814. In comparison, the PMFTU had a membership of about 263,598 – which represented more than 50% of the total workforce. The Council of Trade Unions was formed, and they organised the Conference of Malayan Trade Union Delegates on 27-28 February 1949, and this gave birth to what is today known as the Malaysian Trades Union Congress (MTUC). As the amended trade union laws prohibited the formation of a federation of trade unions from different trades, sectors and industries, the MTUC could not be registered as a trade Union or a federation of trade unions. Instead, it had to be registered under the Societies Act as a society.   We are a social reform movement promoting justice, freedom and solidarity. Why not join us and become a member. We value our editorial independence; so please contribute generously. Find out how.</t>
  </si>
  <si>
    <t>Gaun nasi lemak Miss Universe, pemuda ini tampil idea lebih 'bernyawa'!</t>
  </si>
  <si>
    <t>https://www.astroawani.com/berita-hiburan/gaun-nasi-lemak-miss-universe-pemuda-ini-tampil-idea-lebih-bernyawa-159542</t>
  </si>
  <si>
    <t>Sometimes I overlooked, says Dr Mahathir</t>
  </si>
  <si>
    <t>https://www.astroawani.com/berita-malaysia/sometimes-i-overlooked-says-dr-mahathir-155613</t>
  </si>
  <si>
    <t>Remembering Tan Sri Sir Peter Lim Leong Seng</t>
  </si>
  <si>
    <t>http://www.heraldmalaysia.com/news/remembering-tan-sri-sir-peter-lim-leong-seng/39134/5</t>
  </si>
  <si>
    <t xml:space="preserve"> KUALA LUMPUR (Herald Malaysia): Tan Sri Sir Peter Lim Leong Seng, KMN, JMN, PSM who served for 26 years in the Kuala Lumpur Archdiocesan Finance Department, passed away peacefully in his sleep on October 26. He was 101.
He will be remembered for his integrity, generosity, commitment to work culture and initiatives in raising funds for charity, welfare, education and community work.
A loving husband, father, grandfather and great grandfather, Tan Sri Sir Peter Lim suffered enormous losses in his personal life with the death of his second son, Francis, more than 10 years ago; the death of his grandson Geordie Lim and his wife Puan Sri Rosa Chou in 2013. He now leaves behind two sons, a daughter, five grandchildren and three great grandchildren to mourn his loss.
The wake for Tan Sri Sir Peter Lim was held from Oct 27 to Oct 29 at 39A, Jalan Balau, Damansara Heights Kuala Lumpur.
The funeral Mass was celebrated on Monday, October 30 at 10.00am at the Church of the Holy Rosary. He was buried at the Cheras Christian Cemetery, Jalan Kuari.
His Grace, Most Reverend Julian Leow, the Archbishop of Kuala Lumpur and the clergy of the Archdiocese, extend their condolences to the family of Tan Sri Sir Peter Lim Leong Seng in this time of loss and assures them of their fraternal prayers and support.
A great and humble man
Like many accountants in the profession, Tan Sri Sir Peter Lim’s excellence in Mathematics during his school days was a precursor to him taking on accounting as a career. He had started off in his first job as a teacher at St Michael’s School in Alor Setar, Kedah in 1934 and 1935 after he completed his Senior Cambridge Examinations, but with a salary of just $30.00 a month, he decided, in the following year, to return to his hometown in Penang in 1936. He enrolled in the newly-established government commercial day school where he learned accounts, typewriting and shorthand.
Honing new skills to equip himself for an accounting career, sitting for his professional examinations during World War II and working as an accountant during the Japanese occupation, his passion for the profession grew out of his natural ability to provide sound advice and problem-solving. He had indeed helped many a client with these skills over the decades.
He saw the introduction of income tax in Malaya in 1948. The following year, he joined the Income Tax Department as an Examiner. In 1967, he was appointed as the first Malaysian Comptroller General for what is now known as the Inland Revenue Board (IRB) and held this position till September 1971 when he reached the compulsory retirement age of 55. It was a significant appointment because, up to that point, the post of Comptroller General was held by expatriate Income Tax officers from Great Britain or Australia.
With his wealth of experience and knowledge in tax, the then Finance Minister Tun Tan Siew Sin created the post of Tax Advisor to the Treasury in 1971 to retain his expertise in Income Tax.
In 1974, he was invited to join the International Monetary Fund (IMF) as Tax Administration Advisor to the Ministry of Finance in the then Hindu Kingdom of Nepal. There, he cheated death when the motor vehicle he was travelling in was involved in an accident which took the life of his Nepali colleague who was seated between him and the driver. Tan Sri Lim himself ended up with a broken collarbone, which was a reminder to him of God’s providence on his life.
After completing his stint with the IMF, he returned to Kuala Lumpur and was appointed as Special Commissioner of Income Tax till he retired from civil service in 1979 at the age of 63. That same year, he joined the private sector, taking up the role of Tax Consultant at Price Waterhouse. From 1982 to 1992, he was with Price Waterhouse Tax Services as an Executive Director and then Tax Advisor.
It was in 1990 that Tan Sri Lim took up the position of Financial Administrator for the Catholic Archdiocese of Kuala Lumpur. He was also very active in social work where he contributed considerable time and expertise to the Holy Rosary Church, Assunta Hospital, the Association for the Promotion of Higher Education in Malaysia and Hospis Malaysia. He was also one of the founding members of Sekolah Menengah Stella Maris’s board of governors.
Tan Sri Lim was conferred the Kesatria Mangku Negara (KMN) in 1963, Johan Mangku Negara (JMN) in 1968 and Panglima Setia Mahkota (PSM) which carries the title ‘Tan Sri’ in 1970. The conferment of these honours is testament to his outstanding service and contribution to the nation.
The grandfather that I love, my Kong Kong
“Knight commander of the Order of St Gregory the Great, the first Malaysian-born Comptroller General of the Inland Revenue Board, Tan Sri Sir Peter Lim Leong Seng.” said Sebastian Aw Ing-Zer, Tan Sri Sir Lim Leong Seng’s grandson, during the eulogy.
“By my metric, my grandfather was a great man. We all have some tales and anecdotes of his many triumphs and achievements, and the titles and accolades he won through them. As a child growing up, those tales sounded almost mythic.”
“Great people naturally build myths and legend through their deeds. It is thus tempting to eulogise my grandfather in similar ways, recounting his achievements, his tenacity, his strength of character that seemed at times otherworldly, as if, if we looked hard enough, we could glance at something beyond.
“It is tempting to do this, but I hope not to speak of greatness today. When we speak of great people, our myths and legends sing of grandeur, and in doing so, risk drowning out the small, quiet moments that form the bedrock of human life. By speaking only of their greatness, we risk robbing our loved ones of the humanity of their lives.
“Thus today, I don’t want to eulogise Tan Sri Sir Peter Lim Leong Seng. I want to eulogise the grandfather I love, my Kong Kong.
“I want to remember the man who would be waiting at the door to greet me when I came back from primary school, and then drove me to the newsagent to buy comics and toys.
“I want to remember the man who, upon hearing a passing remark that I liked dragon fruit, would then enthusiastically buy dragon fruits for me nearly every day for half a year.
“I want to remember the man who so loved his wife that he would pray with her every single day. I used to drive them to church every Saturday and Sunday as he drove like an F1 driver, who somehow got his licence renewed to 2021.
“I want to remember the man who, despite his amazing health, hated and feared growing old. Who stubbornly resisted getting a walking cane, a hearing aid, until he could barely hear me when I called on the phone.
“I want to remember the man so filled with love that he would do anything for his family and friends, whose love touched us all throughout his life and, in doing so, we are here today to celebrate his life.
“That’s the man I want to remember. Not just the man who accomplished so much that his five foot frame cast a much longer shadow, but the man who laughed and cried and hoped and feared. I want to remember and celebrate my grandfather; a great man, but also so much more.”  St. Joseph of Cupertino 1 Timothy 6:13-16 Psalms 100:1-5 Luke 8:4-15 Lord, help us to be receptive to the graces You give us</t>
  </si>
  <si>
    <t>#QuranHour: Bukan sekadar baca, tetapi menjayakan mesej al-Quran - Rais 
Yatim</t>
  </si>
  <si>
    <t>https://www.astroawani.com/berita-malaysia/quranhour-bukan-sekadar-baca-tetapi-menjayakan-mesej-al-quran-rais-yatim-153976</t>
  </si>
  <si>
    <t>Khairy dan Putera Mateen curi tumpuan wanita di padang polo ekuestrian</t>
  </si>
  <si>
    <t>https://www.astroawani.com/berita-sukan/khairy-dan-putera-mateen-curi-tumpuan-wanita-di-padang-polo-ekuestrian-153160</t>
  </si>
  <si>
    <t>400 penduduk Kampung Trolak Pekan terjejas banjir</t>
  </si>
  <si>
    <t>https://www.bharian.com.my/berita/nasional/2017/04/273970/400-penduduk-kampung-trolak-pekan-terjejas-banjir</t>
  </si>
  <si>
    <t xml:space="preserve">   TROLAK: Kira-kira 400 penduduk Kampung Trolak Pekan di sini dipindahkan berikutan kawasan kediaman mereka ditenggelami air berikutan hujan selama empat jam petang tadi. Banjir dipercayai berpunca limpahan air Sungai Trolak memasuki kawasan kampung sehingga paras kira-kira satu meter. Sepasukan anggota Bomba dan Penyelamat Slim River, Angkatan Pertahanan Awam Malaysia (APM) dan Jabatan Kebajikan Masyarakat (JKM) dikejarkan ke kawasan itu untuk menghulurkan bantuan kepada mangsa banjir.    Sementara itu, jurucakap Balai Bomba dan Penyelamat Slim River berkata, pihaknya menerima panggilan kejadian itu jam 9.46 malam dan anggota yang tiba mendapati banjir kilat berlaku di kawasan tertentu di pekan Trolak. Katanya, anggota turut membantu memindahkan seorang lelaki orang kurang upaya (OKU) ke pusat pemindahan dan seterusnya memantau keadaan.</t>
  </si>
  <si>
    <t>Pendidikan sivik untuk capai perpaduan seiring aspirasi TN50</t>
  </si>
  <si>
    <t>https://www.astroawani.com/berita-malaysia/pendidikan-sivik-untuk-capai-perpaduan-seiring-aspirasi-tn50-149761</t>
  </si>
  <si>
    <t>Isu IMAMS: 'Biarlah Tabung Haji yang uruskan' - PPIM</t>
  </si>
  <si>
    <t>https://www.astroawani.com/berita-malaysia/isu-imams-biarlah-tabung-haji-yang-uruskan-ppim-163192</t>
  </si>
  <si>
    <t>Peruntukan untuk kesihatan naik kepada RM26.5 bilion</t>
  </si>
  <si>
    <t>https://www.bharian.com.my/berita/nasional/2017/10/342997/peruntukan-untuk-kesihatan-naik-kepada-rm265-bilion</t>
  </si>
  <si>
    <t xml:space="preserve">     Dr Subramaniam berkata, kementeriannya akan memperhebatkan program kesedaran dan pencegahan penyakit bagi memastikan rakyat sentiasa sihat serta berkeupayaan untuk bekerja sekali gus meningkatkan prestasi. Katanya, kementerian juga akan menaik taraf dan menyelenggara fasiliti kesihatan, peralatan perubatan dan ambulans serta kemudahan lain yang berkaitan. Beliau yang juga Presiden MIC, menyambut baik keprihatinan Perdana Menteri terhadap kaum India dengan menyediakan pelbagai pelan pembangunan termasuk memperuntukkan RM50 juta kepada Sekolah Jenis Kebangsaan Tamil menerusi Tabung Khas Penambahbaikan dan Penyelenggaraan Sekolah. "Kerajaan membuat keputusan menempatkan tujuh peratus kaum India di dalam Institut Pengajian Tinggi Awam (IPTA) dan perkhidmatan awam. Jadi ia harus diterima baik masyarakat India di negara ini," katanya.</t>
  </si>
  <si>
    <t>Jabatan Pesakit Luar HKL ditutup sepenuhnya</t>
  </si>
  <si>
    <t>https://www.bharian.com.my/berita/nasional/2017/03/264283/jabatan-pesakit-luar-hkl-ditutup-sepenuhnya</t>
  </si>
  <si>
    <t xml:space="preserve">   KUALA LUMPUR: Perkhidmatan Jabatan Pesakit Luar dan Klinik Rawatan Selepas Waktu Pejabat (KRSWP) Hospital Kuala Lumpur (HKL) ditutup sepenuhnya mulai 3 April ini. Pengarah HKL, Datuk Dr Zaininah Mohd Zain, dalam satu kenyataan berkata, orang ramai boleh mendapatkan rawatan pesakit luar di Klinik Kesihatan Kuala Lumpur (KKKL) di Jalan Flecther, berdekatan Sekolah Jenis Kebangsaan Tamil Jalan Flecther, yang akan mula beroperasi pada tarikh sama. "Semua perkhidmatan yang disediakan di jabatan ini akan dipindahkan ke KKKL. KKKL bakal menjadi klinik kesihatan terbesar Malaysia," katanya. Antara perkhidmatan yang disediakan di KKKL adalah rawatan pergigian, rehabilitasi, radiologi dan farmasi. Tambahnya, KKKL ditadbir oleh Jabatan Kesihatan Wilayah Persekutuan Kuala Lumpur.  </t>
  </si>
  <si>
    <t>Pencuri tunggu masa nak masuk rumah, jadi saya tak nak pindah!</t>
  </si>
  <si>
    <t>https://www.astroawani.com/berita-malaysia/pencuri-tunggu-masa-nak-masuk-rumah-jadi-saya-tak-nak-pindah-161565</t>
  </si>
  <si>
    <t>Teks ucapan penuh Bajet 2018</t>
  </si>
  <si>
    <t>https://www.bharian.com.my/berita/nasional/2017/10/342705/teks-ucapan-penuh-bajet-2018</t>
  </si>
  <si>
    <t xml:space="preserve">"MEMAKMUR EKONOMI YANG INKLUSIF, MENGIMBANG KEUNGGULAN DUNIAWI DAN UKHRAWI, DEMI MENSEJAHTERA KEHIDUPAN RAKYAT, MENUJU ASPIRASI TN50" Tuan Yang Dipertua, Saya mohon mencadangkan supaya Rang Undang-undang bertajuk "Suatu Akta bagi menggunakan sejumlah wang daripada Kumpulan Wang Disatukan untuk perkhidmatan bagi tahun 2018 dan bagi memperuntukkan wang itu untuk perkhidmatan bagi tahun itu" dibaca bagi kali kedua. Bismillah-Hir-Rahma-Nir-Rahim 1. Sesungguhnya Kami Bernaik Saksi Bahawa, Tiada Tuhan yang Selayaknya Disembah Melainkan Allah yakni Dia, serta para MalaikatNya, yang berSelawat ke atas Nabi Junjungan. Seraya,... diseru ke atas orang-orang yang beriman mengucapkan; Allahumma Solli Ala Saidina Muhammad, Wa a'la A-li Saidina Muhammad. 2. Begitu juga kepada Tuan Yang Dipertua, Ahli-Ahli Yang Berhormat, Tuan-Tuan dan Puan-Puan serta seluruh Rakyat Malaysia Sekalian, dari penjuru Utara Perlis, hingga ke Penghujung Benua Asia di Tanjung Piai, membawa nun jauh di Sabah, Negeri di Bawah Bayu dan di Sarawak, Bumi Kenyalang, diucapkan Salam Sejahtera,... Salam Negaraku,... dan Salam 1Malaysia. Tuan Yang Dipertua, 3. Pastinya pada tahun lalu, kita maklum tentang ramai yang telah meneka-neka bahawa,... Bajet 2017 itu adalah Bajet Pilihanraya. 4. Memanglah,... tidak dinafikan,... kerana sekian banyak inisiatif dan sekian banyak peruntukan, telah diumumkan demi keperluan rakyat serta kepentingan negara. Namun nampaknya,... ramalan itu setakat tahun lepas,... menjadi hampa dan tidak benar belaka. 5. Lalunya,... Tuan Yang Dipertua, kalau minggu lalu, kawan-kawan daripada masyarakat India baru saja menyambut perayaan cahaya Deepavali,... kita ucapkan sekali lagi bersama-sama Deepavali Val-thu-kal,... Maka,... pada Jumaat penghulu segala hari ini, seperti para cerdik pandai juga menyatakan boleh disambut sebagai Hari Lebaran yang riang dan ceria.     9. Tuan Yang Dipertua, ternyata, yang ditunggu-tunggu, buahnya pun baru saja masak dan baru saja meranum,... hatta, kalau tidak dipetik pun pada petang yang berbahagia ini, ia akan tetap gugur, dan akan tetap luruh, satu persatu, sebagai sebahagian rezeki yang dilimpahi rendang dan merimbunnya Pepohon Malaysia. 10. Jadinya, marilah kita sama-sama menghayati dan meneliti dahulu,... apa yang akan saya, bagi pihak Kerajaan ingin sajikan, jika tidak,... bagi mereka yang terburu-buru, sebagai memetik kata ulamak dan cerdik pandai,... sesungguhnya tergolonglah dalam kumpulan orang-orang yang merugi. Tuan Yang Dipertua, 11. Sayang seribu kali sayang,... dalam pada kita ingin membina peradaban santun susila di antara satu sama lain, sampai hati,... dan,... tergamak sungguh 'Orang Itu' memaki,... mencerca,... etnik bangsa dari keturunan Bugis. Tapi,... tak mengapalah,... apa yang penting,... kita wajar terus Berjiwa Besar, bak kata seloka dalam loghat Utara: Orang Kedah semua baik-baik dan ramah-ramah, Cuma, sorang dua sajaa, yang mudah lupa diri, Kerajaan BN ini ikhlas, kerja untuk negara dan ummah, Ni dia Bajet yang kita semua dok nanti-nanti. PRESTASI DAN CABARAN EKONOMI Tuan Yang Dipertua serta Rakyat Malaysia sekalian, 12. Pertama-tamanya, kita wajib merafakkan rasa syukur setinggi-tingginya ke hadrat Allah S.W.T kerana ekonomi negara terus berkembang dengan PO-SI-TIF. 13. Pada separuh tahun pertama 2017, ia mencatatkan satu pertumbuhan yang sungguh memberangsangkan pada kadar 5.7 peratus. 14. Makanya, janganlah mudah termakan dengan tipu daya serta dakyah yang tidak henti-henti terutamanya di media sosial,... oleh pelbagai pihak yang tidak bertanggungjawab bahawa kononnya,... Bank Dunia telah mengeluarkan laporan-laporan negatif tertentu terhadap ekonomi negara kita. 15. Hakikatnya, perkara itu adalah tidak benar sama sekali,... kerana realitinya baru saja tiga minggu lepas, pihak Bank Dunia telah membuat semakan yang lazim, merangkumi Asia Timur dan Pasifik. 16. Hasil daripada semakan itu,... sekali lagi,... yang ter-paling mustahak,... Badan Kewangan Antarabangsa Tertinggi dunia itu telah menzahirkan keyakinan terhadap prestasi ekonomi kita, dengan memberi puji-pujian kepada dasar-dasar negara, seraya menaikkan unjuran KDNK Malaysia,... daripada 4.9 kepada 5.2 peratus bagi tahun 2017. Ada bersama kita hadirin sekalian, pada petang ini, beberapa wakil daripada Bank Negara Malaysia dan World Bank. 17. Selanjutnya, Kerajaan pula mengunjurkan ekonomi Malaysia bakal mencapai kadar pertumbuhan tahunan antara 5.2 hingga 5.7 peratus pada 2017, yakni lebih tinggi daripada unjuran pada bulan Mac lalu iaitu 4.3 hingga 4.8 peratus. Tuan Yang Dipertua, 18. Sesungguhnya lagi, selama 60 tahun negara ini mencapai kemerdekaan, pada Bajet yang ke-59 dan kali ke-9 saya bentangkan bagi pihak Kerajaan ini, dengan penuh rasa syukur serta tawadhuk, ingin dinyatakan bahawa, sepanjang tempoh lapan tahun yang lalu, di sebalik pelbagai kerencaman dan cabaran ekonomi,... Malaysia telah mampu membuktikan, dua aspek yang amat penting dan dapatlah disimpulkan sebagai: Pertamanya: Kita telah mencapai prestasi hubungan dagang dan diplomasi pada tahap pa-ling baik dan pa-ling matang dalam lingkungan masa serentak dengan kuasa-kuasa besar ekonomi dunia seperti China, India, Arab Saudi dan Amerika Syarikat. Sesungguhnya, tidak pernah seumpamanya seperti ini dalam sejarah, sehinggakan the actual private investment untuk 2016 sahaja, melebihi 211 bilion ringgit. Dibandingkan pada tahun 2009, jumlah pelaburan swasta sebenar hanyalah 81 bilion ringgit. Oleh sebab itu,... seandainya saya dan rakan-rakan anggota kabinet mengadakan lawatan rasmi ke luar negara,... janganlah sewenang-wenangnya sesiapa pun menuduh bahawa, kita hendak menggadaikan kedaulatan Tanah Air. Hah...!!! Baru-baru ini, saya mendapat khabar berita,... katanya,... YAB Menteri Besar Selangor, merangkap Ahli Parlimen Gombak sendiri, telah pun berkunjung ke Tanah Besar China. Kita nak tanya,... YB Gombak,... Nak jual Selangor ke? Demikianlah kata orang,... Berhati-hatilah kalau mahu meludah ke langit, takut-takut nanti,... ia jatuh setepek,... terpalit ke muka sendiri. Tuan Yang Dipertua, Itu belum lagi dikira lawatan-lawatan ke luar negara yang dibuat oleh YB Bagan, juga YAB Ketua Menteri Pulau Pinang. Itupun kira macam mana,... kita kira macam mana, nak jual negeri juga ke..? Keduanya: Tuan Yang Dipertua, sejak tahun 2009, meskipun berdepan dengan pelbagai cabaran yang kebanyakannya di luar kawalan kita, seperti harga minyak dunia yang jatuh merudum, faktor geopolitik antarabangsa yang bergolak dan masih tidak menentu, akan tetapi,... Alhamdulillah, kita terus kekal mampu menguruskan kewangan negara, dengan mengamalkan tadbir urus yang cekap serta disiplin fiskal yang begitu berhemah. Menoleh ke tahun 2009, defisit fiskal kita berada pada kadar 6.7 peratus daripada KDNK. Dengan perancangan dan perencanaan serta inisiatif yang teratur lagi sistematik, syukur kepada Allah S.W.T., defisit fiskal negara dianggar terus berkurang kepada 3 peratus pada 2017, dan kita yakin pada tahun 2018 akan menurun lagi kepada 2.8 peratus. Impaknya sungguh jelas,... baru-baru ini, tiga agensi penarafan kredit antarabangsa yang berwibawa, telah mengekalkan kredit Malaysia pada penarafan 'A-' dengan prospek yang stabil. Bayangkan,... bayangkanlah,... seandainya Kerajaan ini, tidak mengambil langkah-langkah bijak lagi proaktif untuk menguruskan perbelanjaan negara, terutamanya ketika harga minyak dunia jatuh mendadak, paras defisit fiskal dan hutang akan meningkat sekaligus menjejaskan penarafan kredit negara, kemungkinan besar kita boleh terjerumus ke kancah kegawatan ekonomi. Sekiranya itu berlaku, ia boleh mengakibatkan kenaikan kos pinjaman peribadi dan komersial, keyakinan pelabur pun terjejas, serta mengundang ketidakstabilan pasaran kewangan. Tuan Yang Dipertua, 19. Makanya, bagai disyair orang dulu-dulu, kalau buruk yang kita minta, maka buruklah jadinya; kerana itu,... kalau elok kita usaha dan minta, maka moleklah hasilnya. 20. Justeru,... walau sekali apa pun cabaran, halangan dan pancaroba yang datang merintang, kita perlu terus mengekalkan momentum dan dinamika kepesatan ekonomi negara. 21. Kerana itulah, pegangan pentadbiran Kerajaan ini sejak mula-mula saya mengambil alih tampuk kepimpinan, telah diperkenalkan Program Transformasi Negara yang inklusif, di bawah lembayung Dasar Transformasi Nasional atau DTN, yang amat menitikberatkan tentang aspek kualiti, sistem penyampaian perkhidmatan yang berkesan, khususnya, dalam merancakkan pertumbuhan ekonomi. 22. Di bawah DTN ini juga, terkandung antara lain, Model Ekonomi Baru, yang selaras dengan Rancangan Malaysia Ke-10 dan Rancangan Malaysia Ke-11.   Tuan yang Dipertua, 23. Maka, tidak salah lagi sejak 2009, ketika mana melihatkan keadaan sosioekonomi negara ketika itu, saya selaku Perdana Menteri telah membuat keputusan yang amat sukar, dengan meletakkan inisiatif ekonomi sebagai Fokus Utama kepada Kerajaan yang saya pimpini, sehinggakan agenda dan program Transformasi yang lain disusunatur menurut keutamaan dan dikemudiankan dahulu, termasuklah Program Transformasi Politik. 24. Justeru, mana mungkin orang mempertikai bahawa kita tidak mempunyai polisi ekonomi yang kukuh? Ternyata, kesemua usaha yang telah diambil oleh Kerajaan sepanjang lapan tahun yang lalu, telah membuahkan hasil-hasil, antaranya: Pertama: Sasaran 3.3 juta peluang pekerjaan baharu menjelang 2020 setakat ini, sudahpun mencapai angka 69 peratus dengan 2.26 juta pekerjaan diwujudkan; Kedua: Pada bulan Ogos ini sahaja, eksport negara buat pertama kalinya telah mencapai antara paras tertinggi, dengan nilaian melebihi 80 bilion ringgit, dan merekodkan double digit growth; dan Ketiga: Rizab antarabangsa terkini pula, telah mencatat 101.4 bilion dolar Amerika atau 428.7 bilion ringgit yang mampu menampung 7.5 bulan import tertangguh. Sedangkan pada tahun 1997, ketika berlakunya kegawatan ekonomi Asia, rizab negara hanyalah 21.7 bilion dolar Amerika atau bersamaan 59.1 bilion ringgit,... Nah,... kalau rizab serendah 21.7 bilion dolar Amerika pun tidak bankrap, Itu pun, kita belum tolak 31 bilion ringgit yang entah ke mana.... apatah lagi rizab sekarang setinggi 101.4 bilion dolar Amerika. Tuan Yang Dipertua, 25. Bukan setakat itu sahaja, melalui Laporan Penyiasatan Pendapatan Isi Rumah dan Keperluan Asas 2016, menyaksikan, kita telah meraih sekian banyak pencapaian, antaranya: Pertama: Pendapatan per kapita rakyat daripada 27,819 ringgit pada tahun 2010, kini telah meningkat kepada 40,713 ringgit, dan dijangka mencapai 42,777 ringgit menjelang 2018; Kedua: Pendapatan median bulanan pula, telah meningkat daripada 4,585 ringgit, pada tahun 2014 kepada 5,288 ringgit pada tahun 2016; Ketiga: Bagi pendapatan isi rumah B40 pula, daripada tempoh 2014 hingga 2016, telah meningkat daripada 2,629 ringgit kepada 3,000 ringgit sebulan; dan Keempat: Agihan pendapatan dalam kalangan isi rumah Malaysia terus bertambah baik dengan penurunan Pekali Gini daripada 0.441 pada tahun 2009, kepada 0.399 pada tahun 2016, the lowest in the history of Malaysia. Ini bermakna jurang pendapatan semakin dirapatkan, dan kita menuju masyarakat yang pengagihannya lebih saksama. PERUNTUKAN BAJET 2018 Tuan Yang Dipertua, 26. Demi kepentingan dan kesejahteraan rakyat, maka Bajet 2018 akan memperuntukkan sejumlah 280.25 bilion ringgit, menyaksikan pertambahan peruntukan, berbanding 260.8 bilion ringgit peruntukan Bajet 2017 yang dibentangkan. 27. Daripada jumlah tersebut, 234.25 bilion ringgit adalah bagi perbelanjaan mengurus, dan 46 bilion ringgit lagi bagi perbelanjaan pembangunan. Ini tidak termasuk simpanan luar jangka 2 bilion ringgit. 28. Di bawah peruntukan mengurus, 79.15 bilion ringgit adalah untuk Emolumen dan 33.62 bilion ringgit untuk Perkhidmatan dan Bekalan. 29. Manakala, sebanyak 119.82 bilion ringgit lagi, adalah untuk Pemberian dan Kenaan Bayaran Tetap. Perbelanjaan lain pula, diperuntukkan 1.08 bilion ringgit, dan 577 juta ringgit untuk pembelian aset. 30. Di bawah peruntukan pembangunan, sektor ekonomi menerima agihan tertinggi sebanyak 26.34 bilion ringgit. Sektor sosial menerima sejumlah 11.72 bilion ringgit. Manakala, sektor keselamatan diperuntukkan 5.22 bilion ringgit, dan sektor pentadbiran am sebanyak 2.72 bilion ringgit. 31. Bagi tahun 2018, dengan izin Allah, kita menjangkakan, kutipan hasil Kerajaan Persekutuan mencecah 239.86 bilion ringgit. 32. Apa yang penting, Kerajaan tetap komited untuk melaksanakan langkah konsolidasi fiskal dan mempastikan kedudukan kewangan Kerajaan terus kukuh serta paras hutang kekal rendah bagi tempoh jangka sederhana dan panjang. Tuan Yang Dipertua, 33. Pastinya semua dapat mengagak, bajet yang digubal ini adalah yang paling penting kerana, ia merupakan satu rumusan kepada prakarsa-prakarsa yang telah memacu ekonomi negara semenjak saya menjadi Perdana Menteri sebermulanya tahun 2009. 34. Ia sebetulnya juga, menjadi antara report card utama kepada rakyat dan Kerajaan pimpinan saya, sepanjang dua penggal tempoh pentadbiran Kerajaan ini. 35. Bahkan, ia disusun sebagai satu dokumen pelonjak kepada pembikinan sebuah negara Bangsa Malaysia untuk tempoh 30 tahun mendatang yang akan dicorakkan semula di atas kanvas yang lebih baharu berasaskan KERANGKA MAQASID SYARIAH. 36. Dalam memperkatakan hal ini, sesungguhnya secara sedar atau tidak, sejak meraih kemerdekaan, kita begitu bertuah kerana bapa-bapa pendahulu telah menyulam manik-manik azimat Maqasid Syariah, yang mementingkan pemeliharaan 5 aspek, yakni Agama, Nyawa, Akal, Keturunan dan Harta di dalam setiap dasar dan setiap perancangan Kerajaan. 37. Kerangka Maqasid Syariah ini, dengan jelas difirmankan oleh Allah S.W.T dalam surah Al-Mum-ta-ha-nah ayat ke-12 yang mafhumnya menyebut, tentang kepentingan menjaga kemaslahatan Ad-Dho'-ru-riyat yakni, keperluan asas yang paling utama, sesuatu yang tidak boleh tidak tanpanya, untuk kita, atau rakyat, meneruskan hidup. 38. Manakala menerusi pengertian Surah Al-Hajj dan Hadis antaranya riwayat Ahmad,... Haa-Ji-Yat pula, berkaitan perkara yang diperlukan oleh manusia bagi memberi kemudahan kepada mereka supaya tidak berlaku kesempitan yang membawa kepada kesulitan dan kesukaran hidup serta,... Ketiganya, keperluan kepada Tah-si-niyat hanyalah sekadar menjadi penghias, pencantik dan bersifat pengindah semata-mata, untuk kesempurnaan hidup. 39. Makanya,... semenjak enam dekad lalu, segala usaha pentadbiran Kerajaan Barisan Nasional secara lumrahnya diilhamkan oleh Tuhan Yang Maha Mengetahui kepada pimpinan-pimpinan negara,... agar sentiasa 'terpandu' dengan kerangka Maqasid Syariah ini, dan dari masa hingga masa,... Diperkuatkan lagi oleh falsafah-falsafah seperti Perlembagaan Persekutuan, Ideologi Kebangsaan Rukun Negara, prinsip Wasatiyah atau moderation, Falsafah 1Malaysia Rakyat Didahulukan Pencapaian Diutamakan, dan terkini, aspirasi TN50 sebagai kesinambungan gagasan-gagasan pucuk kepimpinan Kerajaan, zaman-berzaman, yang sekaligus menolak fahaman ekstremisme, tidak berfikiran terlalu liberal, apatah lagi mengamalkan sistem ala-Taliban State. 40. Jadinya, dari masa ke semasa, kepimpinan yang silih berganti ini, telah menyusun segala dasar dan strategi negara berlandaskan roh serta semangat kerangka dan pedoman Maqasid Syariah. Tuan Yang Dipertua, 41. Memang benar, sekalipun kerangka Maqasid ini tidak tertulis atau termaktub secara rasmi dalam mana-mana dokumen Kerajaan, akan tetapi secara berhemah, amalan dan praktis-nya terzahir menerusi sekian-sekian falsafah dan sekian-sekian dasar negara, yang bersambung-sambung dan bertali-temali. 42. Sebenarnya lagi, manhaj Maqasid Syariah yang dipegang oleh Kerajaan mensasarkan kepada kepentingan umum, yang mendatangi kebaikan kepada rakyat terbanyak, dengan mengambil kira tahap kemampuan Kerajaan mengikut tiga keutamaan, iaitu Dho'-ru-riyat, Haa-Ji-Yat dan Tah-si-niyat, seperti yang saya sebutkan tadi. 43. Jadinya, terbuktilah pentadbiran Kerajaan Barisan Nasional yang sudah menempa satu tempoh panjang yang sarat menggendong-gendong bersamanya, begitu banyak selok belok pengalaman, mahupun pengetahuan sepanjang 60 tahun, telah menjadi asas kepada Evolusi Pembangunan serta pembikinan jatidiri sebuah negara bangsa yang boleh diperbanggakan. 44. Makanya, berbekalkan semua prinsip dan garis-garis besar haluan bernegara itu, pada petang yang berbahagia ini, dengan Kehendak dan Kurnia Allah Yang Maha Kaya, saya membingkiskan sebuah lagi Dokumen Besar demi kesejahteraan rakyat dan kemakmuran negara, yakni Bajet 2018. Tuan Yang Dipertua, Saudara dan Saudari, 45. Bajet 2018 digubal selaras dengan aspirasi Rancangan Malaysia Ke-11, dan ini merupakan Bajet yang ketiga di bawahnya. Lalu, untuk mempastikan kemakmuran dan kekayaan negara dapat dinikmati secara saksama dan inklusif, melalui pertumbuhan ekonomi domestik yang kukuh serta berdaya saing, dengan izin Allah terhasil-lah Bajet ini dengan bertemakan "MEMAKMUR EKONOMI YANG INKLUSIF, MENGIMBANG KEUNGGULAN DUNIAWI DAN UKHRAWI DEMI MENSEJAHTERA KEHIDUPAN RAKYAT, MENUJU ASPIRASI TN50" berasaskan kepada Lapan Pe-Tunjang. Tuan Yang Dipertua, 46. PE-TUNJANG PERTAMA BAJET 2018 ADALAH MERANCAK PELABURAN, PERDAGANGAN DAN INDUSTRI. Jumlah pelaburan dalam negara dijangka meningkat 6.7 peratus atau menyumbang 25.5 peratus kepada KDNK pada tahun 2018. 47. Dalam hal ini, Kerajaan akan terus menekankan pelaburan berimpak tinggi, seperti petroleum, logistik, rel, automasi dan robotik, serta industri berasaskan eksport. 48. Sumbangan pelaburan swasta terus mengatasi pelaburan awam dengan nisbah 70:30. Pelaburan swasta dijangka mencecah 260 bilion ringgit pada 2018. 49. Manakala pelaburan sektor awam dijangka mencecah 109 bilion ringgit, berbanding hanya 75 bilion ringgit pada 2009. Ini sejajar matlamat ETP untuk menjadikan sektor swasta sebagai engine of growth. 50. Ini termasuk, satu bilion ringgit kepada Lima Koridor Utama. Kerajaan akan membangunkan Wilayah Selatan Perak, merangkumi pembangunan Proton City, Educity dan Youth City, Tanjung Malim serta Zon Bebas Cukai Bukit Kayu Hitam; pembinaan pelabuhan dan kawasan perindustrian Tok Bali, Kelantan serta jalan akses ke Empangan Baleh, Sarawak. 51. Serentak itu, bagi terus meletakkan Malaysia sebagai lokasi pelaburan langsung asing, galakan cukai bagi Principal Hub akan dilanjutkan sehingga 31 Disember 2020. Bagi MIDA pula, kita akan memperuntukkan 200 juta ringgit untuk dana strategik berimpak tinggi. 52. Malaysia komited untuk perkongsian maklumat ekonomi yang diperkenalkan oleh OECD. Ini termasuklah menerusi pelaksanaan Pelan Tindakan Base Erosion And Profit Shifting serta Pertukaran Maklumat Secara Automatik mulai September 2018. Tuan Yang Dipertua, 53. Pembangunan Malaysia akan dilaksanakan melalui penglibatan inklusif PKS. Buat masa ini, di Malaysia, kita ada antaranya, perusahaan Jeruk Pak Ali, Sydney Cake House, Telekung Siti Khadijah dan Satay Haji Samuri, yang telah bertapak kukuh dengan jenama sendiri, malah ada yang telah menembusi pasaran antarabangsa. 54. Wakil-wakil PKS yang kita banggakan, turut memeriahkan Pembentangan Bajet ini. Ucapkan selamat datang kepada mereka ke Dewan Parlimen, serta marilah kita beri tepukan tahniah kepada kejayaan mereka! 55. Sehubungan itu, Tuan Yang Dipertua, Bajet ini mensasarkan supaya syarikat-syarikat PKS akan menyumbang 41 peratus kepada KDNK menjelang tahun 2020, melalui langkah berikut: Pertama: Tujuh bilion ringgit di bawah Skim Jaminan Pembiayaan Perniagaan atau SJPP, iaitu lima bilion ringgit untuk modal kerja dan dua bilion ringgit, pinjaman dengan 70 peratus jaminan Kerajaan untuk sektor perkhidmatan termasuk Industrial Revolution 4.0; Kedua: Dalam komitmen Kerajaan untuk mengautomasikan proses pengeluaran dan mengurangkan peng-gajian pekerja asing, satu jumlah besar diberi buat julung kalinya, sebanyak satu bilion ringgit, dengan pinjaman 70 peratus jaminan Kerajaan di bawah SJPP; Ketiga: Saiz Dana Skim Pembiayaan PKS Patuh Syariah ditambah 1 bilion ringgit, menjadikan saiz dana 2.5 bilion ringgit. Kemudahan ini diberi subsidi dua peratus ke atas kadar keuntungannya; Keempat: Sejumlah 200 juta ringgit bagi program latihan, geran dan pinjaman mudah PKS di bawah SME Corp; dan Kelima: Hampir 82 juta ringgit bagi pembangunan industri dan produk halal di pelbagai agensi. 56. Bukan itu sahaja, Kerajaan tidak melupakan usahawan-usahawan mikro, seperti peniaga coconut shake di Klebang, Melaka yang popular itu. 57. Seiring ini juga, sukacita saya memperuntukkan Bajet paling tinggi pernah diberi kepada TEKUN, iaitu setengah bilion ringgit. Tuan Yang Dipertua, 58. Selanjutnya, bagi menghargai sahabat Amanah Ikhtiar Malaysia atau AIM yang majoritinya wanita serta merupakan pembayar balik hutang paling berdisiplin,... bagi mereka terus berusaha gigih, mengubah nasib dan memajukan diri serta keluarga masing-masing,... Maka,... bagi Bajet ini, apalah salahnya kita tambah-tambahkan lagi dana AIM, sebanyak 200 juta ringgit. Ini menjadikan jumlah pembiayaan keseluruhan AIM mencecah 2.7 bilion ringgit, memanfaatkan hampir 400 ribu peminjam. Lagipun, telah tercipta pelbagai kisah kejayaan di kalangan peminjam. Tuan Yang Dipertua, 59. Menyentuh hal ini,... kita sesungguhnya berasa simpati dan berbaur kagum dengan ketabahan seorang insan bernama Wan Azizah,... atau lebih dikenali dengan nama Kak Wan,... dalam menempuh liku-liku hidup beliau yang begitu mencabar..... namun, berkat kesabaran,... Kak Wan terus cekal berjuang,.... Nampaknya, Kak Wan ada bersama-sama kita pada hari ini,... Justeru, marilah kita sama-sama memberi tepukan kepada Kak Wan Azizah binti Wan Salleh, yang berada di atas sana,... contoh Sahabat AIM yang telah berjaya menjadi jutawan di bidang ternakan dan pemprosesan ayam, dengan modal permulaan hanya sebanyak 500 ringgit daripada AIM sejak 1993. 60. Selanjutnya, 80 juta ringgit disediakan di bawah Skim Pembiayaan Ekonomi Desa melalui Bank Rakyat dan Bank SME, bagi menyediakan kemudahan pembiayaan kepada usahawan Bumiputera luar bandar. 61. Eksport negara pula, akan terus dipergiat, terutama kepada sektor eksport yang bernilai tinggi menerusi langkah berikut:   Pertama: 150 juta ringgit kepada MATRADE, MIDA dan SME Corp bagi melaksanakan promosi dan peluasan pasaran eksport termasuk Market Development Grant; Kedua: Satu bilion ringgit disediakan oleh EXIM Bank bagi kemudahan kredit perlindungan insurans, dan dua ratus juta ringgit untuk kemudahan kredit pembiayaan kepada pengeksport PKS; dan Ketiga: 100 juta ringgit disediakan sebagai pinjaman dengan 70 peratus jaminan Kerajaan bagi meng-automasi pengeluaran perabot tempatan untuk tujuan eksport. 62. Tuan Yang Dipertua, para pesawah,... para petani,... para pekebun kecil,... para nelayan,... para penternak,... serta mana-mana rakyat Malaysia yang terlibat dalam sektor pertanian. Sesungguhnya, tuan-tuan dan puan-puan lah antara kelompok masyarakat yang sangat dekat di hati saya dan Kerajaan. 63. Justeru, buat pertama kali dalam sejarah Bajet negara, saya dengan penuh prihatin mengumumkan, peruntukan pa-ling besar kepada kelompok pesawah, petani, peladang, nelayan, pekebun kecil, penternak, dan penoreh getah sebanyak 6.5 bilion ringgit, antaranya: Pertama: 2.3 bilion ringgit bagi bantuan dan insentif seperti baja dan input pengeluaran kepada pesawah, pekebun kecil getah dan nelayan; Kedua: Hampir 500 juta ringgit bagi menambah baik infrastruktur pengairan di kawasan pertanian dan menaik taraf jalan ladang; Ketiga: Hampir 200 juta ringgit bagi program penanaman semula getah dan menyediakan kemudahan infrastruktur dengan meningkatkan pengeluaran latex berbanding cup lump, sekali gus meningkatkan pendapatan para pekebun kecil; Keempat: Hampir 140 juta ringgit bagi program pembangunan dan penanaman semula kelapa sawit termasuk promosi; Kelima: Dalam memperkasakan sektor pertanian, 200 juta ringgit disediakan bagi inisiatif Sumber Kekayaan Baharu, khususnya untuk penanaman jagung bijian, kelapa, durian, dan sektor kulinari serta industri tenusu dengan menubuhkan Lembaga Tenusu dan Ruminan. Contohnya, di Hong Kong, harga durian Mawsang King dikhabarkan telah mencecah lapan ratus ringgit sebiji. Keenam: Buat pertama kalinya, skim khas, untuk program peningkatan pengeluaran kelapa melalui pendekatan penanaman semula kelapa variasi baru dari jenis CARECA dan MATAG akan diperkenalkan dengan peruntukan 50 juta ringgit, memanfaatkan 10 ribu pekebun kecil. Pengurusan industri kelapa akan digabungkan di bawah satu lembaga baru bersama-sama industri nenas dan buah-buahan; dan Ketujuh: Selain penoreh getah dan nelayan yang dikekalkan bantuan-bantuannya, pada Bajet kali ini, buat pertama kalinya, saya juga ingin mengumumkan bantuan sebanyak 200 ringgit sebulan bagi tempoh 3 bulan sementara menunggu hasil tuaian padi, dengan peruntukan hampir 150 juta ringgit kepada pesawah padi. Tuan Yang Dipertua, 64. Ternyata, kini sektor pelancongan merupakan antara penjana pendapatan utama kepada ekonomi negara. 65. Buktinya World Tourism Organisation melaporkan bahawa pada 2016, Malaysia adalah negara ke-12 yang paling ramai dikunjungi oleh pelancong dari seluruh dunia. Bak kata orang, Dari Melaka ke Negeri Pahang, Tumpang Berteduh di Bandar Pekan; Negara Tersohor Pelancong Pun Datang, Itulah Tandanya Malaysia Aman. 66. Seterusnya, bagi tahun 2018, dijangka 28 juta pelancong melawat Malaysia. Sehubungan itu: Pertama: Sukacita diisytiharkan dalam Bajet ini, tahun 2020 sebagai Tahun Melawat Malaysia atau Visit Malaysia Year 2020 di mana Malaysia akan menjadi tuan rumah antaranya kepada APEC, WCIT dan CHOGM; Kedua: Dua bilion ringgit diperuntukkan kepada Tabung Pelancongan PKS sebagai pinjaman kepada pengusaha pelancongan dengan memberi insentif subsidi kadar faedah dua peratus; Ketiga: Menambah satu bilion ringgit kepada Tabung Pembangunan Infrastruktur Pelancongan sebagai pinjaman mudah; Keempat: Menyediakan 500 juta ringgit bagi program pembangunan dan promosi pelancongan melalui kemudahan infrastruktur pelancongan, homestay dan program eko-pelancongan; Kelima: Memperluas hab serantau eVisa bagi memudahkan permohonan visa di seluruh dunia, terutama kepada ekspatriat, pelajar asing dan program Malaysia My Second Home; Keenam: Galakan cukai bagi pelaburan hotel baharu bertaraf 4 dan 5 bintang dilanjutkan sehingga 31 Disember 2020; dan Ketujuh: Galakan pengecualian cukai pendapatan bagi syarikat pengendali pelancongan dilanjutkan sehingga tahun taksiran 2020. Tuan Yang Dipertua, 67. Selain itu, industri pelancongan kesihatan turut diperkukuh menjadi sumber pendapatan negara, termasuklah menyediakan 'end-to-end service' kepada pelancong kesihatan ke Malaysia. 68. Bagi hasrat ini, 30 juta ringgit disediakan kepada Malaysian Healthcare Travel Council untuk melaksanakan: Pertama: Mempromosi Malaysia sebagai "Hab Rawatan Kesuburan, Termasuk IVF, dan Kardiologi Asia", yang akan diperluaskan dengan kemudahan eVisa dan pakej perkhidmatan kesihatan bernilai tinggi; Kedua: Memperkenalkan Program Flagship Medical Tourism Hospital yang menawarkan insentif khusus kepada hospital swasta bagi menarik pelancong kesihatan; Ketiga: Galakan elaun cukai pelaburan sebanyak seratus peratus bagi pelancongan kesihatan dilanjutkan sehingga 31 Disember 2020; Keempat: Potongan cukai dua kali ke atas perbelanjaan mendapatkan pensijilan kualiti daripada Badan pensijilan akreditasi kualiti perkhidmatan kesihatan, bagi perkhidmatan pergigian dan ambulatori yang berdaftar dengan MHTC; dan Kelima: Insentif khas pengecualian cukai dinaikkan daripada 50 peratus ke 100 peratus dari nilai peningkatan eksport, bagi perkhidmatan jagaan kesihatan swasta sahaja, mulai tahun taksiran 2018 hingga 2020. Tuan yang Dipertua, 69. Dalam mempastikan limpahan ekonomi yang lebih seimbang di antara bandar dan luar bandar, Kerajaan akan memperkemas infrastruktur logistik dan pengangkutan, melalui langkah berikut: Pertama: Pembinaan projek East Coast Rail Link atau ECRL yang menghubungkan Pelabuhan Klang ke Pengkalan Kubor, Kelantan yang dapat membawa muatan kargo dan penumpang dalam tempoh empat jam. Kerja-kerja pembinaan fizikal akan bermula Januari 2018. Selain itu, 110 juta ringgit diperuntukkan untuk menyedia jalan alternatif ke Pelabuhan Klang bagi melengkap dan melancarkan jaringan pengangkutan; Kedua: Projek MRT2 jajaran Sungai Buloh-Serdang-Putrajaya dengan jarak 52 kilometer meliputi 37 stesen dengan anggaran kos 32 bilion ringgit. Selain itu, Kerajaan akan mempercepatkan pembinaan MRT3 atau Circle Line, dijangka siap pada 2025, lebih awal berbanding 2027. Selanjutnya, bagi projek LRT3 yang bakal menghubungkan Bandar Utama ke Johan Setia, Klang, dijangka siap pada Februari 2021; Ketiga: Projek High Speed Rail menghubungkan Kuala Lumpur - Singapura sejauh 350 kilometer dalam masa 90 minit, dijangka memanfaatkan rakyat menjelang 2026; Keempat: Berita gembira buat rakyat Selangor dan Perak, Lebuhraya Pesisiran Pantai Barat dari Banting ke Taiping sedang dibina dengan kos lima bilion ringgit; Kelima: Untuk Projek Central Spine Road, 230 juta ringgit diperuntukkan untuk tahun 2018 bagi meneruskan pembinaan, antaranya pakej jajaran Raub ke Bentong, dan jajaran Gua Musang, Kelantan ke Kampung Relong, Pahang; Keenam: Bajet ini juga mengisytiharkan bahawa,... Pulau Pangkor di Perak sebagai Pulau Bebas Cukai. Walau bagaimanapun, ini tidak termasuk barang-barang seperti minuman keras, rokok dan kenderaan bermotor; dan Ketujuh: Untuk merancakkan ekonomi di bahagian Utara, Special Border Economic Zone di Bukit Kayu Hitam akan dibangunkan. Pembangunan ini turut merangkumi Zon Perindustrian Bebas yang akan menjadi tarikan baharu kepada pelabur dari dalam dan luar negara. Tuan Yang Dipertua, 70. Di samping itu juga, Kerajaan melihat secara holistik keperluan rakyat untuk menikmati sistem pengangkutan awam yang lebih cekap dan selamat dengan langkah berikut: Pertama: Tiga bilion ringgit disediakan kepada Dana Pembangunan Pengangkutan bagi pembelian aset kapal, pembangunan industri teknologi aeroangkasa dan rel. Seterusnya, satu bilion ringgit diperuntukkan kepada Tabung Pengangkutan Awam bagi modal kerja dan pembelian aset seperti bas dan teksi; Kedua: 95 juta ringgit bagi pembaikan dan pembinaan jeti serta pengerukan kuala sungai; Ketiga: Berikutan kejadian-kejadian kemalangan bas penumpang, 45 juta ringgit dibelanjakan bagi mewujudkan satu sistem kawalan biometric untuk memantau pemanduan perkhidmatan bas ekspres; dan Keempat: 55 juta ringgit sebagai subsidi pengangkutan perkhidmatan keretapi luar bandar, dari Tumpat ke Gua Musang. Tuan Yang Dipertua, 71. Saya membentangkan Bajet ini sebagai Perdana Menteri untuk kesejahteraan rakyat, tanpa mengira perbezaan fahaman politik dan kedudukan geografi, demi kepentingan ekonomi negara secara keseluruhannya,... maka saya mengumumkan,... Pertama: Kerajaan akan menaik taraf Lapangan Terbang Antarabangsa Pulau Pinang dan Lapangan Terbang Antarabangsa Langkawi; Kedua: Membina baharu lapangan terbang Mukah dan pembesaran Lapangan terbang Kota Bharu dan Sandakan; Ketiga: Sementara itu, satu kajian mengenai lapangan terbang baru di Pulau Tioman sedang dijalankan oleh Kerajaan; dan Keempat:Untuk merancakkan pembangunan di Labuan, Kerajaan akan membuat feasibility study bagi membina jambatan menghubungkan Labuan dengan tanah besar di Sabah. Tuan Yang Dipertua, 72. Sesungguhnya, kita berbangga Malaysia dikenali sebagai peneraju sistem kewangan Islam dunia. Justeru, bagi memperkukuhkan potensi Malaysia sebagai pusat kewangan yang lebih komprehensif, Kerajaan akan meneruskan langkah berikut: Pertama: 1.5 bilion ringgit untuk pinjaman perniagaan yang dikendalikan oleh SJPP, menggunakan harta intelek sebagai instrumen cagaran dengan memberi jaminan pembiayaan sehingga 80 peratus; dan Kedua: Memberi pengecualian duti setem ke atas nota kontrak bagi transaksi jual beli Exchange-Traded Fund dan Structured Warrants bagi tempoh tiga tahun mulai Januari 2018. 73. Untuk merancakkan pasaran modal dan menyediakan akses pelaburan, Alternative Trading System akan diperkenalkan, tertakluk kepada pematuhan kesemua syarat dan piawaian regulatori yang ditetapkan. Ini akan membolehkan padanan tawaran jual-beli yang lebih efisien dan ketara. Tuan Yang Dipertua, 74. Selanjutnya juga, Kerajaan ini turut mendengar rintihan dan keluhan banyak syarikat kecil seperti start-ups yang sukar mendapat akses kepada modal, bagi membawa mereka ke pasaran yang lebih luas. 75. Untuk itu, Bajet ini akan menggalakkan aktiviti venture capital dengan melaksanakan langkah seperti berikut: Pertama: Satu bilion ringgit disediakan oleh pelabur institusi utama untuk pelaburan venture capital dalam sektor keutamaan terpilih yang diselaras oleh Suruhanjaya Sekuriti; Kedua: Meluaskan pengecualian cukai pendapatan, meliputi fi pengurusan dan fi prestasi yang diterima oleh syarikat pengurus venture capital mulai tahun taksiran 2018 </t>
  </si>
  <si>
    <t>ingga 2022; Ketiga: Bagi memberi kemudahan kepada syarikat venture capital untuk melabur di dalam syarikat teroka</t>
  </si>
  <si>
    <t xml:space="preserve"> terhad kepada maksima 20 juta ringgit setahun; dan Kelima: Galakan pengecualian cukai pendapatan yang bersamaan jumlah pelaburan oleh angel investor dalam syarikat teroka dilanjutkan sehingga 31 Disember 2020. 76. Seterusnya</t>
  </si>
  <si>
    <t xml:space="preserve"> dibuat melalui akaun bank tempatan Tuan Yang Dipertua</t>
  </si>
  <si>
    <t xml:space="preserve"> 78. PE-TUNJANG KEDUA: MENUJU ASPIRASI TN50. Pada pembentangan Bajet 2017 lalu</t>
  </si>
  <si>
    <t xml:space="preserve"> mewakili pelbagai golongan dari seluruh negara. Tuan Yang Dipertua</t>
  </si>
  <si>
    <t xml:space="preserve"> termasuklah kebajikan Orang Kurang Upaya atau OKU.   Justeru</t>
  </si>
  <si>
    <t xml:space="preserve"> yang disahkan oleh Lembaga Perubatan PERKESO bahawa mereka masih layak bekerja. Tuan Yang Dipertua</t>
  </si>
  <si>
    <t>... demi menjamin masa depan generasi TN50 yang lebih cerah</t>
  </si>
  <si>
    <t>... setiap anak Malaysia yang dilahirkan bermula 1 Januari 2018 sehingga 2022</t>
  </si>
  <si>
    <t xml:space="preserve"> atau sesudahnya ini dikenali sebagai ADAM50. Tuan Yang Dipertua</t>
  </si>
  <si>
    <t xml:space="preserve"> kita menghampiri matlamat menjadi Hab Pendidikan Tinggi Serantau. Tuan Yang Dipertua</t>
  </si>
  <si>
    <t xml:space="preserve"> peruntukan untuk biasiswa yang disediakan oleh Kerajaan berjumlah 44 bilion ringgit. Bagi tahun 2018: Pertamanya: 2.2 bilion ringgit bagi pemberian biasiswa Jabatan Perkhidmatan Awam</t>
  </si>
  <si>
    <t xml:space="preserve"> generasi pewaris TN50. Sebahagian wakil mereka turut bersama kita. Syabas dan tahniah diucapkan! Tuan Yang Dipertua</t>
  </si>
  <si>
    <t>... 88. Contohnya</t>
  </si>
  <si>
    <t xml:space="preserve"> Kerajaan akan mencipta 'talent file' program National Leaders Circle di bawah Talentcorp bagi mengenalpasti dan menyenaraipendekkan bakat-bakat pimpinan yang sesuai dan tepat</t>
  </si>
  <si>
    <t xml:space="preserve"> geran sepadan sebanyak 50 juta ringgit bagi membiayai social enterprise dan NGO-NGO untuk menyelesaikan masalah kemasyarakatan harian serta cabaran sosial secara inovatif yang membantu rakyat. Tuan Yang Dipertua</t>
  </si>
  <si>
    <t xml:space="preserve"> marilah kita beri tepukan paling gemuruh kepada semua 'wira' dan 'wirawati' kita di atas sana! Tuan Yang Dipertua</t>
  </si>
  <si>
    <t xml:space="preserve"> untuk menambah baik kemudahannya sebagai sekolah sukan premier. Tuan Yang Dipertua</t>
  </si>
  <si>
    <t xml:space="preserve"> 98. PE-TUNJANG KETIGA: MENG-UNGGULI PEMBANGUNAN PENDIDIKAN</t>
  </si>
  <si>
    <t xml:space="preserve"> KEMAHIRAN DAN BAKAT. Untuk pengetahuan</t>
  </si>
  <si>
    <t xml:space="preserve"> serta sebuah pusat matrikulasi. 99. Saban tahun</t>
  </si>
  <si>
    <t xml:space="preserve"> dengan pecahan berikut: • Kepada Sekolah Kebangsaan - 250 juta ringgit; • Kepada Sekolah Jenis Kebangsaan Cina - 50 juta ringgit; • Kepada Sekolah Jenis Kebangsaan Tamil - 50 juta ringgit; • Kepada Sekolah Mubaligh - 50 juta ringgit; • Kepada Sekolah Berasrama Penuh - 50 juta ringgit; • Kepada Maktab Rendah Sains MARA - 50 juta ringgit; dan • Kepada Sekolah Agama Bantuan Kerajaan - 50 juta ringgit. Tuan Yang Dipertua</t>
  </si>
  <si>
    <t>... peruntukan ter-besar sejumlah 2.5 bilion ringgit bagi tempoh dua tahun</t>
  </si>
  <si>
    <t xml:space="preserve"> 1 bilion ringgit di Sabah dan 1 bilion ringgit di Sarawak. 102. Sejumlah 2.9 bilion ringgit pula</t>
  </si>
  <si>
    <t xml:space="preserve"> Allahyarham Dato' Usman Awang atau nama pena-nya Tongkat Warrant</t>
  </si>
  <si>
    <t>... Menjadi seorang Perdana Menteri</t>
  </si>
  <si>
    <t>... menjadi doktor</t>
  </si>
  <si>
    <t>... menjadi peguam</t>
  </si>
  <si>
    <t>... Menjadi ahli politik</t>
  </si>
  <si>
    <t>... menjadi akauntan</t>
  </si>
  <si>
    <t>... Hakikat</t>
  </si>
  <si>
    <t>... sejarahnya dimula oleh seorang guru biasa</t>
  </si>
  <si>
    <t>... Dengan lembut dan sabar</t>
  </si>
  <si>
    <t>... Gurulah yang mengajar kita menulis dan membaca. 105. Begitulah mulianya pengorbanan para guru</t>
  </si>
  <si>
    <t xml:space="preserve"> yang telah bertungkus-lumus membangunkan anak-anak bangsa! Tuan Yang Dipertua</t>
  </si>
  <si>
    <t>... seperti mafhum dalam hadis</t>
  </si>
  <si>
    <t xml:space="preserve"> Kerajaan bersetuju melanjutkan diskaun bayaran balik pinjaman PTPTN sehingga 31 Disember 2018 seperti berikut: 20 peratus atas baki hutang untuk penyelesaian penuh pinjaman; 10 peratus untuk bayaran sekurang-kurangnya 50 peratus daripada baki hutang dalam sekali bayaran; dan 10 peratus untuk bayaran balik melalui potongan gaji atau direct debit mengikut jadual. 110. Bukan itu sahaja</t>
  </si>
  <si>
    <t xml:space="preserve"> mereka boleh meng-gabungkan pinjaman diploma dan ijazah sebagai satu pinjaman</t>
  </si>
  <si>
    <t>... pelbagai ruang telah Kerajaan berikan</t>
  </si>
  <si>
    <t>... kalau tak bayar juga</t>
  </si>
  <si>
    <t>... Tuan Yang Dipertua</t>
  </si>
  <si>
    <t xml:space="preserve"> bagi simpanan bersih yang dibuat ke dalam SSP1M selama tiga tahun mulai tahun taksiran 2018. Tuan Yang Dipertua</t>
  </si>
  <si>
    <t xml:space="preserve"> dijenamakan sebagai ""TVET Malaysia""</t>
  </si>
  <si>
    <t xml:space="preserve"> syarikat Malaysia Rail Link Sdn. Bhd.</t>
  </si>
  <si>
    <t xml:space="preserve"> dengan kerjasama IPTA</t>
  </si>
  <si>
    <t xml:space="preserve"> 119. PE-TUNJANG KEEMPAT ADALAH MEMACU PEMBANGUNAN INKLUSIF. Sesungguhnya</t>
  </si>
  <si>
    <t xml:space="preserve"> MRT ini merupakan 'success story' di mana kita bukan sahaja dapat menyiapkan projek itu lebih awal daripada jadual</t>
  </si>
  <si>
    <t xml:space="preserve"> projek ini akan terus mengukir senyuman lebar kepada ""urang-urang"" Sabah dan Sarawak kerana kemajuan telah sampai di kaki-kaki halaman masing-masing</t>
  </si>
  <si>
    <t xml:space="preserve"> berkualiti dan realiable; Keenam: 420 juta ringgit termasuk hampir 300 juta ringgit untuk Sabah dan Sarawak</t>
  </si>
  <si>
    <t xml:space="preserve"> iaitu 30 juta ringgit untuk Sarawak dan 20 juta ringgit untuk Sabah. Sebahagian daripada projek rakyat-centric ini akan dilaksanakan melalui inisiatif pembiayaan swasta. 125. National Blue Ocean Shift atau NBOS juga terus dilaksanakan secara pantas dan bersepadu</t>
  </si>
  <si>
    <t xml:space="preserve"> 127. Kebajikan para peneroka FELDA terus dibela. Lebih 112 ribu peneroka FELDA telah menerima 'durian runtuh' melalui enam insentif utama</t>
  </si>
  <si>
    <t xml:space="preserve"> Kerajaan akan mengembalikan semula wang ses yang telah dibayar oleh peneroka getah yang telah membuat tanaman semula kelapa sawit</t>
  </si>
  <si>
    <t xml:space="preserve"> 131. Bagi mengekang ancaman ideologi ekstremisme seperti IS dan DAESH</t>
  </si>
  <si>
    <t xml:space="preserve"> hampir 9 bilion ringgit untuk Polis DiRaja Malaysia dan lebih 900 juta ringgit kepada Agensi Penguatkuasaan Maritim Malaysia. 133. Program utama yang akan dilaksanakan merangkumi: Pertama: Tiga bilion ringgit untuk pembelian dan penyelenggaraan aset pertahanan; Kedua: 720 juta ringgit bagi pembinaan sebelas ibu pejabat dan enam balai polis</t>
  </si>
  <si>
    <t>... 10 ribu unit Perumahan Penjawat Awam 1Malaysia-PDRM atau PPA1M-PDRM akan dibina</t>
  </si>
  <si>
    <t xml:space="preserve"> 136. Seperti mana kita maklum</t>
  </si>
  <si>
    <t xml:space="preserve"> Kerajaan memperuntukkan lebih 3.5 bilion ringgit bagi inisiatif: Pertamanya: 2.5 bilion ringgit</t>
  </si>
  <si>
    <t xml:space="preserve"> terdiri daripada: · 200 juta ringgit bagi Program Keusahawanan dan Premis Perniagaan PUNB; · 200 juta ringgit untuk Program Pembangunan Keusahawan MARA; serta · 155 juta ringgit untuk program pembangunan kapasiti vendor</t>
  </si>
  <si>
    <t xml:space="preserve">   145. Sebagai suatu Bajet yang inklusif</t>
  </si>
  <si>
    <t xml:space="preserve"> 50 juta ringgit diperuntukkan untuk Skim Pinjaman Usahawan Masyarakat India</t>
  </si>
  <si>
    <t xml:space="preserve"> terhad kepada 5 ribu unit setiap peserta. 154. MIB membuktikan kepada masyarakat India bahawa</t>
  </si>
  <si>
    <t>... 'indeed</t>
  </si>
  <si>
    <t xml:space="preserve"> the future belongs to all of us' atau dalam bahasa Tamilnya disebut sebagai</t>
  </si>
  <si>
    <t xml:space="preserve"> 'NAA-LEY NAMA-THEY'. Tuan Yang Dipertua</t>
  </si>
  <si>
    <t xml:space="preserve"> 155. Bagi meningkatkan taraf hidup dan pembangunan ekonomi masyarakat Orang Asli</t>
  </si>
  <si>
    <t xml:space="preserve"> 158. Sememangnya wanita adalah tulang belakang kepada kesejahteraan keluarga dan pembangunan negara. Maka</t>
  </si>
  <si>
    <t xml:space="preserve"> kepada mereka selepas tempoh sekurang-kurangnya dua tahun berhenti daripada pekerjaan. Pengecualian ini layak dituntut bagi tahun taksiran 2018 hingga 2020.   Tuan Yang Dipertua</t>
  </si>
  <si>
    <t xml:space="preserve"> 160. PE-TUNJANG KELIMA: MENGUTAMAKAN KESEJAHTERAAN RAKYAT DAN PELUANG MENJANA PENDAPATAN. 161. Kerajaan terus komited dan berikhtiar gigih dalam mewujudkan peluang pekerjaan serta menjana pendapatan</t>
  </si>
  <si>
    <t>... geran 5 ribu ringgit disediakan kepada setiap pemandu teksi yang terlibat untuk membeli kereta baharu. Kita berasa gembira kerana beberapa wakil pemandu teksi turut hadir mendengar pembentangan Bajet pada petang ini. Kita ucapkan terima kasih</t>
  </si>
  <si>
    <t>... terima kasih! Tuan Yang Dipertua</t>
  </si>
  <si>
    <t xml:space="preserve"> pihak pembangkang yang begitu negatif terhadap inisiatif ini dan menuduh sebagai ""dedak"" itu dan ""umpan"" ini</t>
  </si>
  <si>
    <t xml:space="preserve"> tapi kini tanpa segan silu membuat ""u-turn""</t>
  </si>
  <si>
    <t>.... kadar cukai pendapatan individu pemastautin dikurangkan dua mata peratusan bagi banjaran pendapatan bercukai antara 20 ribu hingga 70 ribu ringgit</t>
  </si>
  <si>
    <t xml:space="preserve"> semua pembayar cukai akan mendapat faedah di samping lebih 261 ribu orang kini tidak perlu lagi membayar cukai pendapatan. Tuan Yang Dipertua</t>
  </si>
  <si>
    <t xml:space="preserve"> dimulakan di Putrajaya. 174. Kementerian Pertanian dan Industri Asas Tani akan melaksanakan program melalui FAMA dan LKIM dengan peruntukan 50 juta ringgit</t>
  </si>
  <si>
    <t xml:space="preserve"> bertujuan agar pengguna memperolehi stok barang makanan dengan harga berpatutan</t>
  </si>
  <si>
    <t xml:space="preserve"> Kedah; dan Ketiganya: Memansuhkan kutipan tol di Eastern Dispersal Link</t>
  </si>
  <si>
    <t xml:space="preserve"> 176. Bagi mereka yang bekerja sendiri dan tiada pendapatan tetap</t>
  </si>
  <si>
    <t xml:space="preserve"> 177. Kerajaan sedar akan beban kos yang ditanggung oleh isi rumah</t>
  </si>
  <si>
    <t xml:space="preserve"> majikan boleh memohon visa pembantu rumah daripada Jabatan Imigresen Malaysia secara online dengan bayaran levi dan fi pemprosesan seperti kadar sedia ada. Tuan Yang Dipertua</t>
  </si>
  <si>
    <t xml:space="preserve"> dan program MyHomes untuk pemaju menyediakan lebih banyak rumah mampu milik; serta Ketujuh: 200 juta ringgit untuk penyelenggaraan dan pembaikan rumah</t>
  </si>
  <si>
    <t>... Kerajaan mengumumkan</t>
  </si>
  <si>
    <t>... pengecualian cukai ke atas pendapatan sewaan rumah kediaman sebanyak 50 peratus bagi pendapatan sewa sehingga dua ribu ringgit sebulan kepada individu rakyat Malaysia yang bermastautin di Malaysia. 185. Pengecualian ini diberi bermula dari tahun taksiran 2018 hingga 2020. Kerajaan juga akan menggubal Akta Sewaan Rumah Kediaman untuk melindungi penyewa dan pemilik rumah. Tuan Yang Dipertua</t>
  </si>
  <si>
    <t xml:space="preserve"> pesakit berdaftar hanya membayar sepuluh ringgit sahaja bagi setiap sesi rawatan. 40 juta ringgit lagi diperuntukan bagi Tabung Bantuan Perubatan. Kedua-dua insentif ini khusus untuk golongan kurang berkemampuan; Keenam: 10 juta ringgit untuk menampung kos perubatan bagi rawatan rare diseases yang kian meningkat</t>
  </si>
  <si>
    <t xml:space="preserve"> dan 30 juta ringgit disediakan bagi program Komuniti Sihat Perkasa Negara ke arah kesedaran terhadap kesan penyakit tidak berjangkit di 10 ribu kawasan seluruh negara; dan Ketujuh: Sejumlah 50 juta ringgit diperuntukkan kepada Voluntary Health Insurance Scheme untuk memperkasa sektor kesihatan. 187. Selanjutnya</t>
  </si>
  <si>
    <t xml:space="preserve"> dengan kos 380 juta ringgit. Tuan Yang Dipertua</t>
  </si>
  <si>
    <t>... kerana terbukti GST menjadi penyelamat kepada ekonomi kita tahun ini</t>
  </si>
  <si>
    <t>... dan yang terbaru dah nak kembali ke SST pula</t>
  </si>
  <si>
    <t>... Tapi hakikatnya</t>
  </si>
  <si>
    <t>... Kelima: Pelepasan GST diberi ke atas pengimportan peralatan berkaitan industri minyak dan gas di bawah satu perjanjian pajakan</t>
  </si>
  <si>
    <t xml:space="preserve"> oleh syarikat penerbangan dan perkapalan yang berdaftar di Malaysia. Pelepasan GST turut diberikan kepada syarikat di dalam industri minyak dan gas yang mengimport pelantar minyak atau struktur terapung. Langkah ini bermula 1 Januari 2018; dan Ketujuh: Perkhidmatan pengurusan dan penyelenggaraan bangunan kediaman berstrata yang dibekalkan oleh Badan Pengurusan Bersama dan perbadanan pengurusan yang kini tidak dikenakan GST</t>
  </si>
  <si>
    <t xml:space="preserve"> 192. PE-TUNJANG KEENAM: MEMPERSIAGA REVOLUSI PERINDUSTRIAN KEEMPAT DAN EKONOMI DIGITAL. Dunia kini di ambang The Fourth Industrial Revolution dan era digital economy</t>
  </si>
  <si>
    <t xml:space="preserve"> layak dituntut sepenuhnya mulai tahun taksiran 2018 hingga 2020. Tuan Yang Dipertua</t>
  </si>
  <si>
    <t xml:space="preserve"> ""Tanah Runtuh di Lereng Bukit"" di ruangan Twitternya</t>
  </si>
  <si>
    <t xml:space="preserve"> Tanah runtuh korban insan. 199. Sebetulnya</t>
  </si>
  <si>
    <t xml:space="preserve"> apa kias yang YB Kepong ingin sampaikan</t>
  </si>
  <si>
    <t xml:space="preserve"> untuk mengurangkan kadar purata kehilangan air dengan kos 1.4 bilion ringgit; Ketiga: Membina Off-River Storage sebagai sumber air alternatif dengan kos 1.3 bilion ringgit; dan Keempat: 517 juta ringgit disediakan untuk rancangan tebatan banjir di seluruh negara. 201. Berbalik kepada hal ekonomi digital</t>
  </si>
  <si>
    <t xml:space="preserve"> untuk mencapai matlamat menjadikan Malaysia sebagai hab e-commerce serantau. Tuan Yang Dipertua</t>
  </si>
  <si>
    <t xml:space="preserve"> khususnya daripada cetusan idea start-up tempatan. 204. Sukacita diumumkan Kerajaan akan memperluaskan pendekatan 'regulatory sandbox' bagi memudahkan syarikat menguji idea inovatif dan model perniagaan baharu</t>
  </si>
  <si>
    <t xml:space="preserve"> 205. PE-TUNJANG KETUJUH: MENINGKATKAN KECEKAPAN DAN PENYAMPAIAN GLC DAN PERKHIDMATAN AWAM. 206. Selaras dengan falsafah pembangunan growth with equity</t>
  </si>
  <si>
    <t xml:space="preserve"> dengan menukar kelayakan cuti tahunan dan kesihatan kepada ganjaran tunai; Ketiga: Menambah baik flexible work arrangements</t>
  </si>
  <si>
    <t xml:space="preserve"> khususnya melaksanakan kursus kemahiran digital untuk pekerja dan bantuan pendidikan untuk anak pekerja. Tuan Yang Dipertua</t>
  </si>
  <si>
    <t xml:space="preserve"> dan juga: Pertamanya: Menaikkan elaun warga emas 50 ringgit menjadi 350 ringgit sebulan</t>
  </si>
  <si>
    <t xml:space="preserve"> dengan peruntukan 603 juta ringgit; dan Keduanya: Menaikkan elaun OKU yang bekerja</t>
  </si>
  <si>
    <t xml:space="preserve"> tiga lagi mahkamah akan ditubuhkan. Tuan Yang Dipertua</t>
  </si>
  <si>
    <t>... bagi memudahkan mereka memiliki rumah idaman</t>
  </si>
  <si>
    <t xml:space="preserve"> 211. PE-TUNJANG KELAPAN: MENGIMBANGI PAR EXCELLENCE DUNIAWI DAN PAR EXCELLENCE UKHRAWI. Sesungguhnya</t>
  </si>
  <si>
    <t xml:space="preserve"> Allah Hu Ta'ala menyukai hamba-hambaNya yang terus berikhtiar dengan gigih</t>
  </si>
  <si>
    <t xml:space="preserve"> merancang masa depan demi kepentingan negara dan ummah seluruhnya. 213. Berbekalkan mafhum Surah Al-A'raf ayat 96</t>
  </si>
  <si>
    <t xml:space="preserve"> Kerajaan mensasarkan Malaysia akan menjadi sebuah negara yang: Pertamanya: High Income Advanced Economy pada tahun 2020; Kedua: Nilaian ekonomi dan dagangan semasa menjadi dua trillion ringgit pada tahun 2025; Ketiga: Menikmati impak dan manfaat IR 4.0 yang mula menampakkan kematangan signifikan pada tahun 2030; Keempat: Watan yang lebih kompetitif lagi bersifat hampir zero defects pada tahun 2040; dan Kelimanya: InsyaAllah</t>
  </si>
  <si>
    <t>... kita akan mencapai sebuah ketamadunan unggul di mana negara ini</t>
  </si>
  <si>
    <t xml:space="preserve"> bakal tersenarai dalam gelanggang kelompok 20 negara termaju lagi terbaik di persada dunia. Tuan Yang Dipertua</t>
  </si>
  <si>
    <t xml:space="preserve"> Kerajaan akan mewujudkan satu entiti baru yang dinamakan Institut Penyelidikan Sosio-Ekonomi atau SERI di bawah JPM</t>
  </si>
  <si>
    <t xml:space="preserve"> dan juga menaik taraf KITA-UKM atau Institut Kajian Etnik UKM sebagai institusi kebangsaan. Peruntukan yang sewajarnya akan disediakan oleh Kerajaan. 217. SERI berperanan mengkaji dan menilai keberkesanan dasar serta pelaksanaan program juga projek pembangunan negara terhadap rakyat. Manakala KITA menyelaras pendidikan sosioekonomi peringkat negara dan mewujudkan indeks pembangunan sosial negara. 218. Sebagai analoginya</t>
  </si>
  <si>
    <t xml:space="preserve"> nilai-nilai murni serta program berbudaya tinggi untuk membina jati diri generasi TN50 bagi menangani gejala sosial. 219. Sehubungan ini</t>
  </si>
  <si>
    <t xml:space="preserve"> namun paling penting dalam pembangunan dan kesejahteraan masyarakat kita. Tuan Yang Dipertua</t>
  </si>
  <si>
    <t xml:space="preserve"> 220. Saya tahu</t>
  </si>
  <si>
    <t>... ramai yang ternanti-nanti pengumuman-pengumuman tertentu kepada 1.6 juta penjawat awam</t>
  </si>
  <si>
    <t>... syaratnya</t>
  </si>
  <si>
    <t xml:space="preserve"> dengan sekurang-kurangnya 25 tahun tempoh perkhidmatan; dan Kedua belas: Pemanjangan kemudahan perubatan untuk ibu dan bapa kepada pesara Kerajaan. Kesemua langkah di atas berkuat kuasa mulai 1 Januari 2018. Tuan Yang Dipertua</t>
  </si>
  <si>
    <t xml:space="preserve"> khususnya di 50 kawasan Projek Perumahan Rakyat untuk fasa pertama. Tuan Yang Dipertua</t>
  </si>
  <si>
    <t>... tragedi kebakaran Pusat Tahfiz Darul Quran Itti-fa-qiyah yang mengorbankan 23 nyawa. Setulus takziah kita ucapkan kepada keluarga yang terlibat. 226. Demi memartabatkan syiar Islam dan pengutuhan jati insan</t>
  </si>
  <si>
    <t xml:space="preserve"> untuk lebih menghargai mereka termasuk 'Tok Siak'</t>
  </si>
  <si>
    <t>... Bayaran khas one-off sebanyak 1</t>
  </si>
  <si>
    <t xml:space="preserve"> memanfaatkan lebih 65 ribu orang dengan peruntukan hampir 100 juta ringgit. Tuan Yang Dipertua</t>
  </si>
  <si>
    <t xml:space="preserve"> agarnya Tuhan memayung-mayungi dan merahmat-rahmati pembentangan Bajet 2018 ini. 230. Mengambil iktibar daripada sirah perjuangan para Anbiya'</t>
  </si>
  <si>
    <t>... apalah guna kita hanya kaya harta</t>
  </si>
  <si>
    <t>... ter-amat utama pelbagai lapisan rakyat yang turut menyumbang idea dan cadangan melalui pelbagai platform dan saluran</t>
  </si>
  <si>
    <t xml:space="preserve"> tidak lain dan tidak bukan telah dikarang dan disusun dalam memenuhi tuntutan DHO'-RU-RIYYAT</t>
  </si>
  <si>
    <t>..... belanjawan yang tidak pernah diperucapkan sedemikiannya semenjak saya mengambil alih tampuk kepimpinan negara ini</t>
  </si>
  <si>
    <t xml:space="preserve"> kerana ianya bersifat holistik dan sarat dengan falsafah</t>
  </si>
  <si>
    <t>... dan secara peribadinya</t>
  </si>
  <si>
    <t>... boleh ditanda sejarah sebagai ""IBU - SEGALA BAJET"". 236. Sesungguhnya</t>
  </si>
  <si>
    <t xml:space="preserve"> saya berani berkata demikian</t>
  </si>
  <si>
    <t xml:space="preserve"> kerana</t>
  </si>
  <si>
    <t xml:space="preserve"> pada Bajet kali ini</t>
  </si>
  <si>
    <t>... berada dalam Keraguan. Mereka ragu dengan kepimpinan mereka</t>
  </si>
  <si>
    <t>... mereka curiga-mencurigai antara satu sama lain</t>
  </si>
  <si>
    <t>... malah</t>
  </si>
  <si>
    <t>... dengan izin Tuan Yang Dipertua dalam Bahasa Inggeris there is no certainty in political leadership</t>
  </si>
  <si>
    <t>... nak meniadakan GST</t>
  </si>
  <si>
    <t>... nak memotong cukai itu dan cukai ini</t>
  </si>
  <si>
    <t>... nak menghapuskan pinjaman PTPTN</t>
  </si>
  <si>
    <t>... nak memperkenalkan subsidi minyak</t>
  </si>
  <si>
    <t>... dengan izin sekali lagi bak kata orang putih</t>
  </si>
  <si>
    <t>... asyik-asyik u-turn</t>
  </si>
  <si>
    <t>... and more u-turn</t>
  </si>
  <si>
    <t>... sehingga segalanya membuat pemikiran rakyat dikeliru</t>
  </si>
  <si>
    <t xml:space="preserve"> didamak dan diracuni. Tuan Yang Dipertua</t>
  </si>
  <si>
    <t xml:space="preserve"> 239. Lalu</t>
  </si>
  <si>
    <t xml:space="preserve"> yang dinanti-nanti telah pun menjelma. Bagi menyanjung tinggi sifat wala' dan kesetiaan Tuan-Tuan dan Puan-Puan</t>
  </si>
  <si>
    <t>... maka sukacitanya saya mengumumkan</t>
  </si>
  <si>
    <t>.... Bayaran khas sebanyak 1</t>
  </si>
  <si>
    <t>... tak sedikit pun kan goyah Barisan ini</t>
  </si>
  <si>
    <t>... kerana kita yakin bahawa</t>
  </si>
  <si>
    <t>... bila rakyat dan Kerajaan menjadi satu</t>
  </si>
  <si>
    <t>... Pisau di tangan kita</t>
  </si>
  <si>
    <t>... kalau nipis dihiris</t>
  </si>
  <si>
    <t>... maka nipislah jadinya</t>
  </si>
  <si>
    <t>... kalau tebal dihiris</t>
  </si>
  <si>
    <t>... maka teballah jadinya... Tuan Yang Dipertua</t>
  </si>
  <si>
    <t xml:space="preserve"> Rakyat Malaysi Yang Dikasihi</t>
  </si>
  <si>
    <t xml:space="preserve"> tapi jauh daripada itu</t>
  </si>
  <si>
    <t>... Datuk Seri Dr. Ahmad Zahid Hamidi. 246. Termustahak juga segala wala' dan sokongan tidak berbelah bahagi yang diberikan kepada saya oleh Anggota-anggota Jemaah Menteri</t>
  </si>
  <si>
    <t xml:space="preserve"> bersumpah dan berjanjilah</t>
  </si>
  <si>
    <t>... bersumpah dan berjanjilah bahawa</t>
  </si>
  <si>
    <t>... sekalipun lumpuh kaki tidak bermaya</t>
  </si>
  <si>
    <t>... amanah dan harapan rakyat yang kita genggam jangan sekali-kali terlepas dan tergadai kepada pihak lawan. 248. Ayuhlah</t>
  </si>
  <si>
    <t>... kita wajib tetap menggigit amanah yang diberikan itu</t>
  </si>
  <si>
    <t>... sampai ketitisan darah yang terakhir</t>
  </si>
  <si>
    <t>... membawa Barisan Nasional</t>
  </si>
  <si>
    <t>.... menuju kemenangan besar dalam Pilihanraya Umum Ke-14 nanti. InsyaAllah. 249. KepadaMu ya Allah</t>
  </si>
  <si>
    <t xml:space="preserve"> Saya mohon mencadangkan. Wabillahi Taufik Wal Hidayah Wassalamualaikum Warahmatullahi Wabarakatuh. Tonton video: http://bit.ly/2yO9Aj3"</t>
  </si>
  <si>
    <t>Teenager among 7 charged with kidnap</t>
  </si>
  <si>
    <t>https://www.astroawani.com/berita-malaysia/teenager-among-7-charged-kidnap-155867</t>
  </si>
  <si>
    <t>Mangsa banjir di Kota Belud kecewa bekalan air di Pusat Pemindahan tidak 
mencukupi</t>
  </si>
  <si>
    <t>https://www.astroawani.com/berita-malaysia/mangsa-banjir-di-kota-belud-kecewa-bekalan-air-di-pusat-pemidahan-tidak-mencukupi-162782</t>
  </si>
  <si>
    <t>Sultan Mizan banggakan negara, pecah rekod Sukan SEA</t>
  </si>
  <si>
    <t>https://www.astroawani.com/berita-sukan/sultan-mizan-banggakan-negara-pecah-rekod-sukan-sea-152931</t>
  </si>
  <si>
    <t>World Rabies Day: When education saves lives</t>
  </si>
  <si>
    <t>https://www.astroawani.com/berita-malaysia/world-rabies-day-when-education-saves-lives-156429</t>
  </si>
  <si>
    <t>PTPTN sebenarnya tidak kejam</t>
  </si>
  <si>
    <t>https://www.astroawani.com/berita-malaysia/ptptn-sebenarnya-tidak-kejam-162010</t>
  </si>
  <si>
    <t>Membuang, dibuang dan terbuang: Inilah wanita kemarau belaian ihsan</t>
  </si>
  <si>
    <t>https://www.astroawani.com/berita-malaysia/membuang-dibuang-dan-terbuang-inilah-wanita-kemarau-belaian-ihsan-159744</t>
  </si>
  <si>
    <t>Tun M pulangkan pingat sebelum Sultan Selangor tarik balik gelaran</t>
  </si>
  <si>
    <t>https://www.astroawani.com/berita-malaysia/tun-m-pulangkan-pingat-sebelum-sultan-selangor-tarik-balik-gelaran-162640</t>
  </si>
  <si>
    <t>PM sementara hanya helah pembangkang</t>
  </si>
  <si>
    <t>https://www.bharian.com.my/berita/politik/2017/12/368837/pm-sementara-hanya-helah-pembangkang</t>
  </si>
  <si>
    <t xml:space="preserve"> BATU PAHAT: Konsep Perdana Menteri sementara yang dicadangkan Pakatan Harapan (PH) hanya helah untuk mengaburi rakyat demi mendapatkan kuasa. Ahli Majlis Tertinggi (MT) UMNO, Datuk Dr Mohd Puad Zarkashi, berkata rakyat seharusnya menolak kaedah yang bakal membawa kehancuran kepada negara itu.   "Mereka (pembangkang) tetap ada agenda peribadi masing-masing dengan PKR hanya mahukan Datuk Seri Anwar Ibrahim sebagai perdana menteri manakala DAP mahu Lim Kit Siang sebagai teraju utama. "Persoalannya siapa tipu siapa. Konsep perdana menteri sementara ini tidak lain hanyalah helah pembangkang untuk mendapatkan sokongan rakyat dan saya yakin mereka akan berbalah pada hari pertama jika mendapat kuasa, " katanya kepada BH. Beliau yang juga Ketua Pengarah Jabatan Hal Ehwal Khas (JASA) berkata demikian selepas merasmikan program Kembali ke Sekolah di Sekolah Jenis Kebangsaan Tamil (SJKT) Seri Pelangi, di sini, hari ini. Khamis lalu, PKR dilaporkan bersetuju dengan cadangan pakatan pembangkang untuk menamakan Dr Mahathir dan Datuk Seri Dr Wan Azizah Wan Ismail sebagai perdana menteri dan timbalan perdana menteri sementara jika gabungan pembangkang berjaya menumbangkan Barisan Nasional (BN) pada Pilihan Raya Umum Ke-14 (PRU14) nanti. Hari ini pula, Presiden Parti Pribumi Bersatu Malaysia (PPBM), Tan Sri Muhyiddin Yassin, dalam ucapan dasarnya pada Perhimpunan Agung Tahunan parti itu di Shah Alam dilaporkan mahu Dr Mahathir memainkan peranan utama dalam kerajaan gabungan pembangkang, jika ia menang PRU14. Sementara itu, Mohd Puad berkata, janji Dr Mahathir untuk memastikan kebebasan bersuara di negara ini dikembalikan jika berjaya mengambil alih tampuk pentadbiran negara, sebagai melucukan. Katanya, Dr Mahathir mungkin 'terlupa' bahawa beliaulah yang sering menggunakan Akta Keselamatan Dalam Negeri (ISA) bagi menangkap, menakutkan serta 'membisukan' musuh politiknya ketika berkuasa dahulu. "Dr Mahathir seorang yang tidak boleh dipercayai apa yang dicakapnya. Beliau juga bukan sahaja maharaja pusingan U malah mampu berubah sekelip mata demi agenda peribadinya, " katanya.</t>
  </si>
  <si>
    <t>Nhaveen's death receives international attention</t>
  </si>
  <si>
    <t>https://www.astroawani.com/berita-malaysia/nhaveen-s-death-receives-international-attention-146394</t>
  </si>
  <si>
    <t>Siti Aishah thought she was paid RM400 to act as part of prank TV show - 
Indonesian officials</t>
  </si>
  <si>
    <t>https://www.astroawani.com/berita-malaysia/siti-aishah-thought-she-was-paid-rm400-act-part-prank-tv-show-indonesian-officials-133665</t>
  </si>
  <si>
    <t>Lelaki gantung diri, bunuh tiga anak kelihatan resah - Ibu mertua</t>
  </si>
  <si>
    <t>https://www.astroawani.com/berita-malaysia/lelaki-gantung-diri-bunuh-tiga-anak-kelihatan-resah-ibu-mertua-160848</t>
  </si>
  <si>
    <t>Mahadzir Lokman masih kritikal tetapi stabil - jurucakap keluarga</t>
  </si>
  <si>
    <t>https://www.astroawani.com/berita-malaysia/mahadzir-lokman-masih-kritikal-tetapi-stabil-jurucakap-keluarga-156078</t>
  </si>
  <si>
    <t>Asid tumpah: Laluan Senawang-Pedas Linggi kini dibuka semula secara 
berperingkat</t>
  </si>
  <si>
    <t>https://www.astroawani.com/berita-malaysia/asid-tumpah-laluan-senawang-pedas-linggi-kini-dibuka-semula-secara-berperingkat-152153</t>
  </si>
  <si>
    <t>Predator, ikon bola sepak kembali</t>
  </si>
  <si>
    <t>https://www.astroawani.com/berita-sukan/predator-ikon-bola-sepak-kembali-161577</t>
  </si>
  <si>
    <t>Welson Sim perbaharui rekodnya pada Jelajah Mare Nostrum</t>
  </si>
  <si>
    <t>https://www.astroawani.com/berita-sukan/welson-sim-perbaharui-rekodnya-pada-jelajah-mare-nostrum-145891</t>
  </si>
  <si>
    <t>Media baharu antara punca gejala ateisme berleluasa</t>
  </si>
  <si>
    <t>https://www.astroawani.com/berita-malaysia/media-baharu-antara-punca-gejala-ateisme-berleluasa-161340</t>
  </si>
  <si>
    <t>Peranan Datuk Rohana Rozhan dalam memartabatkan wanita diakui</t>
  </si>
  <si>
    <t>https://www.astroawani.com/berita-bisnes/peranan-datuk-rohana-rozhan-dalam-memartabatkan-wanita-diakui-162239</t>
  </si>
  <si>
    <t>53 filem bertanding pada FFM29</t>
  </si>
  <si>
    <t>https://www.bharian.com.my/hiburan/lain-lain/2017/09/325046/53-filem-bertanding-pada-ffm29</t>
  </si>
  <si>
    <t xml:space="preserve">  Daripada jumlah itu, 41 judul adalah filem bahasa Melayu, enam karya Mandarin, lima naskhah Tamil dan sebuah filem Inggeris. Ketua Pengarah Perbadanan Kemajuan Filem Nasional Malaysia (FINAS) yang juga Pengerusi Jawatankuasa Induk FFM29, Datuk Fauzi Ayob, berkata, senarai Top 5 setiap kategori hanya diumumkan pada malam kemuncak. "Sebelum ini, FFM diadakan dua malam membabitkan Anugerah Utama dan kategori teknikal. Namun, kali ini, semua 24 anugerah akan disampaikan pada malam kemuncak. "Mekanisma ini diambil untuk menghargai usaha karyawan baik di depan mahupun di belakang tabir yang berjuang mendapatkan kualiti kerja terbaik. "Untuk penganjuran kali ke-29, fokus pengiktirafan lebih kepada filem cereka saja. Pengiktirafan karya animasi dan filem pendek akan dipertandingkan dalam platform lain," katanya pada sidang akhbar. Mengangkat tema Transformasi Citra Karya, Fauzi berkata, FINAS akan membawa kelainan dengan memberi fokus kepada program pembangunan untuk modal insan. "FFM29 bukan hanya untuk berseronok tapi perlu diserapkan dengan pengisian keilmuan untuk meningkatkan kreativiti dan idea. "Pelbagai program diatur untuk penggiat seni antaranya membawa pakar filem dari India dan Amerika Syarikat (AS) mengendalikan kelas sinematografi di Studio Sound Stage FINAS," katanya. FFM29 menyaksikan pelawak, Zizan Razak sebagai hos utama berganding dengan Nabila Huda, Elizabeth Tan dan Tanuja. Karyawan dan penggiat seni yang akan menyampaikan anugerah adalah Datuk Norman Halim, Puan Sri Tiara Jacquelina, Osman Ali, Vanidah Imran, Fattah Amin, Fasha Sandha, Faizal Hussein dan ramai lagi. Kumpulan KRU, Aisyah Aziz, Mirwana, UNIC, Salamiah Hassan, Atillia, Shiha Zikir dan Akim &amp; The Majistret pula menjayakan segmen persembahan. FFM29 akan disiarkan secara langsung menerusi Astro Ria dan Astro Ria HD pada jam 9 malam.  </t>
  </si>
  <si>
    <t>Saya sangat terharu disayangi peminat Malaysia - Kajol</t>
  </si>
  <si>
    <t>https://www.bharian.com.my/hiburan/selebriti/2017/07/306359/saya-sangat-terharu-disayangi-peminat-malaysia-kajol</t>
  </si>
  <si>
    <t xml:space="preserve"> KUALA LUMPUR: Jalan Masjid India, di sini, sesak dengan kehadiran kira-kira 2,000 peminat yang menunggu kemunculan bintang sensasi Bollywood, Kajol, sejak jam 4 petang tadi. Rata-rata peminat yang datang sanggup berpanas dan berdiri hingga ke malam semata-mata mahu mendapatkan tempat berhampiran pentas bagi menyaksikan sendiri kejelitaan aktres berusia 42 tahun itu. Menyedari ada di kalangan peminat yang sudah menantinya lebih empat jam, Kajol yang tiba di lokasi terbabit tepat jam 8.35 malam terus melambaikan tangan kepada orang ramai sebagai tanda terima kasih. "Selamat petang, terima kasih di atas sokongan anda semua. Saya sangat terharu kerana sangat disayangi peminat Malaysia," katanya. Isteri kepada aktor popular, Ajay Devgan, itu diterbangkan khas ke ibu kota bersempena promosi filem Tamil terbaru lakonannya, Velaiilla Pattadhari 2 (VIP2), edaran Malik Streams Corporation Sdn Bhd. Selain aktres terbabit, syarikat yang pernah membawa masuk pelbagai filem pecah panggung dari India itu turut menerbangkan aktor gandingannya, Dhanush, serta pengarah VIP2, Soundarya, yang juga anak Rajinikanth.   Rasa teruja melihat selebriti pujaan berada di depan mata membuatkan penonton tidak henti-henti menjerit melaungkan nama Kajol sepanjang ketibaannya. Barangkali keterujaan juga menyebabkan seorang peminat tegar lelaki berjaya meloloskan diri mendekati aktres itu walaupun dikawal ketat empat pengawal, namun situasi dapat dikawal. Terdahulu, filem drama komedi yang akan ditayangkan pada Ogos depan dalam tiga bahasa, Tamil, Hindi dan Telegu, ialah judul susulan kepada Velaiilla Pattadhari terbitan 2014. Kali pertama pelakon yang memulakan karier di arena seni pada usia 18 tahun itu datang ke Malaysia adalah dua tahun lalu sempena pelancaran saluran baharu sebuah stesen televisyen. Sepanjang kerjaya, Kajol kerap digandingkan bersama bintang mega India, Shah Rukh Khan, seperti dalam Dilwale Dulhania Le Jayenge, Duplicate, Kuch Kuch Hota Hai, Kabhi Khushi Kabhie Gham, My Name Is Khan dan Dilwale. Difahamkan, beliau yang tiba di sini pagi tadi dijadualkan terus pulang ke Mumbai, India, esok.</t>
  </si>
  <si>
    <t>Ada 'pesta air' di Tanjung Piai!</t>
  </si>
  <si>
    <t>https://www.astroawani.com/berita-malaysia/ada-pesta-air-di-tanjung-piai-162240</t>
  </si>
  <si>
    <t>Rakyat Malaysia di Yaman selamat - Kementerian Luar</t>
  </si>
  <si>
    <t>https://www.astroawani.com/berita-malaysia/rakyat-malaysia-di-yaman-selamat-kementerian-luar-164069</t>
  </si>
  <si>
    <t>Komuniti India Muslim tidak akan dipinggirkan daripada MIB, kata Dr 
Subramaniam</t>
  </si>
  <si>
    <t>https://www.astroawani.com/berita-malaysia/komuniti-india-muslim-tidak-akan-dipinggirkan-daripada-mib-kata-dr-subramaniam-146141</t>
  </si>
  <si>
    <t>Tinta, wacana martabatkan bahasa Melayu</t>
  </si>
  <si>
    <t>https://www.bharian.com.my/rencana/muka10/2017/11/351294/tinta-wacana-martabatkan-bahasa-melayu</t>
  </si>
  <si>
    <t xml:space="preserve">PERJUANGAN memartabatkan bahasa Melayu adalah perjuangan yang belum selesai. Walaupun kedudukan bahasa Melayu dijamin melalui Perlembagaan Persekutuan Perkara 152, tetapi keindahan dan keagungan nilainya akan luntur jika tidak dipelihara sebaik mungkin. Atlas of the World's Languages in Danger menyatakan, hampir 3,000 bahasa di seluruh dunia pupus atau kini terancam. Pada hemat saya, tanda aras atau ukuran menjadi rakyat Malaysia perlu merujuk kepada rasa bangga terhadap bahasa kebangsaan. Pendapat saya ini selari hasil kajian 2016 oleh Pew Research Centre, pusat kajian di Washington. Pew membuat tinjauan ke atas responden seluruh dunia mengenai sikap mereka terhadap identiti kebangsaan. Majoriti responden mengatakan tempat kelahiran tidak begitu penting kecuali orang Hungary, Greece dan Jepun. Majoriti responden di setiap negara bersetuju, untuk dianggap sebagai warganegara, seseorang itu harus bertutur bahasa utama. Orang Belanda (84 peratus), Hungary dan UK (81 peratus), Jerman (79 peratus) dan Perancis (77 peratus) bersetuju bahasa asas identiti kebangsaan. Setiap orang bebas mempelajari dan menguasai mana-mana bahasa. Namun, jangan sehingga pertuturan dalam bahasa kebangsaan jadi canggung. Tak sukar kuasai bahasa Melayu Di Malaysia, empat bahasa kerap dipertuturkan, iaitu bahasa Melayu, Cina, Tamil dan Inggeris. Jadi, mempelajari dan menguasai bahasa Melayu selaku bahasa kebangsaan kita tidak begitu sukar. Menurut saluran televisyen kabel Fox News Amerika Syarikat, 10 bahasa yang banyak dipertuturkan ialah bahasa Mandarin, Inggeris, Sepanyol, Arab, Hindi, Russia, Bengali, Portugis, Perancis dan Punjabi. Memperkatakan usaha memartabatkan bahasa Melayu akan terbayang-bayang di minda hikayat lama ketika zaman kegemilangan Bahasa Melayu Klasik. Naskhah agung seperti Hikayat Raja-Raja Pasai, Hikayat Amir Hamzah, Hikayat Hang Tuah, Bustannus Salatin, Sejarah Melayu dan hasil tokoh ilmu, Hamzah Fansuri yang terkenal dengan karya prosanya Asrarul-Arifin fi bayan Ilmal-Suluk wal-Tauhid, al-Muntahi dan Sharabul-Ashiqin adalah khazanah ilmu Bahasa Melayu Klasik tidak ternilai. Antara contoh petikan hikayat melambangkan ketinggian bahasa dalam salah satu naskhah agung Melayu Klasik, iaitu Sulalatus Salatin, adalah seperti berikut: "Arakian maka dianugerahkan Raja Iskandar akan Tuan Puteri Syahrul-Bariyah kembali pada ayahnya, Raja Kida Hindi; maka dianugerahi Raja Iskandar akan Puteri Syahrul-Bariyah persalinan seratus kali, dan dianugerahi daripada emas dan perak, dan ratna mutu manikam, dan daripada permata dan harta... (Sulalatus Salatin, halaman 7) Saya percaya, walau di mana sekalipun kita berada, jika ada rasa kasih dan sayang kepada negara, nescaya bahasa Melayu tetap tersemat di hati. Buktinya, kisah budak kecil yang pandai berbahasa Melayu dialek Kelantan menawan hati ramai orang.        </t>
  </si>
  <si>
    <t>Mahkamah tetapkan 2 Oktober sebagai tarikh perbicaraan kes bunuh Jong Nam</t>
  </si>
  <si>
    <t>https://www.astroawani.com/berita-malaysia/mahkamah-tetapkan-2-oktober-sebagai-tarikh-perbicaraan-kes-bunuh-jong-nam-150667</t>
  </si>
  <si>
    <t>Polis buru suspek samun wanita di kedai dobi</t>
  </si>
  <si>
    <t>https://www.astroawani.com/berita-malaysia/polis-buru-suspek-samun-wanita-di-kedai-dobi-154452</t>
  </si>
  <si>
    <t>'Ya, sudah sampai masanya Sarawak ada stesen TV sendiri!'</t>
  </si>
  <si>
    <t>https://www.astroawani.com/berita-malaysia/ya-sudah-sampai-masanya-sarawak-ada-stesen-tv-sendiri-161402</t>
  </si>
  <si>
    <t>Astro Arena sedia pusat penyiaran bertaraf dunia sempena KL2017</t>
  </si>
  <si>
    <t>https://www.astroawani.com/berita-sukan/astro-arena-sedia-pusat-penyiaran-bertaraf-dunia-sempena-kl2017-153340</t>
  </si>
  <si>
    <t>Barbie's boyfriend Ken gets a makeover</t>
  </si>
  <si>
    <t>https://www.astroawani.com/berita-bisnes/barbie-s-boyfriend-ken-gets-makeover-146905</t>
  </si>
  <si>
    <t>Pocket Rocketman wins Malaysia's maiden gold medal At World Championships</t>
  </si>
  <si>
    <t>https://www.astroawani.com/berita-sukan/pocket-rocketman-wins-malaysias-maiden-gold-medal-world-championships-139268</t>
  </si>
  <si>
    <t>Trauma periuk maut, salah langkah nyawa melayang</t>
  </si>
  <si>
    <t>https://www.astroawani.com/berita-dunia/trauma-periuk-maut-salah-langkah-nyawa-melayang-163445</t>
  </si>
  <si>
    <t>Bayi mungkin masih hidup ketika dicampak dalam perigi - Polis</t>
  </si>
  <si>
    <t>https://www.astroawani.com/berita-malaysia/bayi-mungkin-masih-hidup-ketika-dicampak-dalam-perigi-polis-150481</t>
  </si>
  <si>
    <t>KKM akan panggil doktor rawat Zulfarhan</t>
  </si>
  <si>
    <t>https://www.bharian.com.my/taxonomy/term/11/2017/06/294333/kkm-akan-panggil-doktor-rawat-zulfarhan</t>
  </si>
  <si>
    <t xml:space="preserve">   KLANG: Kementerian Kesihatan akan memanggil doktor yang merawat kecederaan Pegawai Kadet Laut, Zulfarhan Osman Zulkarnain, 21, yang mati akibat didera baru-baru ini, dalam tempoh terdekat. Menterinya, Datuk Seri Dr S Subramaniam berkata, doktor terbabit sepatutnya tahu membezakan kesan kecederaan akibat didera atau sebaliknya, termasuk segera melaporkan kepada polis jika keadaan kecederaan pesakit mencurigakan. "Menjadi amalan biasa doktor perlu melaporkan (kepada polis) jika sangsi wujud isu berkaitan jenayah. Memang doktor tiada hak kerana ia babitkan kes jenayah, namun seseorang doktor perlu tahu mereka perlu lapor (kepada polis)," katanya. Beliau yang juga Presiden MIC berkata demikian pada sidang media selepas merasmikan bangunan tambahan Sekolah Jenis Kebangsaan Tamil Ladang Highlands, di sini, hari ini. Turut hadir Timbalan Menteri Pendidikan, Datuk P Kamalanathan. BH sebelum ini melaporkan individu yang membawa penuntut UPNM itu mendapatkan rawatan di klinik swasta di Bangi, dipercayai menipu doktor terbabit mengenai punca kecederaan mangsa. Siasatan awal polis mendapati individu terbabit memaklumkan kepada doktor bahawa kecederaan dialami Zulfarhan disebabkan latihan ketenteraan dijalani mereka di UPNM. Doktor terbabit juga mendakwa sudah mengeluarkan surat rujukan supaya mangsa mendapatkan rawatan di hospital kerajaan, tetapi mangsa dan rakannya menolak dengan alasan wujud masalah dengan pihak universiti. Mangsa dibawa ke sebuah klinik swasta di Bangi pada 27 Mei dan sekali lagi pada 31 Mei untuk rawatan susulan sebelum dimasukkan ke Hospital Serdang dengan kesan lecur hampir 80 peratus pada tubuhnya, namun meninggal dunia beberapa hari kemudian. Ditanya tindakan yang boleh dikenakan terhadap doktor terbabit, Dr Subramaniam berkata, hanya polis boleh mengambil tindakan jika wujud keperluan untuk berbuat demikian.</t>
  </si>
  <si>
    <t>Luluh hati lima beradik menyambut Syawal, ibu kini terlantar bertarung nyawa</t>
  </si>
  <si>
    <t>https://www.astroawani.com/berita-malaysia/luluh-hati-lima-beradik-menyambut-syawal-ibu-kini-terlantar-bertarung-nyawa-147018</t>
  </si>
  <si>
    <t>Malaysia's passport equally powerful alongside Ireland, Canada, US</t>
  </si>
  <si>
    <t>https://www.astroawani.com/berita-malaysia/malaysias-passport-equally-powerful-alongside-ireland-canada-us-158927</t>
  </si>
  <si>
    <t>2 penghidap batuk kokol dikuarantin</t>
  </si>
  <si>
    <t>https://www.bharian.com.my/berita/nasional/2017/08/309416/2-penghidap-batuk-kokol-dikuarantin</t>
  </si>
  <si>
    <t xml:space="preserve"> SUNGAI SIPUT: Dua kanak-kanak warga asing yang dikesan mengidap batuk kokol atau 'pertussis' akan diasingkan selama dua minggu, kata Menteri Kesihatan, Datuk Seri Dr S Subramaniam. Beliau berkata, kedua-duanya yang dilaporkan menghidap penyakit berkenaan di Sabah baru-baru ini, perlu menjalani prosedur pengasingan untuk memastikan penyakit itu tidak merebak kepada individu lain. "Kita akan mengasingkan kedua-duanya dalam satu tempoh sehingga kita yakin tiada lagi risiko ia (batuk kokol) merebak kepada yang lain," katanya pada sidang media selepas merasmikan Majlis Meletak Batu Asas Sekolah Jenis Kebangsaan Tamil (SJKT) Heawood, Jalan Jalong di sini, hari ini.      Katanya, orang ramai tidak perlu khuatir kerana kejadian di Sabah itu adalah kes terpencil dan Jabatan Kesihatan negeri sudah meningkatkan aktiviti pencegahan dan kawalan di lapangan melalui pencarian kes di kawasan tempat tinggal kanak-kanak terbabit dan pemberian imunisasi pertussis kepada kanak-kanak yang cicir imunisasi.</t>
  </si>
  <si>
    <t>Sarjan didakwa bunuh dan samun pesara tentera di Melaka</t>
  </si>
  <si>
    <t>https://www.astroawani.com/berita-malaysia/sarjan-didakwa-bunuh-dan-samun-pesara-tentera-di-melaka-150672</t>
  </si>
  <si>
    <t>Malaysia sambut Aidilfitri esok</t>
  </si>
  <si>
    <t>https://www.astroawani.com/berita-malaysia/malaysia-sambut-aidilfitri-esok-147319</t>
  </si>
  <si>
    <t>Kebakaran tahfiz: Disengajakan, silinder gas LPG punca api marak dengan 
cepat - Bomba</t>
  </si>
  <si>
    <t>https://www.astroawani.com/berita-malaysia/kebakaran-tahfiz-disengajakan-silinder-gas-lpg-punca-api-marak-dengan-cepat-bomba-155821</t>
  </si>
  <si>
    <t>Nik Fazila is new CCM boss</t>
  </si>
  <si>
    <t>https://www.astroawani.com/berita-bisnes/nik-fazila-new-ccm-boss-162011</t>
  </si>
  <si>
    <t>For the longest time, I doubted myself, - Izza, Chevening Scholar</t>
  </si>
  <si>
    <t>https://www.astroawani.com/berita-malaysia/longest-time-i-doubted-myself-izza-chevening-scholar-153409</t>
  </si>
  <si>
    <t>MA 1963: Langkah Sarawak hantar peguam ke London bantu rungkai isu - TPM</t>
  </si>
  <si>
    <t>https://www.astroawani.com/berita-malaysia/ma-1963-langkah-sarawak-hantar-peguam-ke-london-bantu-rungkai-isu-tpm-148110</t>
  </si>
  <si>
    <t>Dunia dah nak kiamat ke? Warga London jadi saksi 'langit menguning'</t>
  </si>
  <si>
    <t>https://www.astroawani.com/berita-dunia/dunia-dah-nak-kiamat-ke-warga-london-jadi-saksi-langit-menguning-158153</t>
  </si>
  <si>
    <t>How interconnected is Lazada with DFTZ?</t>
  </si>
  <si>
    <t>https://www.astroawani.com/berita-bisnes/how-interconnected-lazada-dftz-159856</t>
  </si>
  <si>
    <t>Tidak peduli ramalan cuaca?</t>
  </si>
  <si>
    <t>https://www.astroawani.com/berita-malaysia/tidak-peduli-ramalan-cuaca-159964</t>
  </si>
  <si>
    <t>Enggan salam David Beckham: 'Masih ada gadis Melayu yang tahu jaga 
tatatertib'</t>
  </si>
  <si>
    <t>https://www.astroawani.com/gaya-hidup/enggan-salam-david-beckham-masih-ada-gadis-melayu-yang-tahu-jaga-tatatertib-155987</t>
  </si>
  <si>
    <t>Desakan ibu bapa bentuk psikologi kurang sihat</t>
  </si>
  <si>
    <t>https://www.astroawani.com/berita-malaysia/desakan-ibu-bapa-bentuk-psikologi-kurang-sihat-161550</t>
  </si>
  <si>
    <t>UiTM tidak mohon permit masuki hutan simpanan kekal - Wan Junaidi</t>
  </si>
  <si>
    <t>https://www.astroawani.com/berita-malaysia/uitm-tidak-mohon-permit-masuki-hutan-simpanan-kekal-wan-junaidi-142637</t>
  </si>
  <si>
    <t>Baitulmuqaddis: Tindakan AS nafikan hak kedaulatan Palestin</t>
  </si>
  <si>
    <t>https://www.astroawani.com/berita-malaysia/baitulmuqaddis-tindakan-nafikan-hak-kedaulatan-palestin-162438</t>
  </si>
  <si>
    <t>Ada kelainan dalam kepimpinan MCA - PM Najib</t>
  </si>
  <si>
    <t>https://www.astroawani.com/berita-malaysia/ada-kelainan-dalam-kepimpinan-mca-pm-najib-159737</t>
  </si>
  <si>
    <t>Dia buat lagi! Skirt alas getah kereta Balenciaga dijual pada harga RM10,000</t>
  </si>
  <si>
    <t>https://www.astroawani.com/gaya-hidup/dia-buat-lagi-skirt-alas-getah-kereta-balenciaga-dijual-pada-harga-rm10-000-159452</t>
  </si>
  <si>
    <t>Reka bentuk retro Telstar 18 datang dengan teknologi terkini</t>
  </si>
  <si>
    <t>https://www.astroawani.com/berita-sukan/reka-bentuk-retro-telstar-18-datang-dengan-teknologi-terkini-160397</t>
  </si>
  <si>
    <t>Pendar Rempah Nasi Kandar - Kompas.com</t>
  </si>
  <si>
    <t>Travel Kompas</t>
  </si>
  <si>
    <t>https://travel.kompas.com/read/2017/06/09/042100927/pendar.rempah.nasi.kandar?page=all</t>
  </si>
  <si>
    <t xml:space="preserve"> BERKALI-kali ke Malaysia bisa membuat kita bosan. Mungkin karena kemiripan geografi, budaya, dan bahasanya, seolah tidak ke luar negeri. Namun, kebosanan itu sebenarnya bisa ditebus dengan menikmati khazanah kulinernya. Masakan India, misalnya, yang lebih mudah ditemui di Malaysia dibandingkan dengan di Indonesia. Harganya pun juga lebih murah. Komunitas India dan Tamil yang sangat banyak di Malaysia membuat kuliner India banyak ditemui di toko-toko pinggir jalan. Kuliner India memang terasa terlalu banyak pendar rempah, tetapi justru di situlah keunikannya. Jarang-jarang kita bisa mencicipi makanan berempah tebal. Untuk sekali-kali bolehlah, supaya lidah ini juga kaya wawasan cita rasanya. (BACA: Sama-sama Kaya Rempah, Apa Beda Masakan India dan Indonesia?) Salah satu kuliner yang menarik untuk dieksplorasi adalah nasi kandar. Nasi kandar adalah nasi putih yang dimakan dengan beragam kuah kari. Ada kari ikan, kari kambing, kari ayam, dan sebagainya. Selain itu juga aneka gorengan dan sayur yang menjadi lauk-pauknya. Nasi kandar sebenarnya yang terkenal adalah Nasi Kandar Kayu di Pulau Penang. Namun, Nasi Kandar Kayu juga bisa ditemukan di Petaling Jaya, Kuala Lumpur. Peminatnya, sama seperti di Pulau Penang, berjibun...! Dapatkan informasi, inspirasi dan insight di email kamu.
Daftarkan email Awalnya nasi kandar dijual dengan dipikul berkeliling kampung di Pulau Penang. Nasi putih ditempatkan di wadah kayu yang tinggi, kemudian lauk-pauk dan karinya ditata mengelilingi nasi.   Di Nasi Kandar Kayu, nasi yang ditawarkan tidak hanya nasi putih, tetapi juga nasi biryani yang menggunakan beras basmati (beras berbutir panjang dan terasa pera). (BACA: Kata Orang Malaysia tentang Wisata di Indonesia) Bagi pencinta nasi biryani, tawaran nasi biryani ini seperti pucuk dicinta ulam tiba. Langsung saja memilih nasi biryani. Makan masakan khas suatu daerah memang harus di tempatnya supaya rasanya benar, tidak terdistorsi karena tidak lengkapnya bahan masakan. Sering kali mencicipi nasi biryani di Jakarta tidak mendapatkan cita rasa yang didapat jika menyantapnya di Malaysia atau Singapura. Pekan lalu, ketika mempunyai kesempatan menyantap nasi kandar, kami dalam kondisi lapar setelah meninjau beberapa tempat. Tidak pelak, kami seperti kalap, memesan semua lauk yang bisa kami pesan. Kami pesan kari kepala ikan yang disajikan dalam wadah yang lebar, kari kambing, dan kari sapi. Selain itu, kami memesan cumi goreng rempah, ayam goreng rempah, dan ikan goreng. Semua terasa kaya rempah, tetapi ternyata nyeesss semua rasanya. Bahkan, kami semua sampai menambah nasi tiga kali.   Sebenarnya minuman yang cocok dengan nasi kandar adalah teh tarik, panas ataupun dingin. Namun, di Nasi Kandar Kayu ditawarkan juga susu kambing segar dan aneka jus. Banyak di antara kami yang ragu minum susu kambing, takut tercium bau prengus. Tetapi, ternyata teman yang memilih susu kambing sampai memesan lagi. Hal itu membuat kami penasaran dan tergoda untuk mencicipi. Ternyata memang susunya enak dan tidak tercium bau prengus yang menyengat. Bagi yang tidak kuat untuk meminum susu kambing atau teh tarik karena terlalu kenyang, jus jeruk nipis atau jus kedondong kiamboy bisa dipilih. Jus kedondong kiamboy sangat segar, terkecap masam di sela rasa manis. Kiamboy adalah buah plum kering, yang membuat rasa jus kedondong lebih segar lagi. Sambil menunggu santapan turun ke perut, datang hidangan roti tisu yang superbesar. Roti ini seperti crepe, tipis dan rasanya gurih manis. Musang King Walau kenyang menyantap nasi kandar, rombongan kami masih mencari buah penutup. Tetapi, buah yang dicari tidak tanggung-tanggung, durian Musang King. Durian khas Malaysia yang dijadikan seperti heritage bagi Malaysia.   Jika dibawa ke dalam kabin pesawat, walaupun sudah divakum dan dibungkus dengan aluminium hingga tidak mengeluarkan bau, petugas tidak akan membiarkan durian ini dibawa. Buah durian Musang King itu tidak terlalu besar. Namun, dagingnya tebal dan bijinya kecil cenderung ciut. Rasanya manis, creamy, dan ada pahitnya sedikit. Warnanya kuning keemasan. Durian Musang King ini tidak boleh dimakan langsung, tetapi harus diawali dengan menyantap durian jenis lain. Menurut Sue, pedagang Donald’s Durian, di Petaling Jaya, jika tidak didahului makan durian lain, tidak akan diketahui keistimewaan durian Musang King. Kami pun mencicipi Durian D24. Durian D24 rasanya manis, bijinya pun kecil, dan enak. Setelah menghabiskan dua buah durian D24, kami pun mencicipi Musang King. Agak deg-degan juga, penasaran ingin tahu rasanya. Setelah kami menyantapnya, memang benaaarr... enak sekali. Kami segera lupa bahwa perut kami sudah penuh. Kami berebutan mengambil durian Musang King. Seusai menyantap Musang King, ternyata durian D24 masih ada. Setelah dimakan, rasa enak yang kami rasakan di awal sudah tidak kami temukan lagi di D24. Rasanya hambar, jauh sekali dengan Musang King.   Sementara durian D24 dihargai 38 ringgit Malaysia atau sekitar Rp 72.000 per kg dengan kulit. Satu butir durian Musang King bisa memiliki berat 1,8 kg-2 kg. Seusai makan durian, keinginan kami hanya satu. Segera kembali ke hotel, mandi, dan tidur. Tidak mau melakukan yang lain. Perut kami sudah cukup tersiksa akibat terus-menerus diberondong makanan berat. Kini waktunya istirahat dan berterima kasih kepada Tuhan atas rezeki ini. (M CLARA WRESTI) Ingin mencoba wisata cruise gratis Singapura - Malaka - Singapura? Caranya gampang, ikuti kuis dari Omega Hotel Management di sini. Selamat mencoba!     ADVERTISING    Ada hadiah voucher grab senilai total Rp 6.000.000 dan 1 unit smartphone. Tulis komentarmu dengan tagar #JernihBerkomentar. Kunjungi kanal-kanal Sonora.id Motivasi Fengshui Tips Bisnis Kesehatan   </t>
  </si>
  <si>
    <t>Ops Kandar temui adunan roti canai diproses di atas lubang kumbahan</t>
  </si>
  <si>
    <t>https://www.astroawani.com/berita-malaysia/ops-kandar-temui-adunan-roti-canai-diproses-di-atas-lubang-kumbahan-152006</t>
  </si>
  <si>
    <t>Fattah Amin, Fazura memadu asmara di Eropah</t>
  </si>
  <si>
    <t>https://www.astroawani.com/berita-hiburan/fattah-amin-fazura-memadu-asmara-di-eropah-163544</t>
  </si>
  <si>
    <t>Ini pasport paling berkuasa di dunia</t>
  </si>
  <si>
    <t>https://www.astroawani.com/berita-dunia/ini-pasport-paling-berkuasa-di-dunia-158913</t>
  </si>
  <si>
    <t>'Tombiruo: Penunggu Rimba' setaraf filem antarabangsa</t>
  </si>
  <si>
    <t>https://www.astroawani.com/berita-hiburan/tombiruo-penunggu-rimba-setaraf-filem-antarabangsa-158528</t>
  </si>
  <si>
    <t>Tahanan lolos dibawa bertemu keluarga, bukan ke hospital - Polis Pulau 
Pinang</t>
  </si>
  <si>
    <t>https://www.astroawani.com/berita-malaysia/tahanan-lolos-dibawa-bertemu-keluarga-bukan-ke-hospital-polis-pulau-pinang-148869</t>
  </si>
  <si>
    <t>Mahasiswa UiTM bantu pulihkan semangat kanak-kanak Rohingya</t>
  </si>
  <si>
    <t>https://www.astroawani.com/berita-malaysia/mahasiswa-uitm-bantu-pulihkan-semangat-kanak-kanak-rohingya-160749</t>
  </si>
  <si>
    <t>Nasib Nurul 'Ella Sogo' dapat pembelaan</t>
  </si>
  <si>
    <t>https://www.astroawani.com/berita-malaysia/nasib-nurul-ella-sogo-dapat-pembelaan-158734</t>
  </si>
  <si>
    <t>Pukul lelaki hingga koma, polis tahan lima individu</t>
  </si>
  <si>
    <t>https://www.astroawani.com/berita-malaysia/pukul-lelaki-hingga-koma-polis-tahan-lima-individu-144380</t>
  </si>
  <si>
    <t>Lelaki tendang wanita di jejantas Bank Negara ditahan</t>
  </si>
  <si>
    <t>https://www.astroawani.com/berita-malaysia/lelaki-tendang-wanita-di-jejantas-bank-negara-ditahan-160044</t>
  </si>
  <si>
    <t>Makmal syabu Klang dibongkar</t>
  </si>
  <si>
    <t>https://www.astroawani.com/berita-malaysia/makmal-syabu-klang-dibongkar-163574</t>
  </si>
  <si>
    <t>Setahun selepas isu 'Famous', Taylor Swift bakal tampil dengan 'Reputation'</t>
  </si>
  <si>
    <t>https://www.astroawani.com/berita-hiburan/setahun-selepas-isu-famous-taylor-swift-bakal-tampil-dengan-reputation-153278</t>
  </si>
  <si>
    <t>PM: Tindak balas ke atas negara boikot minyak sawit</t>
  </si>
  <si>
    <t>https://www.malaysiakini.com/news/382710</t>
  </si>
  <si>
    <t xml:space="preserve">Malaysia dan Indonesia akan bertindak balas terhadap negara-negara termasuk Kesatuan Eropah (EU) yang memboikot minyak sawit, kata Perdana Menteri Datuk Seri Najib Razak. Najib berkata beliau telah berbincang dengan Presiden Indonesia Joko Widodo ketika Sidang Kemuncak ASEAN di Manila baru-baru ini, supaya Malaysia dan Indonesia melalui Majlis Negara Pengeluar Minyak Sawit (CPOPC) meyakinkan negara-negara berkenaan bahawa dakwaan negatif terhadap minyak sawit adalah tidak berasas sama sekali. "Kita mesti beritahu mereka (negara-negara yang memboikot minyak sawit), Malaysia dan Indonesia bukan negara yang tidak ada kemampuan, kita juga beli banyak produk daripada negara mereka. "...dan siapa yang memboikot minyak sawit mungkin akan berdepan tindakan balas dari Malaysia dan Indonesia," tegasnya ketika berucap merasmikan Sambutan 100 Tahun Industri Sawit Negara di Ladang Tennamaram di Bestari Jaya di Kuala Selangor hari ini. Turut hadir Menteri Perusahaan Perladangan dan Komoditi Datuk Seri Mah Siew Keong, Menteri Kesejahteraan Bandar, Perumahan dan Kerajaan Tempatan Tan Sri Noh Omar, Pengerusi Sime Darby Bhd Tan Sri Abdul Ghani Othman dan Pengerusi Felda Tan Sri Shahrir Abdul Samad. Najib turut menggariskan lima anjakan transformasi yang perlu dilakukan bagi memastikan masa depan industri sawit menjadi lebih cemerlang untuk tempoh 100 tahun akan datang, antaranya memperkenalkan Skim Pensijilan Mampan Malaysia (MSPO). "Pada hari ini, industri sawit negara berdepan dengan pelbagai cabaran, tuduhan dan persepsi negatif oleh beberapa kumpulan pertubuhan bukan kerajaan (NGO) yang mengaitkan kononnya pembangunan tanaman sawit tidak mampan, mencemarkan alam sekitar dan menyebabkan penebangan hutan berlaku di negara kita. "Justeru, bagi menangani permasalahan ini khususnya tuduhan terhadap isu kemampanan, kerajaan telah mengambil langkah proaktif dengan memperkenalkan MSPO yang akan dilaksana secara mandatori mulai 31 Dis 2019. Ini juga akan menjaga kepentingan industri sawit dan eksport kita ke negara-negara maju," katanya. Selain itu, perdana menteri berkata pelaburan juga perlu dilakukan dalam aktiviti penyelidikan dan pembangunan serta pengkomersialan dalam menyokong pengembangan industri sawit; memberi fokus dan memperkukuh pembangunan modal insan; menyasarkan lebih ramai golongan profesional menceburi bidang sawit dan penyediaan dana untuk Skim Tanam Semula dan Tanam Baharu Sawit. "Maka di hadapan lebih 5,000 hadirin petang ini, saya sukacitanya mengumumkan peruntukan tambahan berjumlah RM510 juta untuk Skim Tanam Semula Sawit Pekebun Kecil dan Tanam Baharu Sawit Pekebun Kecil untuk tempoh tiga tahun akan datang. Bagi 2017, kerajaan meluluskan peruntukan tambahan RM130 juta yang dipohon Kementerian Perusahaan Perladangan dan Komoditi," katanya. Di majlis yang sama, perdana menteri turut menerima Anugerah Tokoh Pembangunan Industri Sawit Negara bagi pihak bapanya, Perdana Menteri Malaysia kedua, Allahyarham Tun Abdul Razak Hussein. Anugerah itu diberikan kepada Abdul Razak atas jasa serta sumbangan besarnya membangunkan sektor itu sekali gus mengubah landskap ekonomi serta sosial masyarakat di negara ini. Penganugerahan terhadap Abdul Razak juga atas keberhasilan Allahyarham menubuhkan Lembaga Kemajuan Tanah Persekutuan (Felda) yang merupakan komponen utama dalam usaha mempercepatkan pembangunan dan menghapuskan kemiskinan di luar bandar. Pada masa sama, Najib turut menyampaikan empat anugerah iaitu Anugerah Khas Pekebun Kecil, Anugerah Khas Skim Rancangan Sawit Kerajaan Pertama, Anugerah Ladang Sawit Komersial Pertama dan Anugerah Pengasas Industri Sawit kepada Pengasas Ladang Sawit Pertama di Malaysia, mendiang Henri Fauconnier yang diterima oleh cicitnya, Jeremie Fontaine. Di majlis itu, Najib turut mengumumkan peruntukan sebanyak RM4 juta bagi membina Sekolah Jenis Kebangsaan Tamil Ladang Tennamaram dan sebuah dewan. Tennamaram merupakan ladang komersial tanaman kelapa sawit pertama di Malaysia yang dibuka oleh Fauconnier pada 1917. - Bernama </t>
  </si>
  <si>
    <t>Cukuplah dominasi muka-muka lama, sekarang masa pemimpin muda</t>
  </si>
  <si>
    <t>https://www.astroawani.com/berita-politik/cukuplah-dominasi-muka-muka-lama-sekarang-masa-pemimpin-muda-151473</t>
  </si>
  <si>
    <t>Jenazah warden tahfiz dikebumikan di kampung halamannya di Sungkai</t>
  </si>
  <si>
    <t>https://www.astroawani.com/berita-malaysia/jenazah-warden-tahfiz-dikebumikan-di-kampung-halamannya-di-sungkai-155405</t>
  </si>
  <si>
    <t>Kebakaran tahfiz Darul Ittifaqiyah: Remaja lelaki bebas pertuduhan</t>
  </si>
  <si>
    <t>https://www.astroawani.com/berita-malaysia/kebakaran-tahfiz-darul-ittifaqiyah-remaja-lelaki-bebas-pertuduhan-161537</t>
  </si>
  <si>
    <t>Anak tidak sah taraf: Rujuk Undang-Undang Keluarga Islam - Jakim</t>
  </si>
  <si>
    <t>https://www.astroawani.com/berita-malaysia/anak-tidak-sah-taraf-rujuk-undang-undang-keluarga-islam-jakim-154202</t>
  </si>
  <si>
    <t>Terengganu sedia bantu 'mak nyah'</t>
  </si>
  <si>
    <t>https://www.astroawani.com/berita-malaysia/terengganu-sedia-bantu-mak-nyah-163600</t>
  </si>
  <si>
    <t>Kami beri David Teo tiga hari untuk minta maaf - GMPN</t>
  </si>
  <si>
    <t>https://www.astroawani.com/berita-malaysia/kami-beri-david-teo-tiga-hari-untuk-minta-maaf-gmpn-143155</t>
  </si>
  <si>
    <t>e-Sukan dalam Sukan Olimpik 2024?</t>
  </si>
  <si>
    <t>https://www.astroawani.com/gaya-hidup/e-sukan-dalam-sukan-olimpik-2024-152046</t>
  </si>
  <si>
    <t>Segalanya terlalu sukar, tolong benarkan saya pergi - Mesej terakhir 
Jonghyun sebelum bunuh diri</t>
  </si>
  <si>
    <t>https://www.astroawani.com/berita-hiburan/segalanya-terlalu-sukar-tolong-benarkan-saya-pergi-mesej-terakhir-jonghyun-sebelum-bunuh-diri-163375</t>
  </si>
  <si>
    <t>PAU2017: Saya dah kurus, anda bila lagi? - Mas Ermieyati</t>
  </si>
  <si>
    <t>https://www.astroawani.com/gaya-hidup/pau2017-saya-dah-kurus-anda-bila-lagi-mas-ermieyati-162481</t>
  </si>
  <si>
    <t>Penderitaan psikologi: Harga yang perlu dibayar usahawan 'startup'</t>
  </si>
  <si>
    <t>https://www.astroawani.com/gaya-hidup/penderitaan-psikologi-harga-yang-perlu-dibayar-usahawan-startup-159134</t>
  </si>
  <si>
    <t>Siasatan FIC: SPRM serbu enam syarikat termasuk firma audit antarabangsa</t>
  </si>
  <si>
    <t>https://www.astroawani.com/berita-malaysia/siasatan-fic-sprm-serbu-enam-syarikat-termasuk-firma-audit-antarabangsa-150675</t>
  </si>
  <si>
    <t>Kes 7,000 ayam mati: Jabatan Veterinar diarah teliti, bantu penternak</t>
  </si>
  <si>
    <t>https://www.astroawani.com/berita-malaysia/kes-7-000-ayam-mati-jabatan-veterinar-diarah-teliti-bantu-penternak-147886</t>
  </si>
  <si>
    <t>Kerajaan komited banteras amalan kapitalisme berasaskan kroni - PM Najib</t>
  </si>
  <si>
    <t>https://www.astroawani.com/berita-bisnes/kerajaan-komited-banteras-amalan-kapitalisme-berasaskan-kroni-pm-najib-150351</t>
  </si>
  <si>
    <t>Sindiket dadah antarabangsa tumpas, dadah bernilai RM900,000 dirampas</t>
  </si>
  <si>
    <t>https://www.astroawani.com/berita-malaysia/sindiket-dadah-antarabangsa-tumpas-dadah-bernilai-rm900-000-dirampas-162016</t>
  </si>
  <si>
    <t>Hamil kembar selepas 8 tahun, Zizie Izette dan Bung Mohktar dihujani ucapan 
tahniah</t>
  </si>
  <si>
    <t>https://www.astroawani.com/berita-hiburan/hamil-kembar-selepas-8-tahun-zizie-izette-dan-bung-mohktar-dihujani-ucapan-tahniah-150219</t>
  </si>
  <si>
    <t>KR1M 2.0: Jual barangan berjenama tetapi harga bawah pasaran - PM</t>
  </si>
  <si>
    <t>https://www.astroawani.com/berita-malaysia/kr1m-2-0-jual-barangan-berjenama-tetapi-harga-bawah-pasaran-pm-162530</t>
  </si>
  <si>
    <t>Pasar Gantung dan 12 kedai terbakar di Tawau</t>
  </si>
  <si>
    <t>https://www.astroawani.com/berita-malaysia/pasar-gantung-dan-12-kedai-terbakar-di-tawau-149209</t>
  </si>
  <si>
    <t>Punca kebakaran pusat jagaan orang tua mungkin litar pintas - Polis</t>
  </si>
  <si>
    <t>https://www.astroawani.com/berita-malaysia/punca-kebakaran-pusat-jagaan-orang-tua-mungkin-litar-pintas-polis-163009</t>
  </si>
  <si>
    <t>Bayi meninggal tersembam ke bantal dalam buaian</t>
  </si>
  <si>
    <t>https://www.astroawani.com/berita-malaysia/bayi-meninggal-tersembam-ke-bantal-dalam-buaian-151216</t>
  </si>
  <si>
    <t>Nahas Juru: 7 jenazah warga Indonesia dijangka selesai dituntut malam ini</t>
  </si>
  <si>
    <t>https://www.astroawani.com/berita-malaysia/nahas-juru-7-jenazah-warga-indonesia-dijangka-selesai-dituntut-malam-ini-158888</t>
  </si>
  <si>
    <t>MRT Sungai Buloh-Kajang kini dibuka, beri impak 1.2 juta penduduk</t>
  </si>
  <si>
    <t>https://www.astroawani.com/berita-malaysia/mrt-sungai-buloh-kajang-kini-dibuka-beri-impak-1-2-juta-penduduk-149501</t>
  </si>
  <si>
    <t>Ketua Pembangkang DUN Kelantan teresak-esak selepas diarah keluar Dewan</t>
  </si>
  <si>
    <t>https://www.astroawani.com/berita-politik/ketua-pembangkang-dun-kelantan-teresak-esak-selepas-diarah-keluar-dewan-161015</t>
  </si>
  <si>
    <t>Cubaan seludup keluar 700 kilogram daun ketum ke Thailand gagal</t>
  </si>
  <si>
    <t>https://www.astroawani.com/berita-malaysia/cubaan-seludup-keluar-700-kilogram-daun-ketum-ke-thailand-gagal-160024</t>
  </si>
  <si>
    <t>23 kampung berentap bagi Anugerah Desa Perdana kebangsaan</t>
  </si>
  <si>
    <t>https://www.astroawani.com/berita-malaysia/23-kampung-berentap-bagi-anugerah-desa-perdana-kebangsaan-149687</t>
  </si>
  <si>
    <t>Perhimpunan bantah kekejaman di Rakhine, 44 etnik Rohingya ditahan</t>
  </si>
  <si>
    <t>https://www.astroawani.com/berita-malaysia/perhimpunan-bantah-kekejaman-di-rakhine-44-etnik-rohingya-ditahan-153913</t>
  </si>
  <si>
    <t>Lensa AWANI: Menggamit keindahan di puncak Bukit Batu Putih</t>
  </si>
  <si>
    <t>https://www.astroawani.com/berita-malaysia/lensa-awani-menggamit-keindahan-di-puncak-bukit-batu-putih-146544</t>
  </si>
  <si>
    <t>'Tiada lagi sakit yang perlu kau tanggung, Faiz'</t>
  </si>
  <si>
    <t>https://www.astroawani.com/berita-malaysia/tiada-lagi-sakit-yang-perlu-kau-tanggung-faiz-164292</t>
  </si>
  <si>
    <t>Giliran Nasi Lemak Hello Kitty pula tular</t>
  </si>
  <si>
    <t>https://www.astroawani.com/gaya-hidup/giliran-nasi-lemak-hello-kitty-pula-tular-149220</t>
  </si>
  <si>
    <t>Tanah runtuh: 3 maut, 11 yang lain dikhuatiri tertimbus</t>
  </si>
  <si>
    <t>https://www.astroawani.com/berita-malaysia/tanah-runtuh-3-maut-11-yang-lain-dikhuatiri-tertimbus-158523</t>
  </si>
  <si>
    <t>'Merecik Hawau': Jaa Era FM ajar Shah Rukh Khan cakap dialek Melaka</t>
  </si>
  <si>
    <t>https://www.astroawani.com/berita-hiburan/merecik-hawau-jaa-era-fm-ajar-shah-rukh-khan-cakap-dialek-melaka-149786</t>
  </si>
  <si>
    <t>Tipu umrah: 'Ustazah' tampil, akui jadi mangsa juga</t>
  </si>
  <si>
    <t>https://www.astroawani.com/berita-malaysia/tipu-umrah-ustazah-tampil-akui-jadi-mangsa-juga-163402</t>
  </si>
  <si>
    <t>Tiada perdamaian melainkan Baitulmaqdis bebas - Liga Arab</t>
  </si>
  <si>
    <t>https://www.astroawani.com/berita-dunia/tiada-perdamaian-melainkan-baitulmaqdis-bebas-liga-arab-162559</t>
  </si>
  <si>
    <t>Aceh laksana hukuman sebat ke atas pasangan gay</t>
  </si>
  <si>
    <t>https://www.astroawani.com/berita-dunia/aceh-laksana-hukuman-sebat-ke-atas-pasangan-gay-143775</t>
  </si>
  <si>
    <t>Google Voice Update Dukungan Untuk 30 Bahasa Dunia - Selular.ID</t>
  </si>
  <si>
    <t>Selular.ID</t>
  </si>
  <si>
    <t>https://selular.id/2017/08/pengenal-suara-google-beri-dukungan-30-bahasa-dunia-ada-bahasa-sunda/</t>
  </si>
  <si>
    <t xml:space="preserve">  Home » Pengenal Suara Google Beri Dukungan 30 Bahasa Dunia, Ada Bahasa Sunda!  Jakarta,Selular.ID – Untuk mempermudah pengguna melakukan pencarian web, Google telah lama memberikan fitur pencarian suara. Pengguna hanya tinggal mengucapkan kata kunci yang ingin dicari ke ponsel android, kemudian dengan algoritma yang caggih Google akan menampilkan hasil pencarian tersebut. Di Indonesia sendiri, tren pencarian dengan menggunakan pengenalan suara sebelumnya sudah booming dengan sebutan “Ok Google”. Teknologi ini sepertinya masih terkendala di sektor dukungan bahasa, beberapa negara belum tentu bisa menggunakan fitur Google Voice untuk melakukan pencarian web. Maka dari itu, pada tangga 15 Agustus kemarin, Google telah memperluas kemampuan pengenalan suaranya untuk mendukung lebih dari ratusan bahasa baru. Seperti yang Selular rangkum dari TechCrunch pada, Rabu (16/08), Google telah menambahkan sekitar 30 bahasa baru kedalam sistem pengenalan suaranya, sehingga total seluruh bahasa yang didukung saat ini ialah 119 bahasa. Pembaruan tersebut mencakup 8 lebih bahasa India, Swahili dan Amharic. Google juga tidak luput untuk menambahkan bahasa tradisonal Indonesia, Bahasa Sunda, ke dalam sistem pengenalan suaranya. Sebelumnya, Google juga sudah mendukung pengenalan suara dengan Bahasa Indonesia beberapa tahun yang lalu. Bahasa baru ini juga saat ini tersedia di Cloud Speech API, yang telah mendukung lebih dari 89 bahasa, serta digunakan di sejumlah aplikasi suara dan video pihak ketiga seperti layanan transripsi, aplikasi analisis ucapan dan aplikasi IVR. Berikut ini daftar bahasa yang sudah di dukung oleh Google Voice :   You must be logged in to post a comment.   Follow Copyright © 2021. SELULAR.ID</t>
  </si>
  <si>
    <t>5 maut dalam kebakaran di pusat jagaan orang tua di Sungai Long</t>
  </si>
  <si>
    <t>https://www.astroawani.com/berita-malaysia/5-maut-dalam-kebakaran-di-pusat-jagaan-orang-tua-di-sungai-long-162819</t>
  </si>
  <si>
    <t>'Saya jadi serba salah tidak ikut keluarga ke Kuantan' - Anak</t>
  </si>
  <si>
    <t>https://www.astroawani.com/berita-malaysia/saya-jadi-serba-salah-tidak-ikut-keluarga-ke-kuantan-anak-145910</t>
  </si>
  <si>
    <t>Orang ramai mahu 'Aci Baran' pukul budak dikenakan hukuman setimpal</t>
  </si>
  <si>
    <t>https://www.astroawani.com/berita-malaysia/orang-ramai-mahu-aci-baran-pukul-budak-dikenakan-hukuman-setimpal-145302</t>
  </si>
  <si>
    <t>Pesawat terhempas di Sungai Rambai tiada kebenaran terbang - Polis</t>
  </si>
  <si>
    <t>https://www.astroawani.com/berita-malaysia/pesawat-terhempas-di-sungai-rambai-tiada-kebenaran-terbang-polis-158003</t>
  </si>
  <si>
    <t>'Saya ingat dia lambai, saya lambai balik' - Saksi nahas pesawat TUDM</t>
  </si>
  <si>
    <t>https://www.astroawani.com/berita-malaysia/saya-ingat-dia-lambai-saya-lambai-balik-saksi-nahas-pesawat-tudm-146359</t>
  </si>
  <si>
    <t>'Walau luluh hati melihat sekujur tubuh Erwin, syukur wajahnya tidak 
terjejas' - Kakak</t>
  </si>
  <si>
    <t>https://www.astroawani.com/berita-malaysia/walau-luluh-hati-melihat-sekujur-tubuh-erwin-syukur-wajahnya-tidak-terjejas-kakak-158610</t>
  </si>
  <si>
    <t>Netizen terpukau dengan lelaki berambut 'dreadlocks' jadi imam</t>
  </si>
  <si>
    <t>https://www.astroawani.com/berita-dunia/netizen-terpukau-dengan-lelaki-berambut-dreadlocks-jadi-imam-151181</t>
  </si>
  <si>
    <t>'Pembunuh BMW': Nombor plat kereta palsu, 4 suspek diburu</t>
  </si>
  <si>
    <t>https://www.astroawani.com/berita-malaysia/pembunuh-bmw-nombor-plat-kereta-palsu-4-suspek-diburu-163276</t>
  </si>
  <si>
    <t>Tiada permohonan nikah daripada Fattah Amin &amp; Fazura - Jabatan Agama Islam</t>
  </si>
  <si>
    <t>https://www.astroawani.com/berita-hiburan/tiada-permohonan-nikah-daripada-fattah-amin-fazura-jabatan-agama-islam-160584</t>
  </si>
  <si>
    <t>Khairy: Aspirasi anak muda menjurus kepada kebersamaan</t>
  </si>
  <si>
    <t>https://www.astroawani.com/berita-malaysia/khairy-aspirasi-anak-muda-menjurus-kepada-kebersamaan-149607</t>
  </si>
  <si>
    <t>Pinjaman perumahan: Gaji bersih kurang 40 peratus bukan masalah - Cuepacs</t>
  </si>
  <si>
    <t>https://www.astroawani.com/berita-malaysia/pinjaman-perumahan-gaji-bersih-kurang-40-peratus-bukan-masalah-cuepacs-160485</t>
  </si>
  <si>
    <t>'Mak tak mahu kamu berkecai-kecai. Mak hendak kamu satu jasad' - Ibu Mejar 
Yazmi</t>
  </si>
  <si>
    <t>https://www.astroawani.com/berita-malaysia/mak-tak-mahu-kamu-berkecai-kecai-mak-hendak-kamu-satu-jasad-ibu-mejar-yazmi-146433</t>
  </si>
  <si>
    <t>Tiga jenazah pelajar tahfiz selamat dikebumi</t>
  </si>
  <si>
    <t>https://www.astroawani.com/berita-malaysia/tiga-jenazah-pelajar-tahfiz-selamat-dikebumi-144845</t>
  </si>
  <si>
    <t>Berang sisha dirampas, 3 lelaki serang penguat kuasa dengan pedang samurai</t>
  </si>
  <si>
    <t>https://www.astroawani.com/berita-malaysia/berang-sisha-dirampas-3-lelaki-serang-penguat-kuasa-dengan-pedang-samurai-149117</t>
  </si>
  <si>
    <t>Pengguna, peniaga mengeluh harga sayur naik melampau</t>
  </si>
  <si>
    <t>https://www.astroawani.com/berita-malaysia/pengguna-peniaga-mengeluh-harga-sayur-naik-melampau-144194</t>
  </si>
  <si>
    <t>Insurers stepping up their game</t>
  </si>
  <si>
    <t>https://www.astroawani.com/berita-bisnes/insurers-stepping-their-game-153600</t>
  </si>
  <si>
    <t>Bertemu Thailand, kami tak rela episod duka berulang - Adib Zainuddin</t>
  </si>
  <si>
    <t>https://www.astroawani.com/berita-sukan/bertemu-thailand-kami-tak-rela-episod-duka-berulang-adib-zainuddin-153716</t>
  </si>
  <si>
    <t>Tunggu keputusan mahkamah nasab anak tidak sah taraf orang Islam</t>
  </si>
  <si>
    <t>https://www.astroawani.com/berita-malaysia/tunggu-keputusan-mahkamah-nasab-anak-tidak-sah-taraf-orang-islam-150786</t>
  </si>
  <si>
    <t>Anggota tentera direman bantu siasatan kes bunuh dan samun di Melaka</t>
  </si>
  <si>
    <t>https://www.astroawani.com/berita-malaysia/anggota-tentera-direman-bantu-siasatan-kes-bunuh-dan-samun-di-melaka-149353</t>
  </si>
  <si>
    <t>Janda lepas pantang pura-pura cari rumah sewa, tawar khidmat urut, 
rupa-rupanya ...</t>
  </si>
  <si>
    <t>https://www.astroawani.com/berita-malaysia/janda-lepas-pantang-pura-pura-cari-rumah-sewa-tawar-khidmat-urut-rupa-rupanya-161985</t>
  </si>
  <si>
    <t>Khairul Hafiz pecahkan rekod kebangsaan 200m</t>
  </si>
  <si>
    <t>https://www.astroawani.com/berita-sukan/khairul-hafiz-pecahkan-rekod-kebangsaan-200m-149678</t>
  </si>
  <si>
    <t>11 projek dan inisiatif jadikan Cyberjaya model bandar pintar</t>
  </si>
  <si>
    <t>https://www.astroawani.com/berita-malaysia/11-projek-dan-inisiatif-jadikan-cyberjaya-model-bandar-pintar-144574</t>
  </si>
  <si>
    <t>EXO, Girl's Generation, Twice, Seventeen batal aktiviti demi mendiang 
Jonghyun</t>
  </si>
  <si>
    <t>https://www.astroawani.com/berita-hiburan/exo-girl-s-generation-twice-seventeen-batal-aktiviti-demi-mendiang-jonghyun-163529</t>
  </si>
  <si>
    <t>Mangsa banjir di Kelantan meningkat 1,729 orang pagi ini</t>
  </si>
  <si>
    <t>https://www.astroawani.com/berita-malaysia/mangsa-banjir-di-kelantan-meningkat-1-729-orang-pagi-ini-161416</t>
  </si>
  <si>
    <t>Evolusi era cetak ke digital</t>
  </si>
  <si>
    <t>https://www.bharian.com.my/taxonomy/term/3190/2017/07/298144/evolusi-era-cetak-ke-digital</t>
  </si>
  <si>
    <t xml:space="preserve">           Dua perubahan besar Dua perubahan besar dicapai pada era Salim Kajai adalah pelancaran Edisi Bandar Berita Harian pada tahun 1979 dan sekali lagi imej baharu pada 'masthead' selain seksyen baharu yang memberi sedikit penekanan terhadap elemen hiburan. Kali ini, harga jualan juga meningkat kepada 35 sen senaskhah dan dinaikkan sekali lagi kepada 45 sen sebelum Adibah Amin dilantik sebagai pengarang pada tahun 1983. Setahun selepas itu, Ahmad Sebi Abu Bakar dilantik menggantikan Adibah dengan jawatan Pengarang Kumpulan dan satu kejayaan terbesar di bawah pimpinannya ialah apabila Berita Harian dan Berita Minggu disatukan di bawah Berita Harian Sdn Bhd pada tahun 1985. Pada 20 Oktober tahun sama, Akhbar Dalam Darjah (ADD) dilancarkan. Dua tahun memimpin Berita Harian, Ahmad Sebi digantikan A Kadir Jasin yang berperanan besar dalam memperkenalkan Anugerah Bintang Popular (ABP) pada Disember 1987 sebelum melepaskan kepemimpinan itu kepada Ahmad Nazri Abdullah pada 8 April 1988. Pembabitan Ahmad Nazri selama 10 tahun sebagai Pengarang Kumpulan mencetuskan kelahiran akhbar tabloid sukan, Jaguh pada 8 Ogos 1989 yang mempunyai 16 muka surat. Berita Harian juga memperkenalkan tema terbaharu pada 2 Disember 1991 iaitu 'Sumber Ilmu dan Maklumat Mutakhir'. Pada 1 Jun tahun sama, keluaran khas harian diterbitkan iaitu Berita Pelajar, Berita Wanita, Berita Teknologi, Jaguh, Perspektif dan Dunia. Pada 4 Disember 1993, Minda Pelajar diterbitkan dan serentak itu harga Berita Harian dinaikkan kepada 70 sen sebelum pengenalan kepada tabloid Didik pada 23 Januari 1995. Langkah Berita Harian semakin panjang dalam memenuhi kehendak semua golongan termasuk wanita apabila secara rasmi menerbitkan akhbar mingguan Citra dengan tema 'Bicara Wanita Kontemporari' pada 23 Februari 1995 dan dijual dengan harga RM1. Lancar sisipan Joran Antara kejayaan terbesar Berita Harian dalam menarik kelompok pembaca ialah apabila melancarkan sisipan Joran pada 4 Oktober 1996 yang nyata memberi impak besar terhadap akhbar ini menjelang sambutan ulang tahun ke-40 setahun selepas itu yang menyaksikan Grand Prix Joran diperkenalkan. Selepas 10 tahun memimpin Berita Harian sehingga Julai 1998, tempat Ahmad Nazri diambil alih Ahmad Rejal Arbee yang sekali gus menaikkan harga Berita Harian kepada RM1.20 serta merombak beberapa pengisian dalam akhbar ini. Beliau mengorak langkah merubah rupa bentuk Berita Harian pada tahun 2000 yang menggunakan 'masthead' baharu dengan grafik lebih menarik dan penambahan kepada ruang berita, rencana dan analisis. Tahun 2001 wajar diberi gelaran tahun pendidikan kerana ketika itu, dua tabloid dijadikan sisipan percuma untuk pembaca Berita Harian yang mana Didik diberi secara percuma bermula isu 6 hingga 12 Februari dan Minda Pelajar pada 5 hingga 11 Februari sebelum Skor pula dilancarkan pada 26 April 2001 sebagai tabloid pendidikan ketiga, memfokuskan pelajar yang bakal menduduki peperiksaan Sijil Pelajaran Malaysia (SPM). Menyedari kepentingan menarik golongan muda, Berita Harian mengubah reka letaknya pada 6 Januari 2003 kepada sesuatu yang lebih segar dan mesra pembaca dengan pengisian mendekati pembaca muda. Tahun sama juga menyaksikan Hishamuddin Aun dilantik sebagai Pengarang Kumpulan yang memimpin Berita Harian selama tiga tahun. Pelantikannya mencorak satu lagi imej baharu apabila satu sisipan baharu diperkenalkan pada 4 Oktober 2003. Sisipan itu, Ikon nyata sekali menyasarkan golongan muda dan diselitkan bersama akhbar ini pada setiap Sabtu. Pada tahun sama juga, satu lagi sisipan diperkenalkan iaitu EPG (Emas, Perak, Gangsa) yang menggantikan edisi Jaguh sebagai sisipan sukan. Semua usaha keras warga Berita Harian mula menampakkan hasil apabila pada Januari 2004, purata jualan akhbar ini mencapai 238,000 naskhah sehari yang menjadi titik tolak kepada kemunculan edisi muka depan untuk Wilayah, Tengah, Melaka, Negeri Sembilan, Sabah - Sarawak, Timur, Utara dan Selatan.   Pada tahun sama, Berita Harian memperkenalkan kolum Hello YB. Pada 23 Ogos 2004, edisi Tengah ditukar nama kepada Sentral. Harga Berita Harian dinaikkan sekali lagi pada 2005 kepada RM1.50 dan sekali lagi Berita Harian merubah reka letak dan grafiknya untuk kelihatan lebih muda serta dinamik pada 20 Jun 2005. Penggunaan maklumat ringkas dan fakta nombor menjadi satu elemen baharu yang diperkenalkan. Pelantikan Hishamuddin sebagai Ketua Pengarang Kumpulan NSTP membolehkan Datuk Manja Ismail dilantik Pengarang Kumpulan pada 1 April 2006 dan antara usahanya adalah pengenalan kepada RakanBH pada 10 April 2006 membolehkan pembaca berpeluang berkongsi pandangan serta komen menggunakan telefon bimbit. Satu perkara yang jelas, apa pun perubahan atau pembaharuan yang dilakukan sama ada dalam aspek reka letak, kandungan atau saiz akhbar, DNA BH tetap sama, iaitu mengambil pendekatan yang moderat atau sederhana. Sebab itu, daripada edisi pertama BH pada 1 Julai 1957, akhbar ini menjelaskan berita dan laporan yang disiarkan adalah yang disukai serta sesuai untuk seisi keluarga. Inilah ramuan kejayaan BH diwarisi sehingga sekarang. Hari ini BH menggunakan moto `Merentas Generasi' serta slogan `Satu Untuk Semua' yang turut membawa maksud untuk seisi keluarga serta masyarakat pada semua peringkat umur, jantina dan kaum. Sikap moderat BH inilah yang membolehkan akhbar ini terus bertahan, terutama di sekolah termasuklah di sekolah aliran Cina dan Tamil. Bagaimanapun, ini tidak bermakna BH memandang ringan ancaman media baharu. BH akui media baharu dan internet banyak mengubah cara masyarakat untuk mendapatkan maklumat yang kini tidak saja terbatas menerusi akhbar, malah pelbagai medium lain, termasuk telefon pintar. Apa yang disiarkan akhbar hari ini juga mungkin bukan lagi berita kerana maklumat itu sudah pun tersebar meluas dalam media sosial. Inilah yang sedang digarap BH dengan mengimbangkan kelebihan media baharu dan akhbar yang sudah tentu masih mempunyai kekuatan dan keunikannya tersendiri.</t>
  </si>
  <si>
    <t>FOOD STORY: Sejarah Kari yang Mungkin Belum Anda Ketahui</t>
  </si>
  <si>
    <t>Lifestyle - OkeZone.com</t>
  </si>
  <si>
    <t>https://lifestyle.okezone.com/read/2017/03/20/298/1647279/food-story-sejarah-kari-yang-mungkin-belum-anda-ketahui</t>
  </si>
  <si>
    <t>SIAPA yang tidak mengenal kari? Hidangan berkuah nan lezat ini memang sangat digemari karena diolah dengan campuram bumbu rempah-rempah. Bahkan, beberapa negara di dunia seperti Jepang, Inggris, hingga Indonesia memiliki teknik tersendiri dalam mengolah hidangan tersebut. Berbicara soal kari, tahukah Anda bahwa hidangan ini berasal dari India? Dilansir Okezone dari berbagai sumber, Senin (20/3/2017), Istilah "kari" berasal dari bahasa Tamil yang memiliki arti saus, atau berbagai macam masakan sayur-sayuran dan daging yang disantap bersama bersama nasi putih. Berdasarkan sejarahnya, perkembangan kari dimulai dari kawasan India Selatan yang meluas hingga, Pakistan, Sri Langka dan beberapa negara barat. Di Inggris, hidangan ini pertama kali diperkenalkan pada abad ke-18. Kala itu, orang-orang Inggris merasa rindu pada olahan kari India, sehingga mereka berinisiatif untuk membuat bubuk kari (curry powder). Seperti diketahui, pada masa kolonial, India menjadi salah satu wilayah kekuasaan Inggris di kawasan Asia. Untuk membuat bubuk kari diperlukan sejumlah bumbu rempah-rempah seperti ketumbar, merica, cabe, bubuk paprika, jintan putih, jintan manis, kunyit, kayu manis, kapulaga, bunga lawang, adas manis, daun kari (chalcas koenigii), dan cengkeh. Bumbu tersebut sebetulnya relatif atau sesuai dengan negara asal. Contohnya Indonesia. Olahanya kari biasanya menggunakan campuran daging ayam, atau juga bisa divariasikan dengan daging sapi cincang. Lihat juga: Tak Kunjung Pulang, Andin Kangen Sampai Halu (ndr) BERITA TERKAIT BAGIKAN ARTIKEL INI BERITA LAINNYA © 2007 - 2021 OKEZONE.COM, ALL RIGHTS RESERVED</t>
  </si>
  <si>
    <t>Wartawan HM menang Anugerah Kewartawanan Sri Sembilan</t>
  </si>
  <si>
    <t>https://www.hmetro.com.my/mutakhir/2017/11/279525/wartawan-hm-menang-anugerah-kewartawanan-sri-sembilan</t>
  </si>
  <si>
    <t xml:space="preserve"> HARIAN Metro (HM) menerusi wartawan sambilan Abnor Hamizam Abdul Manap dipilih pemenang Anugerah Kewartawanan Sri Sembilan pada malam Anugerah Sastera dan Media Negeri Sembilan 2017 di Klana Resort, Seremban, malam ini. Abnor menerima anugerah itu melalui laporan bertajuk Burung Hantu Jaga Ladang yang disiarkan menerusi ruangan Wajah Kehidupan sekali gus membolehkannya meraih wang tunai RM6,000, trofi dan sijil penyertaan. Pada malam anugerah itu, The New Straits Times Press (NSTP) (Malaysia) Berhad menggondol empat daripada 13 anugerah yang dipertandingkan. Selain itu, wartawan BH, Ifwan Tun Tuah, menerima Anugerah Rencana Cemerlang melalui laporan bertajuk Kelah Merah Diancam Kepupusan, RM500 Sekilo Gram Punca Spesies Diburu dan Jeram Berungut Jadi Santuari Elak Spesies Pupus. Wartawan New Straits Times, Nur Aqidah Azizi menenangi Anugerah Wartawan Cemerlang Bahasa Inggeris menerusi laporan bertajuk ‘Sergeant Hassan a true Patriot’. Jurufoto New Straits Times Press (NSTP), Hazreen Mohamad pula memenangi Anugerah Jurufoto Cemerlang. Mereka masing-masing membawa pulang hadiah wang tunai RM2,000, plak dan sijil. Wartawan Sinar Harian, Khairulkheiza Mohd Najib memenangi Anugerah Wartawan Cemerlang Bahasa Melayu; Koh See Peng dari Nanyang Siang Pau (Bahasa Cina); K Mariappan dari Tamil Nesan (Bahasa Tamil). Wartawan RTM, Farhana Nabillah Zakaria memenangi Anugerah Wartawan TV Cemerlang; Siti Zainab Abdul Shukor dari RTM (Anugerah Wartawan Radio Cemerlang); Abdul Rahman Ibrahim dari RTM (Anugerah Jurukamera TV Cemerlang); Nur Natasha Aida Ismail dari BERNAMA (Anugerah Media Portal Berita) dan Sarban Singh dari The Star (Anugerah Rencana Pembangunan Negeri). Keterangan gambar</t>
  </si>
  <si>
    <t>Meremang bulu roma</t>
  </si>
  <si>
    <t>https://www.hmetro.com.my/rap/2017/10/270428/meremang-bulu-roma</t>
  </si>
  <si>
    <t xml:space="preserve"> Video reaksi penonton ketika menyaksikan filem seram dari Indonesia, Pengabdi Setan kini tular di media sosial. Tentunya, naskhah arahan Joko Anwar yang dibuat semula berdasarkan filem asal yang diterbitkan pada 1980 itu benar-benar memberi impak. Banyak lagi filem seram Indonesia yang menjadi sebutan sejak dahulu seperti Sundel Bolong, Kuntilanak, Jaelangkung, Beranak Dalam Kubur dan Pocong. Karyawan filem di seluruh dunia cukup berminat mengangkat cerita seram di layar perak hingga setiap negara mempunyai karya seram yang hebat. Di Malaysia, filem Munafik mencipta fenomena sehingga menjadi sebutan selain filem seram lain, Chermin, Pontianak Harum Sundal Malam, Jangan Pandang Belakang dan Villa Nabila. Berikut adalah 10 filem seram popular dari serata dunia yang menjadi fenomena dan tular sehingga hari ini. 1. Munafik Filem lakonan dan arahan Syamsul Yusof berganding dengan pelakon hebat antaranya Nabila Huda dan Sabrina Ali, punya impak tersendiri. Walaupun tunjang utamanya mengenai agama, setiap babak boleh dikategorikan sebagai filem seram yang berjaya. Rata-rata memberi reaksi positif, sekali gus meletakkan Munafik sebagai penanda aras untuk filem seram tempatan.                               Tidak hanya berjaya mencipta fenomena menerusi satu filem, filem Jepun itu hadir dalam bentuk francais apabila diterbitkan sebanyak 12 filem. Elemen kejutan diterapkan dalam filem ini, sekali gus membuatkan penonton tidak senang duduk di kerusi pawagam.  6. The Ring Filem Amerika yang ditayangkan pada 2002 ini adalah filem adaptasi daripada filem asal yang karya asalnya dari Jepun berjudul Ringu.    Kebanyakan pengkritik filem seluruh dunia memberikan kritikan positif mengenai visual yang dipaparkan dalam filem itu walaupun ada yang menganggap visualnya ‘mengganggu’ kerana terlalu seram. The Ring menampilkan barisan pelakon hebat antaranya Naomi Watts, Martin Henderson dan Brian Cox.  7. Nang Nak Sebut sahaja judul filem seram dari Thailand ini, tentunya ramai yang akan terus mengingat babak seram hantu wanita yang mendukung bayinya.    Dikatakan diangkat daripada kisah legenda Thailand, Nang Nak juga mencipta fenomena terutama di negara Asia. Seperti biasa, filem seram dari Thailand tidak pernah mengecewakan dengan pelbagai kejutan yang tidak dijangka.  8. Pontianak Harum Sundal Malam Diterbit, diarah dan ditulis oleh Datin Paduka Shuhaimi Baba, Pontianak Harum Sundal Malam juga mencipta fenomena dalam filem seram tempatan.    Menampilkan lakonan hebat Maya Karin, Rusdi Ramli dan Rosyam Nor, Pontianak Harum Sundal Malam tidak hanya memaparkan wajah seram Maya sebagai puntianak, tetapi juga menerapkan budaya dalam karya ini. Filem ini juga membawa kejayaan besar buat Maya apabila menang Pelakon Wanita Terbaik di Festival Filem Seram dan Fantasi Antarabangsa Estepona di Malaga, Sepanyol dan Aktres Terbaik di Festival Filem Asia Pasifik di Fukuoka, Jepun. Kerana sambutan menggalakkan terhadap filem ini, Shuhaimi terus menyajikan filem kedua, Pontianak Harum Sundal Malam 2 kepada penonton. 9. Suster Ngesot Sehingga hari ini, filem seram Suster Ngesot dari Indonesia ini masih ada impaknya. Penonton tentu masih ingat babak hantu jururawat bernama Lastri yang mengesot di lantai mengejar mangsanya.   Sepanjang durasi 87 minit, filem lakonan Nia Ramadhani, Mike Lewis dan Donita itu membuatkan penonton tidak tenang dengan pelbagai babak menakutkan. 10. The Exorcism of Emily Rose Pernah disenaraikan sebagai salah satu daripada 100 Filem Paling Seram Pernah Dihasilkan Di Dunia oleh Persatuan Pengkritik Filem Chicago, The Exorcism of Emily Rose punya fenomena besar.    Berdasarkan kisah benar, filem ini diadaptasi daripada kejadian sebenar yang berlaku kepada gadis bernama Anneliese Michel. Sehingga hari ini, The Exorcism of Emily Rose masih dianggap sebagai filem seram terbaik pernah dihasilkan walaupun selepas 12 tahun.</t>
  </si>
  <si>
    <t>Turis Jerman Mengaku Diperkosa Dua Pria di Resor Wisata India - Kompas.com</t>
  </si>
  <si>
    <t>https://internasional.kompas.com/read/xml/2017/04/03/15320871/turis.jerman.mengaku.diperkosa.dua.pria.di.resor.wisata.india</t>
  </si>
  <si>
    <t xml:space="preserve"> NEW DELHI, KOMPAS.com - Seorang turis perempuan asal Jerman mengaku telah diculik dan diperkosa dua orang pria di wilayah selatan India. Kepada polisi perempuan Jerman itu mengatakan, dua pria menyeretnya ke sebuah tempat sepi dari sebuah resor pantai di kota wisata Mamallapuram, negara bagian Tamil Nadu. "Kami menerima laporan kasus pemerkosaan dan petugas kami sedang mencari tersangka pelaku," kata kepala kepolisian setempat Santosh, Senin (3/4/2017). "Kami sudah menanyai sejumlah saksi tetapi kami belum melakukan penahanan," tambah Santosh. Santosh melanjutkan, tes medis membuktikan bahwa turis itu memang diperkosa dan kedutaan besar Jerman di New Delhi sudah mendapatkan kabar ini. Insiden ini terjadi kurang dari tiga pekan setelah jasad seorang turis asal Irlandia ditemukan dalam kondusi bugil di negara bagian Goa. Danielle McLaughlin (28) ditemukan di sebuah tanah kosong tak jauh dari sebuah pantai pada 16 Maret lalu dengan bekas luka di sekujur tubuhnya. Dapatkan informasi, inspirasi dan insight di email kamu.
Daftarkan email Saat ini, kepolisian sudah menahan satu pria setempat yang diduga terlibat dalam pemerkosaan dan pembunuhan turis Irlandia itu. Kasus pemerkosaan yang menimpa turis asing di India bukan kali ini saja terjadi dan negara-negara Barat bahkan sudah memperingatkan warganya yang melancong ke India. Pada Desember tahun lalu, seorang turis Jepang berusia 35 tahun diperkosa jugua di wilayah selatan India. Sementara pada 2014, seorang perempuan Denmark diperkosa beberapa orang di New Delhi setelah tersesat di kota itu. Pada Juni tahun lalu, lima orang dijatuhi hukuman penjara akibat kasus pemerkosaan terhadap turis Denmark tersebut.     ADVERTISING            Ada hadiah voucher grab senilai total Rp 6.000.000 dan 1 unit smartphone. Tulis komentarmu dengan tagar #JernihBerkomentar. Kunjungi kanal-kanal Sonora.id Motivasi Fengshui Tips Bisnis Kesehatan   </t>
  </si>
  <si>
    <t>Puma Diprotes Balai Konservasi India karena Dianggap Merusak Cagar Budaya - 
Kompas.com</t>
  </si>
  <si>
    <t>https://internasional.kompas.com/read/2017/11/14/18185271/puma-diprotes-balai-konservasi-india-karena-dianggap-merusak-cagar</t>
  </si>
  <si>
    <t xml:space="preserve"> NEW DELHI, KOMPAS.com - Apparel olahraga raksasa asal Jerman, Puma, menerima protes dari konservasionis India karena dianggap merusak cagar budaya setempat. Pekan lalu (8/11/2017), Puma merilis sebuah video berjudul "Suede Gully" sebagai kampanye promosi sneaker andalan mereka, Suede. Video berdurasi tiga menit itu menampilkan mural warna-warni pada beberapa bangunan di kawasan Old Delhi. Dalam situs resminya, Puma mengklaim video itu bertujuan "menangkap kerikil di jalanan India", dan mengkolaborasikan empat bahasa, delapan rapper, 36 penari, dan tujuh seniman jalanan. Baca juga : Pemerintah India Sebut Masalah Polusi Udara Tak Perlu Dibesar-besarkan Bahasa yang dipakai adalah Hindi, Tamil, Punjabi, dan Khasi.  Dapatkan informasi, inspirasi dan insight di email kamu.
Daftarkan email Namun, Balai Konservasi Warisan Seni dan Kebudayaan Nasional India menuduh Puma sudah merusak peninggalan milik Shah Jahan. Shah Jahan adalah raja yang memerintah Dinasti Mughal sejak 1628-1658 silam. Namanya dikenal mendunia karena peninggalannya berupa Taj Mahal, sebuah makam bagi permaisuri tercintanya, Mumtaz Mahal, yang kemudian diakui sebagai warisan Unesco. Swapna Liddle, salah satu anggota balai konservasi itu, menyatakan mural tersebut, terdapat kerusakan permanen di beberapa bagian. Antara lain ukiran batu, plester batu gamping, dan batu bata Lahori. "Ini adalah cagar budaya. Anda tidak bisa seenaknya mencoret dan kemudian pergi begitu saja," kecam Liddle seperti dilansir kantor berita AFP. Liddle kemudian menyatakan secara tidak langsung bahwa Puma harus menanggung biaya perawatan yang besar agar kondisi cagar budaya itu bisa kembali seperti semula. Juru bicara apparel itu, seperti diberitakan The Indian Express, mengaku Puma sudah mengantongi izin untuk menggambar di Old Delhi. Baca juga : Kegiatan Sekolah Kembali Dimulai, Orangtua Siswa di India Protes                 Ada hadiah voucher grab senilai total Rp 6.000.000 dan 1 unit smartphone. Tulis komentarmu dengan tagar #JernihBerkomentar. Kunjungi kanal-kanal Sonora.id Motivasi Fengshui Tips Bisnis Kesehatan   </t>
  </si>
  <si>
    <t>Mengupas Asal-Usul Santri dan Pesantren</t>
  </si>
  <si>
    <t>Dunia Islam | Republika Online Mobile</t>
  </si>
  <si>
    <t>https://khazanah.republika.co.id/berita/dunia-islam/islam-nusantara/17/10/22/oy7dh1440-mengupas-asalusul-santri-dan-pesantren</t>
  </si>
  <si>
    <t>Sunday, 12 Safar 1443 / 19 September 2021   Ahad 22 Oct 2017 09:27 WIB Red: Elba Damhuri Kirab Hari Santri Nasional. Santri menunggu rombongan kirab Hari Santri Nasional di Ponpes Asshiddiqiyah, Jakarta, Sabtu (21/10). REPUBLIKA.CO.ID, Oleh: Hasanul Rizqa
Sejarah membuktikan santri adalah orang-orang yang berada di garis terdepan dalam memerdekakan bangsa ini.
Asia Tenggara memiliki ciri khas dalam menghadirkan dakwah dan pendidikan Islam. Lembaga pesantren merupakan contohnya. Demikian menurut Howard M Federspiel dalam The Oxford Encyclopedia of the Islamic World. Penamaan pesantren cenderung diterima luas di Jawa.
Adapun di Sumatra, lembaga yang sama bernama surau atau meunasah (Aceh). Di ranah Melayu luar Indonesia, umpamanya Malaysia atau Kamboja, istilah pondok lebih akrab dijumpai. Sementara itu, masyarakat Filipina dan Singapura memakai istilah madrasah.
Dalam bukunya, Tradisi Pesantren (2011), Zamakhsari Dhofier menduga genealogi istilah pondok pesantren. Pondok dari kata funduq yang dalam bahasa Arab berarti ‘asrama.’ Sementara itu, kata pesantren memiliki akar kata santri. Dhofier lalu mengutip pendapat beberapa ahli sejarah, semisal Profesor Johns yang menyebutkan kata santri berasal dari bahasa Tamil dengan arti ‘guru.’
Tak jauh beda adalah pendapat CC Berg bahwa santri berasal dari kata shastri atau cantrik dalam bahasa Sanskerta yang berarti ‘orang yang mengetahui isi kitab suci’ atau ‘orang yang selalu mengikuti guru.’ Adapun M Chaturverdi dan BN Tiwari memandang, kata yang sama berasal dari shastra yang berarti ‘buku.’
Anak-anak santri tekun menuntut ilmu. Mereka dikenal taat menjalani perintah agama dan kiai. Sejarah membuktikan santri adalah orang-orang yang berada di garis terdepan dalam memerdekakan bangsa ini.
Segenep pemaparan tentang istilah pesantren cenderung menegaskan cikal bakal lembaga tersebut tidak lepas dari pengaruh kebudayaan India. Di Indonesia, khususnya Jawa, dalam masa transisi memudarnya pengaruh Hindu-Buddha sekaligus menyebarnya dakwah Islam, para kiai antara lain Wali Songo mengislamkan sistem lembaga pendidikan warisan dua agama tersebut. Kemudian, mereka mengembangkan sistem yang lebih islami yakni pesantren seperti yang kita kenal sampai sekarang.
Hasani Ahmad Said dalam artikelnya di Jurnal Ibda (Desember 2011) menyebut pesantren sebagai lembaga pendidikan Islam tertua di Nusantara. Sejumlah sejarawan menyebut eksistensi pesantren terlebih dahulu hadir sebelum kedatangan bangsa Eropa di Nusantara pada abad ke-16.
Istilah pesantren merujuk pada tempat belajar bagi kaum intelektual Muslim yang dinamakan santri. Mereka mewarisi dan memelihara keberlanjutan tradisi keilmuan Islam sehingga sampai kepada dakwah Rasulullah SAW.
Sanad atau rentetan transmisi keilmuan begitu dihargai di sana. Bahkan, dalam konteks Indonesia, peran pesantren tidak hanya sebatas pendidikan, melainkan juga perjuangan kemerdekaan. Hal itu pernah disimpulkan peneliti Asia Tenggara, Harry J Benda, dalam bukunya yang membahas masa pendudukan Jepang di Indonesia. Dia menekankan, sejarah Islam Indonesia adalah sejarah perluasan peradaban santri serta pengaruhnya bagi kehidupan beragama, sosial, serta politik Indonesia.
Federspiel menjelaskan bahwa menjelang abad ke-17, keberadaan pondok pesantren di Jawa telah menjadi kutub penyeimbang terhadap kekuasaan keraton-keraton. Kultur abangan yang diakomodasi kalangan keraton mendapatkan hubungan diametralnya dengan budaya Islam santri. Para santri belajar kitab kuning yang terbit dalam kurun waktu sejak medio abad ke-13.
Mereka pada umumnya mempelajari ragam keilmuan, mulai dari tata bahasa Arab, nahwu dan sharaf, tafsir dan membaca Alquran (qiraat), tauhid, fiqih empat mazhab, khususnya Imam Syafii, akhlak, mantiq, sejarah, hingga tasawuf. Selain itu, aksara Jawi, yakni huruf Arab dengan bahasa Melayu, kian memantapkan signifikansi pesantren sebagai pusat transfer ilmu yang menjaga corak khas Nusantara di tengah-tengah dunia Islam.
Dalam corak pendidikan pesantren, setidaknya ada beberapa ciri khas, antara lain, hubungan yang akrab antara kiai atau pendiri pesantren itu dan para santri. Kemudian, kehidupan yang sederhana atau mendekati zuhud, kemandirian, gotong royong, pemberlakuan aturan agama secara ketat, serta kehadirannya di tengah masyarakat sebagai pemberi solusi dan mengayomi, alih-alih eksklusif dan berjarak. Selain itu, teknik pengajaran juga terbilang unik.
Adanya sistem halaqah serta hafalan atas teks-teks dasar keilmuan agama, merupakan beberapa contoh. Zamakhsari Dhofier merangkum adanya lima unsur dasar dalam setiap pesantren, yakni asrama, masjid, para santri, pengajaran kitab-kitab kuning, serta figur sentral kiai. Ketokohan kiai itulah yang membuat sebuah pesantren menjadi ikon kota tempatnya berada.
(Editor: Erdy Nasrul).   Advertisement Dapatkan Update Berita Republika Sekjen: Megawati Mohon Petunjuk Allah SWT Tentukan Capres Formappi Apresiasi Krisdayanti Ungkap Gaji Anggota DPR PDIP: Soal Capres 2024 Tunggu Kontemplasi Megawati Masinton Sebut tak Ada Dana Aspirasi untuk Anggota DPR  BERITA DPD  Provinsi Jawa Timur yang sukses menurunkan kasus penyebaran COVID-19 ke level 1 SULAWESI  Penurunan jumlah pasien yang dirawat di RSUD kendari karena menurunnya kasus harian TEH ANGET  Lomba Foto: Kangen Piknik BODEBEK  Dari 110 paket tender, terdiri 97 paket selesai dan 13 paket masih proses lelang. JABODETABEK NASIONAL  Pemkot Bekasi menyebut TPST Bantargebang hampir melebihi kapasitas    3 PHOTO    Kamis , 01 Jan 1970, 07:00 WIB Sabtu , 18 Sep 2021, 19:41 WIB Phone: 021 780 3747
Fax: 021 799 7903
Email:
newsroom@rol.republika.co.id (Redaksi)
sekretariat@republika.co.id (Redaksi)
marketing@republika.co.id (Marketing) COPYRIGHT © 2018 REPUBLIKA.CO.ID, ALL RIGHT RESERVED</t>
  </si>
  <si>
    <t>Keith Foo bosan berlakon?</t>
  </si>
  <si>
    <t>https://www.bharian.com.my/node/234272</t>
  </si>
  <si>
    <t xml:space="preserve"> KIRA-KIRA tiga tahun lalu, fenomena drama rantaian, Ariana Rose arahan Raja Ahmad Alauddin memberi impak yang begitu besar dalam kerjaya seni aktor kacak, Keith Foo, 34. Sekelip mata, nama Keith dan gandingannya, Nur Fathia Abdul Latiff meluncur ke puncak populariti dan menjadi kegilaan peminat. Watak Tengku Adam Kamil memberi tuah kepada Keith atau nama sebenarnya, Foo Chuan Chin hingga menjadi buruan pengarah drama mahupun filem. Populariti mencanak yang diraih hampir empat tahun lalu, turut menimbulkan desas-desus mengatakan pelakon kacukan India-Cina itu sudah mula 'demanding'. Populariti Keith yang ketika itu, baru saja pulang ke Malaysia selepas lebih 10 tahun mencipta nama di negara seberang meletakkan dirinya pada kedudukan paling selesa. Panas yang diharapkan berpanjangan, namun mendung yang datang turut mengheret bersama populariti Keith yang sedang mekar. Pelakon itu dilihat seperti tidak mampu mengekalkan momentum yang pernah diciptanya. Namanya semakin tenggelam, malah perhatian peminat terutama di laman sosial juga tidak lagi sehangat dulu. Apakah ia memberi petanda zaman populariti Keith sudah beransur berlalu?                                </t>
  </si>
  <si>
    <t>Google Punya Pembayaran Online Sendiri, Namanya Tez</t>
  </si>
  <si>
    <t>detikInet</t>
  </si>
  <si>
    <t>https://inet.detik.com/consumer/d-3648982/google-punya-pembayaran-online-sendiri-namanya-tez</t>
  </si>
  <si>
    <t xml:space="preserve">Check if there is a typo in inet.detik.com.  </t>
  </si>
  <si>
    <t>Titah Sultan Perak di Konvensyen Memperkukuh Pasak Negara</t>
  </si>
  <si>
    <t>https://www.bharian.com.my/berita/nasional/2017/08/309033/titah-sultan-perak-di-konvensyen-memperkukuh-pasak-negara</t>
  </si>
  <si>
    <t xml:space="preserve"> Salam Sejahtera Beta bersyukur ke hadrat ILAHI kerana dengan limpah rahmat daripada Nya juga, Beta dapat memenuhi undangan bagi menzahirkan titah dalam 'Konvensyen Memperkukuh Pasak Negara: Ke Arah Wasiat Lebih Tersurat'. Konvensyen ini dianjurkan, pada ambang negara menyambut ulang tahun Jubli Intan kemerdekaan, bertujuan memperingati peristiwa bersejarah enam puluh tahun lalu. Pada 5 Ogos 1957, sembilan Raja Pemerintah di negeri-negeri Melayu, memberikan perkenan, menurunkan tanda tangan, menyerahkan kuasa pemerintahan masing-masing, membolehkan tertubuhnya sebuah Persekutuan; sebuah negara baru yang merdeka, dikenali dengan nama Persekutuan Tanah Melayu. Institusi Raja Melayu adalah subjek yang amat menghidupkan minda Beta. Terlebih dahulu Beta mengisytiharkan kepentingan Beta sebagai seorang Sultan yang sedang bersemayam di takhta pemerintahan Kerajaan Negeri Perak Darul Ridzuan. Dengan demikian, Beta tidak terlepas daripada melakukan penilaian bersifat peribadi. Namun status tersebut sebenarnya memberikan kelebihan, membolehkan Beta melakukan penilaian daripada perspektif dalaman serta melakukan tafsiran berasaskan pengalaman, diperlengkapkan dengan adukkan perkara-perkara yang Beta pelajari dan berguru daripada rintihan suara rakyat di serata pelosok negara.   Institusi Raja berakar umbi di bumi ini lebih enam abad yang lalu. Sistem berkerajaan dan bernegara berpayungkan Raja mempunyai landasan sejarah dan tradisi. Pemerintahan beraja secara awal dan semula jadi mencerminkan amalan kesederhanaan - menolak ekstremisme dan untuk sekian lamanya, berperanan sebagai perekat sosial yang telah berjaya menyatukan warga. Istilah 'KERAJAAN' berasal daripada perkataan Sanskrit 'Ke-Raja-An'; mengandungi istilah RAJA, bermaksud rakyat yang tertakluk kesetiaan kepada seorang Raja Pemerintah. Konsep rakyat di negeri Melayu Beraja pada zaman silam, bukannya berdasarkan wilayah sempadan geografi mengikut tradisi Eropah, tetapi hidup di bawah payung naungan dan berpaksikan Raja. Amalan kesaksamaan terhadap rakyat pelbagai agama, pelbagai kaum, pelbagai budaya, pelbagai bahasa, adalah sebahagian daripada sifat dan citra Raja Melayu. Kesultanan Melayu Melaka sebagai contoh, mengiktiraf bahawa kemajuan, kemakmuran dan perkembangan intelek sesebuah negara, harus didukung bersama antara pembesar istana, dagang dan senteri, serta rakyat jelata, baik anak negeri mahupun orang luar, asalkan Raja, adat resam dan undang-undang Melaka dihormati, berpegangkan semangat di mana bumi dipijak - di situ langit dijunjung. Kerana itu, Kesultanan Melayu Melaka, pada era keagungannya, menggalakkan perkembangan ilmu dan mengamalkan dasar perdagangan terbuka. Pada puncak kegemilangan Kesultanan Melayu Melaka, terdapat lapan puluh empat bahasa dipertuturkan di kota pelabuhan Melaka, sebuah kota kosmopolitan, mempertemukan timur dan barat. Keagungan Melaka mengikut tulisan Tome Pires pada kurun keenam belas, diperteguhkan oleh Duarte Barbosa, digambarkan melalui tulisan berikut: "...the city of Malacca is the richest seaport with the greatest number of wholesale merchants and abundance of shipping and trade that can be found in the whole world..." Sistem beraja telah menjadi benteng penghalang, menyukarkan British melakukan penjajahan mutlak; British sekadar berupaya memperkenalkan sistem Residen, satu bentuk penjajahan tidak langsung yang masih mengekalkan kedaulatan Raja Melayu. British, terpaksa mengadakan rundingan dengan Raja Pemerintah di setiap negeri, dan hanya berupaya melakukan penjajahan secara mencantumkan perjanjian-perjanjian yang diperoleh secara berasingan. Ketika orang Melayu masih belum memiliki institusi politik yang tersusun, Raja-Raja Melayu secara kolektif berperanan sebagai juru bicara, menzahirkan suara, membela nasib dan melindungi kepentingan bangsa. DURBAR adalah forum Raja-Raja membincangkan perkara-perkara menyentuh urusan negeri dan rakyat. Pada asasnya mesyuarat DURBAR memperlihatkan tanggungjawab bersama Raja-Raja Melayu sebagai pelindung orang Melayu. DURBAR pertama yang berlangsung di Kuala Kangsar, pada 13 hingga 17 Julai 1897, berjaya mempertemukan empat Raja Melayu dari Negeri Sembilan, Pahang, Perak dan Selangor. Empat negeri tersebut dirujuk sebagai Negeri-negeri Melayu Bersekutu, dan Raja-Raja kepada empat negeri berkaitan menganggotai Majlis Mesyuarat Persekutuan yang mengadakan mesyuarat pertama di Kuala Kangsar, pada 11 Disember 1909; tetapi keempat-empat Raja Melayu, kemudiannya menarik diri daripada menjadi anggota pada 2 April 1927 ; sementara negeri-negeri Johor, Kedah, Kelantan, Perlis dan Terengganu dirujuk sebagai Negeri-negeri Melayu Tidak Bersekutu. Yang perlu diperingatkan, sembilan negeri yang terletak di bawah pemerintahan sembilan Raja Melayu, tercatat dalam sejarah dengan identifikasi NEGERI MELAYU. DURBAR adalah premis kepada penubuhan Majlis Raja-Raja. Mesyuarat Majlis Raja-Raja Negeri Melayu yang pertama diadakan pada 18 Februari 1948, di Kuala Lumpur dihadiri oleh kesemua sembilan Raja Melayu. Menjelang 'MERDEKA', lima puluh Mesyuarat Majlis Raja-Raja telah diadakan, antara tahun 1948 hingga tahun 1957. Raja-Raja Melayu peka dan memahami denyut nadi dan denyut jantung rakyat. Agama Islam, penggunaan Bahasa Melayu dalam pentadbiran, milik tanah, Pegawai Tadbir Melayu, bidang kuasa penghulu dan kadi, Rejimen Askar Melayu, pendidikan bangsa, The Malay College Kuala Kangsar, Sultan Idris Training College, Kolej Tunku Kursiah, penubuhan tabung pendidikan dan biasiswa di setiap negeri, emansipasi wanita Melayu, adalah antara tuntutan yang dizahirkan oleh Raja-Raja Melayu. Raja-Raja menzahirkan kebimbangan terhadap sektor perlombongan yang meminggirkan orang Melayu sedangkan sektor pertanian yang merupakan sumber ekonomi utama orang Melayu diabaikan. Kebimbangan akan kemungkinan orang Melayu menjadi kaum minoriti disebabkan imigrasi secara besar-besaran turut dizahirkan. Raja-Raja Melayu menzahirkan kebimbangan terhadap pelantikan Sir Henry Gurney sebagai Pesuruhjaya di Tanah Melayu pada tahun 1948 berasaskan apa yang pernah dilakukan terhadap penduduk Arab, ketika Henry Gurney bertugas sebagai Setiausaha Negara di Palestin. Raja-Raja Melayu turut menzahirkan pandangan terhadap rancangan penempatan semula yang dianggap mencuri hak tanah kepunyaan Melayu. Perhatian berat Raja-Raja Melayu akan agenda pendidikan, ketara diperlihatkan apabila Duli-Duli Yang Maha Mulia Sultan Kelantan, Sultan Pahang, Sultan Perak, Sultan Selangor, Raja Perlis, Yang di-Pertuan Besar Negeri Sembilan, Pemangku Raja Johor serta Undang Luak Rembau dan Undang Luak Jelebu, mencemar duli berangkat ke Raffles College di Singapura untuk menyaksikan acara bersejarah penubuhan Universiti Malaya pada 8 Oktober 1949. Kesultanan Melayu adalah satu manifestasi - satu lambang keagungan tamadun bangsa di bumi ini. Sembilan Raja Melayu bersemayam di sembilan negeri berdaulat sebelum terbinanya sebuah Persekutuan. Persekutuan Tanah Melayu, adalah gabungan sembilan negeri berdaulat dengan dua negeri Selat, dilahirkan setelah mendapat perkenan sembilan Raja Melayu, diperluaskan kemudiannya dengan penyertaan Sabah, Sarawak dan Singapura untuk membentuk negara Malaysia dalam tahun 1963; pada 9 Ogos 1965, Singapura berpisah daripada Malaysia. Penubuhan dan kemerdekaan sebuah Persekutuan dicapai melalui perundingan, persefahaman dan persetujuan tiga pihak, institusi raja, institusi rakyat dan Kerajaan Inggeris. Ketika merangka formula membentuk kerajaan merdeka, warga menerima hakikat bahawa sistem beraja adalah sebahagian daripada sistem berkerajaan dan bernegeri di bumi ini, yang wajar diteruskan. Yang Teramat Mulia Tunku Abdul Rahman Putra (Almarhum) amat menghayati sistem pemerintahan berteraskan Raja yang terlalu berharga dan terlalu bernilai untuk ditiadakan. Tanah Melayu yang merdeka telah memilih untuk memeterai sistem pemerintahan beraja dengan menjelmakannya dalam bentuk dan acuan kontemporari. Kuasa Raja dan suara rakyat digabung dan diimbang, berpegangkan semangat, mengekalkan yang dikendong dalam usaha mencipta yang baru. Lalu diperkenalkan sistem berkerajaan dan bernegara yang menggabungkan institusi Raja dengan institusi rakyat, berasaskan konsep raja berperlembagaan - demokrasi berparlimen. Kedaulatan Raja diberikan wajah baharu, dirangkaikan dengan suara rakyat dalam satu ikatan harmoni, diluhurkan dengan sebaik pendekatan dalam Perlembagaan Persekutuan dan Perlembagaan Negeri. Ketetapan untuk terus mendaulatkan institusi Raja adalah satu pelanjutan adat - satu kesinambungan budaya, betapa keindahan adat - betapa kekayaan budaya, kukuh teranyam dalam era modenisasi. Persekutuan Tanah Melayu ketika menghadapi opsyen menggubal PERLEMBAGAAN MERDEKA tidak sekadar mengekalkan tradisi beraja di peringkat negeri malah telah memperkenalkan satu lagi lapisan pemerintahan beraja di peringkat Persekutuan, dengan mewujudkan seorang Ketua Utama Negara bergelar Yang di-Pertuan Agong; Raja kepada seluruh Persekutuan, mengangkat martabat institusi Raja Melayu ke tahap lebih agung. Secara harfiahnya gelaran tersebut bermaksud 'Dia Yang Terulung Di Kalangan Kami', ia itu, 'primus inter pares'. Sesungguhnya, kewujudan takhta Ketua Utama Negara dan kaedah lantikan Yang di-Pertuan Agong, adalah satu kehebatan keaslian inovasi yang telah mengekalkan identiti negeri beraja - rakyat bersultan. Proses menggubal Perlembagaan untuk penubuhan Persekutuan Tanah Melayu yang merdeka, bermula daripada persidangan yang berlangsung di London, antara 18 Januari hingga 6 Februari 1956. Delegasi Persekutuan Tanah Melayu terdiri daripada: i. Empat wakil Raja-Raja Melayu. ii. Ketua Menteri bersama tiga Menteri Persekutuan Tanah Melayu. iii. Pesuruhjaya Tinggi Inggeris berserta barisan penasihat. Dengan perkenan Majlis Raja-Raja, sebuah suruhanjaya ditubuhkan untuk merangka Perlembagaan sebuah negara merdeka. Suruhanjaya Reid dipertanggungjawabkan, melakukan kajian, seterusnya mengemukakan perakuan. Antara Jun hingga Oktober 1956, Suruhanjaya Reid mengadakan 118 sesi pendengaran sebelum merumuskan perakuan pada 20 Februari 1957. Di antara perakuan utama dalam draf pelan induk PERLEMBAGAAN MERDEKA menyentuh perkara-perkara berikut: (i) Keunggulan Perlembagaan. (ii) Badan Kehakiman yang bebas dengan kuasa melakukan kajian semula kehakiman. (iii) Kerajaan berteraskan sistem Persekutuan. (iv) Raja berperlembagaan di peringkat Persekutuan dan negeri. (v) Perlindungan khas hak Raja-Raja Melayu. (vi) Kedudukan istimewa orang Melayu. (vii) Hak kerakyatan kepada setiap orang yang dilahirkan di Persekutuan. (viii) Hak agama, budaya dan bahasa kalangan bukan Melayu. Kumpulan Kerja Pakatan Tiga Pihak, mewakili Raja-Raja Melayu, PARTI PERIKATAN dan Kerajaan Kolonial ditubuhkan, untuk meneliti perakuan Suruhanjaya Reid. Raja-Raja Melayu diwakili oleh Penyimpan Mohor Besar, Haji Mustapha Albakri, Shamsuddin Nain, Tunku Ismail dan Neil Lawson, QC; Parti Perikatan diwakili oleh Yang Teramat Mulia Tunku Abdul Rahman Putra, Datuk Abdul Razak Hussein, Ong Yoke Lin dan V.T. Sambanthan; Kerajaan Kolonial, diwakili oleh Pesuruhjaya Tinggi MacGillivray, Ketua Setiausaha Negara, Sir David Watherston, Peguam Negara T.V.A. Brodie, sementara E.O. Laird bertugas sebagai setiausaha. Antara 23 Februari hingga 27 April 1957, Kumpulan Kerja telah mengadakan dua puluh tiga mesyuarat, melakukan pengubahsuaian kepada perakuan asal Suruhanjaya Reid. Antara pengubahsuaian signifikan yang dilakukan menyentuh perkara-perkara berikut: (i) Memperkukuh peranan Majlis Raja-Raja; sebagai forum yang melantik Ketua Negara; Majlis Raja-Raja berperanan menasihati Yang di-Pertuan Agong berhubung urusan lantikan tertentu menurut yang termaktub di dalam Perlembagaan; dan Majlis Raja-Raja perlu dirunding dalam perkara-perkara penting seperti perubahan sempadan dan wilayah, serta perkara yang menyentuh bidang kuasa Raja. (ii) Menggugurkan perakuan yang meletakkan batasan masa lima belas tahun untuk melindungi keistimewaan orang Melayu. (iii) Islam dikanunkan sebagai agama Persekutuan tanpa mengubah status Raja sebagai Ketua Agama Islam di negeri masing-masing; dan kebebasan beragama secara aman dan harmoni dijamin kepada bukan Islam. (iv) Memberi kuasa budi bicara kepada kerajaan untuk memberi atau menolak permohonan kewarganegaraan. (v) Memberi tempoh satu tahun kepada mereka yang memiliki dua kewarganegaraan membuat pilihan. (vi) Membenarkan pengajaran bahasa Cina dan Tamil serta penggunaan bahasa-bahasa tersebut dalam urusan tidak rasmi. Ketika kesetiaan warga kepada negeri masih begitu mendalam - ketika warga kuat memiliki kebanggaan terhadap warisan, adat dan tradisi setempat, Raja-Raja Melayu telah mempamerkan jiwa besar, memberi perkenan untuk penubuhan sebuah Persekutuan. Jiwa besar yang dipamerkan oleh Raja-Raja Melayu telah memudahkan urusan penggubalan Perlembagaan. Lantas PERLEMBAGAAN MERDEKA berjaya disiapkan mengikut jadual. Sesungguhnya sembilan Raja Melayu pada hakikatnya telah membuktikan sebaik contoh, semangat untuk merealisasikan perwujudan sebuah negara bangsa, apabila bersedia memberi perkenan mengurniakan sebahagian besar kedaulatan dan menyerahkan sebahagian besar kuasa negeri masing-masing, memungkinkan tertubuhnya sebuah Persekutuan, di bawah konsep Federalisme. Apabila Raja menemui kata muafakat, warga mencapai kata sepakat. Perjanjian Persekutuan Tanah Melayu ditandatangani pada 5 Ogos 1957 oleh Sir Donald Charles MacGillivray bagi pihak Ratu Inggeris dengan lapan Raja Melayu dan Tunku Mahkota Johor; berserta empat Undang dan Tunku Besar Tampin. Pada tarikh keramat, 31 Ogos 1957, Duke of Gloucester bagi pihak Ratu Inggeris menyerahkan Perlembagaan Persekutuan kepada Yang Teramat Mulia Tunku Abdul Rahman Putra. Dalam gegak gempita teriakan MERDEKA: berkibarlah bendera JALUR GEMILANG, berkumandanglah lagu NEGARAKU, lahirlah sebuah negara merdeka lagi berdaulat. Perlembagaan Persekutuan berperanan sebagai carta dan kompas, sauh dan layar kepada sebuah bahtera merdeka. Pada September 1963, Akta Malaysia 26/1963 telah digubal, memberi wajah baru kepada PERLEMBAGAAN MERDEKA selaras dengan pembentukan negara MALAYSIA. Perlembagaan sesebuah negara, sui generis sifatnya, iaitu berada dalam kelas tersendiri dan tidak sekadar dokumen undang-undang. Perlembagaan Persekutuan pada hakikatnya mengandungi semangat dan roh negara, mencerminkan persetujuan-persetujuan yang dicapai ketika negara memperoleh kemerdekaan; memperlihatkan semangat persefahaman - mempamerkan kesediaan berkompromi pelbagai pihak, mencerminkan satu kehalusan seni yang berjaya mengimbangkan kepentingan-kepentingan yang saling bercanggah - memanifestasikan pencapaian kata sepakat antara takhta dengan rakyat, antara rakyat sesama rakyat yang berlatar belakangkan pelbagai agama, kaum, budaya dan bahasa. Perlembagaan Persekutuan digubal bersumberkan warisan sejarah, satu kesinambungan yang berjaya mengekalkan tradisi ketika mengharung modenisasi. Termaktub di dalamnya, aspek warisan berkerajaan - aspek sejarah bernegara, berpayungkan Raja, bertiangkan Islam, bersalut budaya dan bahasa pribumi. Perkara-perkara yang dizahirkan oleh Raja-Raja Melayu, sama ada secara lisan, perutusan warkah, begitu juga dalam mesyuarat-mesyuarat DURBAR, Majlis Mesyuarat Persekutuan dan Majlis Raja-Raja, dianyam di dalam Perlembagaan Persekutuan, menyentuh tujuh perkara utama, sering kali dirujuk pada hari ini sebagai tujuh wasiat Raja-Raja Melayu. Terpahat secara tersirat - tertera secara tersurat di dalam Perlembagaan Persekutuan semangat menjunjung Tujuh Wasiat Raja-Raja Melayu, yang secara tegas menetapkan antaranya, kedaulatan Raja-Raja, Islam sebagai agama Persekutuan, Bahasa Melayu sebagai Bahasa Kebangsaan, Tanah Simpanan Melayu, kedudukan istimewa Orang Melayu dan kepentingan sah kaum-kaum lain, diberikan jaminan untuk dilindungi pada setiap masa. Perkara-perkara ini tidak boleh dipinda di dalam Perlembagaan tanpa perkenan Raja-Raja. Setelah hampir enam puluh tahun tanah air mencapai kemerdekaan, setelah lima belas kali Raja Melayu secara bergilir bertakhta di singgah sana Ketua Utama Negara, setelah tiga belas kali pilihan raya umum dilangsungkan, dan setelah enam Perdana Menteri memimpin Kerajaan Persekutuan, pentafsiran Perlembagaan dengan perspektif yang menghormati sejarah penubuhan Malaysia, amatlah penting diperingatkan semula, malah wajib terus diperingatkan. Segala persetujuan, wajib dihormati. Perkara-perkara yang telah dipersetujui ketika penggubalan PERLEMBAGAAN MERDEKA, menyentuh prinsip-prinsip asas, tidak harus diperdagangkan untuk tujuan meraih keuntungan politik jangka pendek; tidak wajar dikorbankan kerana kepentingan untuk mengutamakan atau melindungi mana-mana pihak, baik organisasi mahupun individu. Prinsip-prinsip asas, terutama menyentuh Islam dan Melayu tidak boleh sama sekali dikompromikan. Walau apa sekalipun alasan, walau apa muslihatnya, matlamat jangka pendek oleh mana-mana pihak, jangan sampai ke peringkat menggadaikan nasib ummah di hari ini dan di hari muka. Ummah wajib berdiri teguh - berpendirian tegas, tidak berundur, walau setapak sekalipun. Sebagai sebuah negara baharu, pelbagai institusi negara sebenarnya masih melalui proses transformasi untuk mencari keseimbangan. Tempoh masa enam puluh tahun memenuhi peranan raja berperlembagaan, memberikan kematangan pengalaman kepada Raja-Raja mencapai satu tahap kefahaman akan peranan takhta terhadap negara dan warga. Raja tidak sekadar pelengkap memenuhi adat, negara beraja - rakyat bersultan. Raja bukan sekadar simbol untuk melaksanakan tugas-tugas keraian semata-mata. Raja bukanlah monumen hiasan yang kaku - tanpa nyawa - tanpa jiwa. Raja-Raja tidak daripada kalangan insan yang buta penglihatan, pekak pendengaran dan bisu pertuturan. Segala perkara yang berlaku adalah dalam ruang penglihatan dan pendengaran Raja-Raja. Pandangan berterus terang Raja-Raja dalam perkara-perkara berkaitan agama Islam, Bahasa Kebangsaan, perpaduan warga, kebebasan kehakiman, rasuah, salah guna kuasa, dan pelbagai lagi, tercetus daripada hasrat untuk memastikan negara terus stabil dan aman, warga terus sejahtera dan makmur. Secara tradisi, sejak zaman berzaman, Raja setelah disembah maklum hal ehwal urusan negeri dan rakyat, mengamalkan sistem bermusyawarah untuk memperoleh nasihat dan pandangan. Berdasarkan catatan dalam Sulalat al-Salatin, sistem musyawarah amat diutamakan, dijadikan amanat penting kepada pewaris takhta seperti yang dilambangkan dalam wasiat Sultan Alauddin Shah kepada anakanda Baginda Sultan Mahmud Shah: "Hai anakku, ketahui olehmu bahawa dunia ini tiada akan kekal adanya...melainkan iman...Adapun peninggalku ini hendaklah anakku berbuat ibadat sangat-sangat, jangan anakku mengambil hak segala manusia dengan tiada sebenarnya, kerana segala hamba ALLAH semuanya terserah kepadamu... Syahadan hendaklah engkau muafakat dengan segala perdana menteri dan segala orang besar-besar, kerana raja-raja itu jikalau bagaimana sekalipun bijaksananya dan tahunya sekalipun, jikalau tiada ia muafakat dengan segala pegawai, tiada akan sentosa adanya, dan tiada akan dapat ia melakukan adilnya; rakyat itu umpama akar, raja itu umpama pohonnya; jikalau tiada akar nescaya tiada akan dapat berdiri. Adapun segala anak Melayu, jikalau bagaimana sekalipun besar dosanya jangan segera kau bunuh, melainkan yang patut pada hukum ALLAH...jikalau kau bunuh ia dengan tiada dosanya, bahawa kerajaan mu binasa." Sistem raja berperlembagaan perlu ditafsiri sebagai perkongsian kuasa antara raja dan rakyat. Pada umumnya dan dalam banyak perkara Seri Paduka Baginda Yang di-Pertuan Agong bertindak atas nasihat Perdana Menteri. Selaras dengan semangat raja berperlembagaan, peranan Raja adalah memerintah, bukan mentadbir, tetapi bertanggungjawab mengawasi dan memastikan berlakunya pentadbiran yang adil lagi saksama - teratur lagi telus. Demi memastikan takhta dihormati, Raja wajib bersifat berkecuali, memisahkan diri daripada terlibat dalam sebarang kancah pertelingkahan politik kepartian dan menjauhkan diri daripada dijadikan instrumen untuk kepentingan mana-mana pihak. Raja hanya terlibat pada waktu dan ketika yang diperlukan. Berpandukan doktrin raja berperlembagaan - demokrasi berparlimen, peranan Raja hendaklah disandarkan kepada Perlembagaan Negara. Perlembagaan Persekutuan adalah undang-undang tertinggi negara. Mematuhi dan menghormati perkara-perkara yang termaktub di dalam Perlembagaan Persekutuan bukan satu pilihan, tetapi adalah satu kemestian untuk membolehkan sistem pemerintahan demokrasi yang sejati dapat ditegakkan. Terkandung 183 perkara di dalam Perlembagaan Negara, merupakan antara Perlembagaan bertulis yang paling komprehensif, meliputi pelbagai perkara, begitu menyeluruh, digubal secara terperinci - dihalusi secara teliti. Dalam bab akhir buku An Introduction To The Constitution of Malaysia, Tun Mohamed Suffian telah mencatat frasa berikut: "For such a small country Malaysia has a fearfully long and elaborate Constitution and the visitor from Mars may be forgiven for thinking that our Constitution must have been devised by a mad professor of constitutional law ...It is axiomatic that the present does not exist in vacuo but arises from the past, and when one considers the history of the country it is not difficult to realise why our Constitution is the long document it is, for each state and each interest insists, and quite properly too, on the writing into the Constitution of safeguards regarding its right". Raja memenuhi satu keperluan perlembagaan secara simbolik - secara fungsi. Selaku Ketua Negara, Raja berperanan sebagai tonggak kestabilan - sumber keadilan, teras perpaduan - payung penyatuan; lantas meningkatkan tahap keyakinan rakyat kepada sistem berkerajaan dan sistem bernegara berteraskan amalan demokrasi, berakarkan doktrin pengasingan kuasa. Sepuluh peratus atau 19 daripada 183 Perkara di dalam Perlembagaan Persekutuan adalah Perkara-Perkara berkaitan Raja, mengabsahkan bahawa raja berperlembagaan di Malaysia berperanan penting dalam struktur kerajaan dan struktur negara bangsa. Perlembagaan Persekutuan meletakkan Yang di-Pertuan Agong sebagai Ketua Utama Negara, secara undang-undang menganggotai tiga cabang Kerajaan yang terdiri daripada cabang Perundangan, cabang Eksekutif dan cabang Kehakiman. Parlimen mengandungi tiga komponen, terdiri dari Yang di-Pertuan Agong, Dewan Negara dan Dewan Rakyat. Diperuntukkan supaya Yang di-Pertuan Agong menurunkan cap mohor kepada Rang Undang-Undang yang telah diluluskan oleh Badan Perundangan. Baginda mempunyai kuasa memanggil, menangguh dan membubarkan Parlimen. Baginda adalah Pemerintah Tertinggi Angkatan Tentera Persekutuan. Baginda berkuasa mengampuni dan menangguhkan sesuatu hukuman. Baginda bertanggung jawab memelihara kedudukan istimewa orang Melayu dan bumiputera serta kepentingan sah kaum-kaum lain. Baginda diperuntukkan budi bicara melantik seorang Perdana Menteri, tidak mempersetujui permintaan membubarkan Parlimen, menitahkan supaya diadakan mesyuarat Majlis Raja-Raja untuk membincangkan keistimewaan, kedudukan, kemuliaan dan kebesaran Duli Yang Maha Mulia Raja-Raja. Yang di-Pertuan Agong adalah Ketua Agama Islam bagi negeri Baginda di samping berperanan sebagai Ketua Agama Islam di negeri-negeri Melaka, Pulau Pinang, Sabah, Sarawak dan Wilayah Persekutuan. Baginda diperuntukkan kuasa melantik dan membatalkan lantikan jawatan Menteri dan Timbalan Menteri. Baginda diperuntukkan kuasa membuat pengisytiharan darurat serta mengisytiharkan apa-apa ordinan sekiranya kedua-dua Dewan Parlimen tidak bersidang secara serentak. Baginda diperuntukkan kuasa atas nasihat Perdana Menteri untuk melantik ahli Suruhanjaya Pasukan Polis, dan menurut budi bicara setelah menimbang nasihat Perdana Menteri dan selepas berunding dengan Majlis Raja-Raja melantik ahli-ahli Suruhanjaya Perkhidmatan Awam dan Suruhanjaya Perkhidmatan Pelajaran. Majoriti ahli-ahli Majlis Angkatan Tentera adalah atas lantikan Baginda. Bahagian Sembilan, Perlembagaan Persekutuan menggariskan peranan Yang di-Pertuan Agong dalam bidang Kehakiman. Atas nasihat Perdana Menteri dan selepas berunding dengan Majlis Raja-Raja Baginda melantik Juru Audit Negara, sementara Peguam Negara dilantik oleh Baginda atas nasihat Perdana Menteri. Pengerusi, Timbalan Pengerusi dan lima ahli Suruhanjaya Pilihan Raya dilantik oleh Yang di-Pertuan Agong selepas berunding dengan Majlis Raja-Raja dan Baginda dipertanggungjawab untuk memastikan Suruhanjaya Pilihan Raya mendapat kepercayaan awam. Oleh itu amatlah tidak munasabah jika jawatan Ketua Utama Negara itu diwujudkan sekadar untuk menyempurnakan tugas-tugas ceremonial atau dianggap boneka untuk menurunkan mohor perkenan kepada setiap dokumen yang dipersembahkan, dengan mata tertutup, mulut terkunci dan tangan terikat, diwajibkan tanpa opsyen memberi sepenuh perkenan tanpa soal atas apa juga nasihat yang diangkat sembah kepada Baginda, apatah lagi jika nasihat tersebut menyimpang daripada undang-undang atau tergelincir daripada landasan keadilan atau berunsur penindasan atau boleh memudaratkan negara bangsa. Raja tidak harus rasa tertekan dan tidak semestinya memberikan perkenan jika nasihat yang disembahkan bercanggah dengan tuntutan syarak, menyimpang daripada semangat Perlembagaan, bertentangan dengan keluhuran undang-undang serta melanggar prinsip keadilan sejagat, hingga memungkinkan berlakunya penindasan dan kezaliman. Apabila Raja dirujuk, Duli-Duli Baginda hendaklah memberikan pandangan secara bebas tanpa perasaan ragu atau pilih kasih; dan dalam perkara Raja perlu bertindak atas budi bicara, Duli-Duli Baginda hendaklah menyempurnakannya dengan hikmah dan kebijaksanaan demi membuktikan Raja bersifat arif, adil lagi saksama, sebagai penimbangtaraan yang bebas kepada cabang-cabang legislatif, eksekutif dan kehakiman, demi memastikan terlaksana secara bermakna mekanisme semak dan imbang, sekali gus memperkukuhkan amalan demokrasi yang telus. Majoriti Perkara yang termaktub di dalam Perlembagaan Persekutuan tersurat terang dan nyata; tetapi apabila menghadapi situasi kejutan, yang mencetuskan senario baru tanpa duluan, mungkin tidak ditemui perkara yang tersurat secara nyata. Lalu akan timbul kawasan kelabu, antara yang tersurat dengan yang tersirat; antara yang terang tertulis dengan semangat yang terselindung di sebalik yang tertera. Dalam situasi sedemikian, Perlembagaan Persekutuan hendaklah ditafsirkan secara menyeluruh kerana kesemua peruntukan yang terkandung di dalamnya adalah berikat dan berkuasa. Dalam penghakiman kes Dato' Menteri Othman bin Baginda &amp; Anor melawan Dato Ombi Syed Alwi bin Syed Idrus, Ketua Hakim Negara, ketika itu, Yang Amat Arif Raja Azlan Shah antara lain menyebut: "In interpreting a constitution two points must be borne in mind. First, judicial precedent plays a lesser part than is normal in matters of ordinary statutory interpretation. Secondly, a constitution, being a living piece of legislation, its provision must be construed broadly and not in a pedantic way - with less rigidity and more generosity than other Acts" (see Minister of Home Affairs v Fisher (1979) 3 All ER 21) Yang Amat Arif Raja Azlan Shah seterusnya menyatakan: "It is in the light of this kind of ambulatory approach that we must construe our Constitution. The Federal Constitution was enacted as a result of negotiations and discussions between the British Government, the Malay Rulers and the Alliance Party relating to the terms on which independence should be granted. One of its main features is the enumeration and entrenchment of certain rights and freedoms. Embodied in these rights are the guarantee provisions of Article 71 and the first point to note is that, that right does not claim to be new. It already exists long before Merdeka, and the purpose of the entrenchment is to protect it against encroachment." Raja perlu bijaksana mengaplikasi kuasa budi bicara supaya apa juga ketetapan yang dititahkan akan memberikan sebaik-baik manfaat kepada negara dan warga. Dalam hasrat merumus ketetapan yang bijaksana, Raja perlu mendapat pandangan seluas dan sedalam mungkin, daripada seramai pihak, merentasi sempadan kaum - sempadan budaya - sempadan politik, daripada dalam dan luar kerajaan, merangkumkan pendapat ulama dan umara, para akademia dan para intelek, warga tua dan warga muda; menganalisis segala fakta secara teliti, halus lagi mendalam, membezakan antara padi dengan antah, antara kaca dengan permata, sebelum mengaplikasikan kuasa budi bicara yang diperuntukkan. Ketika merumuskan sesuatu keputusan, Raja bergantung kepada fakta dan maklumat yang disembahkan. Raja tidak berupaya melakukan yang terbaik dan yang paling bijak, jika tidak disembahkan dengan nasihat yang betul dan maklumat yang tepat, jika terus dipagari dengan kepalsuan dan dihiaskan dengan kepura-puraan. Amatlah penting untuk Raja disembahkan pandangan secara tepat - secara objektif, berlandaskan kebenaran - berteraskan fakta. Adalah penting untuk barisan yang dipertanggungjawabkan menasihati Raja bersifat ikhlas, arif lagi berilmu, berkata benar, supaya Raja tidak dibuai dalam khayalan dan tidak diulit dengan gurindam kepalsuan. Pihak-pihak yang memalsukan fakta dan melindungi kebenaran daripada Raja Pemerintah, derhaka sifatnya. Kebijaksanaan adalah elemen penting membolehkan Raja berperanan secara berkesan untuk dapat memberi keyakinan terutama dalam urusan membantu menyelesaikan sesuatu krisis dan kekusutan. Di sebalik apa yang tersurat, Raja telah membuktikan sifat bijaksana dan perlu terus bijaksana mentafsir yang tersirat. Paduka Seri Ayahanda Beta, Sultan Azlan Muhibbuddin Shah (Marhum Al-Maghfur-Lah), pernah bertitah: "Raja Pemerintah adalah Raja Pemerintah, sama ada secara mutlak atau secara raja berperlembagaan. Perbezaan antara keduanya adalah satu ditafsiri tidak mempunyai batasan kuasa dan satu lagi bertindak tertakluk kepada kuasa yang termaktub dalam Perlembagaan. Tetapi adalah satu kesilapan untuk memikirkan bahawa peranan seorang Raja Pemerintah itu sama seperti seorang Presiden, terbatas kepada apa yang tersurat di dalam Perlembagaan. Peranan Raja Pemerintah mengatasi apa yang tersurat dalam Peruntukan Perlembagaan." Titah tersebut boleh disalah mengertikan seolah-olah Almarhum menganjurkan bahawa Raja Pemerintah memiliki kuasa mutlak tanpa batas. Namun dikalangan mereka yang mengenali akan sifat pekerti Almarhum, Marhum Sultan Azlan Shah Al-Maghfur-Lah, amat menghormati undang-undang. Apa yang dimaksudkan, ialah Raja Pemerintah mempunyai tanggungjawab lebih luas, memastikan bahawa semangat Perlembagaan, falsafah di sebalik setiap undang-undang, kepentingan lebih besar negara dan warga hendaklah senantiasa difahami, dilindungi dan diutamakan. Yang penting diawasi dan ditegaskan: Pertama: Raja adalah sebahagian daripada institusi negara yang dapat berperanan positif memperkukuhkan sistem demokrasi dengan melaksanakan tanggungjawab semak dan imbang kepada cabang-cabang legislatif, eksekutif dan kehakiman, demi memelihara kepentingan dan kebajikan warga. Kedua: Raja tidak menyalah gunakan kuasa budi bicara hingga bercanggah dengan semangat Perlembagaan dan undang-undang. Kebijaksanaan menggunakan budi bicara secara tepat, betul, adil dan pada masanya, amatlah penting, yang memerlukan hikmah dan dizahirkan secara berhemah. Hikmah adalah himpunan kumulatif kebijaksanaan, terkumpul sebagai khazanah melalui asuhan, bimbingan, didikan, pengajian, pengamatan, kematangan serta amal dan pengalaman. Hikmah memberikan kelebihan membolehkan seseorang insan secara tenang dan tenteram mencapai rumusan secara tepat lagi bijaksana. Berdasarkan pendedahan dan pengalaman peribadi yang Beta tempuhi, sesungguhnya, himpunan dan gabungan pengalaman Raja-Raja adalah khazanah yang sangat relevan lagi dapat membantu negara bangsa ketika berhadapan situasi kejutan di luar jangkaan. Raja Pemerintah mempunyai tanggungjawab memastikan bahawa semangat Perlembagaan, falsafah di sebalik setiap undang-undang yang digubal serta kepentingan lebih besar negara dan warga senantiasa dilindungi. Raja Pemerintah berada dalam kedudukan yang berupaya mempengaruhi dan menentukan arah haluan. Vernon Bogdanor dalam bukunya "The Monarchy and the Constitution" menyatakan: "Concentration upon the constitutional powers of the sovereign is liable to give a misleading picture of the contemporary role of a constitutional monarch, for the prime constitutional role of the sovereign occurs, not when a ministry begins or comes to an end, but during the everyday life of a government, and consists in the exercise of influence rather than power" Bogdanor selanjutnya memetik konsep classical trinity Walter Bagehot pada pertengahan abad kesembilan belas yang menghuraikan pandangan bahawa raja berperlembagaan memilik tiga hak: Pertama: hak un</t>
  </si>
  <si>
    <t>uk menyampaikan nasihat dan pandangan. Kedua: hak untuk memberi galakan dan dorongan. Ketiga: hak untuk memberi peringatan dan teguran. Raja yang arif</t>
  </si>
  <si>
    <t xml:space="preserve"> tidak memerlukan sebarang tambahan kuasa jika ketiga-tiga hak ini berjaya dikendalikan secara bijaksana lagi berhemah. Sesungguhnya</t>
  </si>
  <si>
    <t xml:space="preserve"> para pengasas kemerdekaan negara ini telah mendapat petunjuk ILAHI</t>
  </si>
  <si>
    <t xml:space="preserve"> dengan wawasan bijak membentuk KERAJAAN MERDEKA di bawah naungan raja berperlembagaan. Oleh itu</t>
  </si>
  <si>
    <t xml:space="preserve"> adalah menjadi tanggung jawab Raja Pemerintah memperlihatkan kepada warga akan relevansi Institusi Raja</t>
  </si>
  <si>
    <t xml:space="preserve"> terutama untuk memenuhi peranan semak dan imbang dalam urus tadbir kerajaan yang berpaksikan sistem raja berperlembagaan - demokrasi berparlimen. Raja Pemerintah adalah rangkaian institusi dan individu; satu melambangkan takhta dan kuasa</t>
  </si>
  <si>
    <t xml:space="preserve"> satu lagi watak yang bertanggungjawab memberi nafas - mengisi roh kepada institusi. Raja berperanan utama memberi kepimpinan</t>
  </si>
  <si>
    <t xml:space="preserve"> menjadi contoh - menjadi teladan untuk dijadikan pedoman - memberi panduan</t>
  </si>
  <si>
    <t xml:space="preserve"> disandarkan harapan - memberi naungan. Raja dihormati - dimuliakan</t>
  </si>
  <si>
    <t xml:space="preserve"> dinobatkan - didaulatkan</t>
  </si>
  <si>
    <t xml:space="preserve"> kerana Raja diiktiraf memiliki kedudukan tertinggi dalam hierarki pemerintahan</t>
  </si>
  <si>
    <t xml:space="preserve"> tempat rakyat tumpang berteduh - tempat warga dapat berlindung. Integriti institusi Raja amat dipengaruhi oleh tutur dan tingkah laku Raja. Apabila secara perkataan mahupun secara perbuatan</t>
  </si>
  <si>
    <t xml:space="preserve"> Raja membuka ruang</t>
  </si>
  <si>
    <t xml:space="preserve"> membolehkan institusi Raja dikritik</t>
  </si>
  <si>
    <t xml:space="preserve"> akan tercalarlah darjat kemuliaan takhta. Beta menjadikan pedoman ungkapan kata-kata Paduka Seri Ayahanda Beta</t>
  </si>
  <si>
    <t xml:space="preserve"> Sultan Azlan Muhibbuddin Shah (Marhum Al-Maghfur-Lah) sewaktu Baginda dianugerahkan Ijazah Kehormat Doktor Undang-undang oleh Universiti Sains Malaysia dalam tahun 1980: ""Bahawa selagi rakyat menaruh kepercayaan terhadap Raja dan menghormati Institusi Raja</t>
  </si>
  <si>
    <t xml:space="preserve"> selagi itu takhta tidak akan dipindahkan dari istana ke muzium...; bahawa takhta juga tidak boleh lari daripada hukum ALLAH</t>
  </si>
  <si>
    <t xml:space="preserve"> hukum yang ditetapkan ke atas seluruh umat manusia tanpa mengira raja atau rakyat."" Beta insaf bahawa citra dan daulat</t>
  </si>
  <si>
    <t xml:space="preserve"> bergantung pada kesempurnaan keperibadian seseorang Raja. Raja dan kerabat Diraja pada hari ini</t>
  </si>
  <si>
    <t xml:space="preserve"> tidak lagi bersemayam secara terpisah dalam batasan perkarangan istana. Perhubungan Raja dengan rakyat tidak lagi terbatas kepada sekumpulan kecil pembesar istana</t>
  </si>
  <si>
    <t xml:space="preserve"> malah ketara semakin terbuka; satu perkembangan sihat</t>
  </si>
  <si>
    <t xml:space="preserve"> membolehkan Raja memahami realiti bahawa darjat dan daulat</t>
  </si>
  <si>
    <t xml:space="preserve"> tidakkan bulat datang menggolek - tidakkan pipis datang melayang. Raja perlu membuktikan secara meyakinkan satu tahap pencapaian</t>
  </si>
  <si>
    <t xml:space="preserve"> mempamerkan perilaku dan keperibadian yang sejajar diberikan kemuliaan dengan menghayati semangat Raja adil - Raja disembah. Beta mengambil pengajaran bahawa takhta yang kini tinggal di dalam sejarah adalah kerana perbuatan tidak bertanggungjawab para wazir dan pembesar istana</t>
  </si>
  <si>
    <t xml:space="preserve"> menyembahkan nasihat yang salah; pada akhirnya negara tergadai dan warga berkecai. Sejarah juga menunjukkan ada takhta yang turut terkorban disebabkan salah laku para pembesar yang mementingkan diri sendiri ketika berteduh di bawah payung naungan takhta. Raja-Raja yang masih memiliki takhta wajar mengambil iktibar daripada evolusi yang rancak berlaku di serata dunia. Pendemokrasian pendidikan telah melahirkan masyarakat lebih terbuka</t>
  </si>
  <si>
    <t xml:space="preserve"> memudahkan minda manusia bersifat lebih kritis. Era teknologi maklumat - era komunikasi telah menembus sempadan negara - sempadan geografi. Rakyat semakin terdedah dengan sumber maklumat dan berada dalam kedudukan yang berupaya melakukan penilaian terhadap institusi raja. Ekonomi berpaksikan pengetahuan memberikan kemerdekaan baru membina kekayaan bersumberkan daya intelek</t>
  </si>
  <si>
    <t xml:space="preserve"> sekali gus mengurangkan keperluan majoriti insan mendapat naungan. Pendalaman fahaman agama menyedarkan manusia akan kuasa yang Maha Agung di atas segala kuasa dan segala kerajaan di dunia. Media terutama media baru semakin mencanai minda masyarakat yang menuntut kepada amalan ketelusan dan kebertanggungjawaban pemimpin. Raja dan kerabat Diraja tidak terkecuali daripada sasaran lensa dan pena media. Raja tidak harus memandang sepi akan peranan media dalam maya yang semakin terbuka. Raja juga wajib menghindarkan diri daripada terjebak atau terperangkap secara langsung dalam sebarang litar putaran media. Islam menyuntik dimensi baru kepada tatacara pemerintahan Raja Melayu</t>
  </si>
  <si>
    <t xml:space="preserve"> beralih daripada pemerintahan berpaksikan individu kepada pemerintahan berpaksikan syariah; menegaskan dua konsep</t>
  </si>
  <si>
    <t xml:space="preserve"> adil dan muafakat. Islam menghapuskan konsepsi lama yang menganggap Raja sebagai 'penjelmaan tuhan di bumi'</t>
  </si>
  <si>
    <t xml:space="preserve"> status yang meletakkan Raja sama taraf dengan tuhan</t>
  </si>
  <si>
    <t xml:space="preserve"> beralih kepada konsepsi bahawa Raja adalah 'bayangan ALLAH di muka bumi (zillulah fi al-Ard). Hubungan batiniah Raja dengan para dewata ditinggalkan</t>
  </si>
  <si>
    <t xml:space="preserve"> di sebaliknya talian spirituil dirangkaikan dengan ALLAH dan Rasul serta kekudusan para aulia - para anbia. Tuntutan agama Islam amat ketara dalam deskripsi Raja Melayu. Digambarkan oleh Raja Ali Haji dalam Tuhfat al Nafis</t>
  </si>
  <si>
    <t xml:space="preserve"> bahawa fungsi utama penyandang gelaran Raja adalah untuk menjunjung hukum ALLAH di muka bumi</t>
  </si>
  <si>
    <t xml:space="preserve"> bahawa krisis akan terjadi jika perintah ALLAH diingkari</t>
  </si>
  <si>
    <t xml:space="preserve"> dan apabila Raja memerintah dengan nafsu. Di dalam Hikayat Acheh</t>
  </si>
  <si>
    <t xml:space="preserve"> dicatatkan</t>
  </si>
  <si>
    <t xml:space="preserve"> kata sepakat yang dicapai dalam musyawarah Raja-Raja dan kadi-kadi untuk menurunkan Sultan Seri Alam daripada takhta kerana sifat boros Baginda; demikian pula tindakan yang dilakukan ke atas Sultan Zainal Abidin apabila Baginda bersifat zalim. Undang-undang Melaka menegaskan bahawa martabat tinggi seseorang Sultan dinilai daripada sudut amal makruf menyempurnakan tanggungjawab. Terkandung di dalam kanun bahawa seseorang Raja perlulah mengamalkan sifat-sifat perkasa lagi tegas</t>
  </si>
  <si>
    <t xml:space="preserve"> adil lagi saksama</t>
  </si>
  <si>
    <t xml:space="preserve"> pengampun lagi belas kasihan. Sultan Mansor Shah tidak ada pilihan daripada menjatuhkan hukuman membuang negeri dari bumi Melaka ke atas putera Baginda yang membunuh anakanda kepada Bendahara Tun Perak. Pada era Kesultanan Melayu Melaka</t>
  </si>
  <si>
    <t xml:space="preserve"> daulat dikaitkan dengan karisma Raja dan tuah Raja</t>
  </si>
  <si>
    <t xml:space="preserve"> apabila negeri aman</t>
  </si>
  <si>
    <t xml:space="preserve"> makmur dan kaya raya</t>
  </si>
  <si>
    <t xml:space="preserve"> tanaman dan tumbuhan subur di ladang</t>
  </si>
  <si>
    <t xml:space="preserve"> ternakan membiak</t>
  </si>
  <si>
    <t xml:space="preserve"> rakyat bertambah; maka Raja yang memerintah dianggap bertuah dan tinggi berdaulat. Hujjatul Islam Imam Abu Hamid al-Ghazali dalam Kitab Ketatanegaraan</t>
  </si>
  <si>
    <t xml:space="preserve"> Nasihatul Muluk (Nasihat untuk Raja-Raja) yang ditujukan kepada para pemimpin Islam sezaman</t>
  </si>
  <si>
    <t xml:space="preserve"> menyemaikan budaya ilmu dan tata cara pentadbiran yang menegaskan perpaduan negara</t>
  </si>
  <si>
    <t xml:space="preserve"> berdasarkan kefahaman bermakna mengenai tuhan</t>
  </si>
  <si>
    <t xml:space="preserve"> hakikat alam semesta</t>
  </si>
  <si>
    <t xml:space="preserve"> kehidupan dan kehidupan selepas mati. Islam menegaskan agar pemerintah menyayangi rakyat dan tentunya rakyat akan membalas kasih sayang tersebut. Sewajarnya Raja Pemerintah menghayati sifat-sifat agung ALLAH Subhanahu Wata'ala</t>
  </si>
  <si>
    <t xml:space="preserve"> sifat-sifat Maha Pengasih - Maha Penyayang</t>
  </si>
  <si>
    <t xml:space="preserve"> Maha Pemurah - Maha Pengampun yang mengatasi sifat murka Nya. Terkandung dalam kitab al-Fawaid al-Bahiyah tulisan Nuruddin al-Raniri</t>
  </si>
  <si>
    <t xml:space="preserve"> hadis-hadis Rasulullah Sallallahu Alaihi Wassalam tentang peranan dan tanggung jawab seorang Raja; bahawa sehari amalan seorang Raja yang adil</t>
  </si>
  <si>
    <t xml:space="preserve"> lebih afdal dari amalan seorang yang beribadat selama enam puluh tahun; bahawa Raja yang zalim atau mengkhianati warganya dan tidak menasihati mereka</t>
  </si>
  <si>
    <t xml:space="preserve"> tidak akan mencium bau syurga. Jawatan berkembar dengan kuasa; dan kuasa disertai dengan tanggungjawab. Kedudukan dan kuasa adalah anugerah - adalah amanah daripada ALLAH SUBHANAHU WATA'ALA. Kedudukan dan kuasa adalah ujian ILAHI di kalangan hamba Nya yang terpilih. Kedudukan ini tidak sama sekali boleh disalahgunakan dan kuasa yang ada perlu digunakan secara adil untuk menegakkan kebenaran dan keadilan. Berpeganglah kepada prinsip</t>
  </si>
  <si>
    <t xml:space="preserve"> bahawa kuasa yang diamanahkan tidak harus mengatasi kuasa ILAHI. Tataurusan negara adalah satu kesenian yang perlu dikuasai; terutama sekali usaha menyatukan warga dan memupuk kesetiaan kepada Raja - kepada negara. Tataurusan negara tidak berlaku semudah tulisan di kertas atau ungkapan di bibir. Tataurusan negara memerlukan seni urus yang halus - daya tadbir yang bijak</t>
  </si>
  <si>
    <t xml:space="preserve"> dilaksanakan melalui mekanisme yang berkesan</t>
  </si>
  <si>
    <t xml:space="preserve"> cekap dan telus; mekanisme tadbir yang tidak menyeleweng</t>
  </si>
  <si>
    <t xml:space="preserve"> serta jauh daripada amalan rasuah dan salah guna kuasa. Takhta jatuh kerana jatuhnya negara</t>
  </si>
  <si>
    <t xml:space="preserve"> negara jatuh kerana resahnya rakyat. Urus tadbir negara yang lemah menjadi punca keresahan rakyat. Urus tadbir yang pincang merosakkan negara</t>
  </si>
  <si>
    <t xml:space="preserve"> dan akhirnya melemahkan takhta. Justeru itu</t>
  </si>
  <si>
    <t xml:space="preserve"> adalah menjadi tanggungjawab Raja memerhati</t>
  </si>
  <si>
    <t xml:space="preserve"> mengawasi dan memiliki kekuatan untuk menegur para pentadbir agar mengurus tadbir negara</t>
  </si>
  <si>
    <t xml:space="preserve"> melaksanakan tanggungjawab secara amanah</t>
  </si>
  <si>
    <t xml:space="preserve"> telus</t>
  </si>
  <si>
    <t xml:space="preserve"> ikhlas dan jujur; memastikan kestabilan kerajaan</t>
  </si>
  <si>
    <t xml:space="preserve"> memajukan kemakmuran negara dan menjamin kesejahteraan warga. Tanpa warga</t>
  </si>
  <si>
    <t xml:space="preserve"> tidak akan terbina sebuah negara</t>
  </si>
  <si>
    <t xml:space="preserve"> tanpa negara tidak akan ada kedaulatan takhta. Segala yang berlaku</t>
  </si>
  <si>
    <t xml:space="preserve"> diikuti oleh istana secara dekat</t>
  </si>
  <si>
    <t xml:space="preserve"> diteliti dan dihalusi</t>
  </si>
  <si>
    <t xml:space="preserve"> ditimbangkan cerita - diimbangkan berita. Raja juga dikurniakan ILAHI dengan akal - dengan fikiran</t>
  </si>
  <si>
    <t xml:space="preserve"> dilengkapkan dengan deria - disempurnakan dengan hati. Raja juga memikul amanah ALLAH Subhanahu Wata'ala yang wajib dipenuhi. Sebagai Amirulmukminin</t>
  </si>
  <si>
    <t xml:space="preserve"> Raja bertanggung jawab menyempurnakan tuntutan Fardu Kifayah kepada watan - kepada ummah. Setiap minggu di mimbar Jumaat</t>
  </si>
  <si>
    <t xml:space="preserve"> Katib mendoakan - jemaah mengaminkan</t>
  </si>
  <si>
    <t xml:space="preserve"> akan kesejahteraan Raja</t>
  </si>
  <si>
    <t xml:space="preserve"> agar Raja berdaulat lagi mulia</t>
  </si>
  <si>
    <t xml:space="preserve"> gagah lagi perkasa</t>
  </si>
  <si>
    <t xml:space="preserve"> memerintah secara adil lagi saksama</t>
  </si>
  <si>
    <t xml:space="preserve"> supaya negara aman</t>
  </si>
  <si>
    <t xml:space="preserve"> sentosa</t>
  </si>
  <si>
    <t xml:space="preserve"> selamat lagi sejahtera. Warga semestinya meletakkan harapan agar doa mereka dikabulkan ILAHI. Ia tidak sekadar doa</t>
  </si>
  <si>
    <t xml:space="preserve"> ia juga seruan - ia juga peringatan</t>
  </si>
  <si>
    <t xml:space="preserve"> akan tanggung jawab dan harapan yang diletakkan kepada Raja. Nyatalah Raja mendukung amanah berat; peranannya bukan sahaja dinilai oleh warga di dunia ini</t>
  </si>
  <si>
    <t xml:space="preserve"> tetapi akan turut diadili di Padang Mahsyar nanti. Di Mahkamah Rabbuljalil</t>
  </si>
  <si>
    <t xml:space="preserve"> berhadapan ALLAH Yang Maha Esa</t>
  </si>
  <si>
    <t xml:space="preserve"> Raja ketika itu sudah tidak ada Peguam Negara; ketika itu Raja juga bergantung kepada amal makruf yang telah disempurnakan untuk menjadi Peguam Belanya. Takhta ketika ini</t>
  </si>
  <si>
    <t xml:space="preserve"> berhadapan cabaran lebih kompleks</t>
  </si>
  <si>
    <t xml:space="preserve"> malah amat perlu menyempurnakan peranan yang semakin mencabar dalam orbit moden Malaysia</t>
  </si>
  <si>
    <t xml:space="preserve"> berhadapan komposisi warga muda yang bertambah meningkat bilangannya serta memiliki pelbagai idealisme</t>
  </si>
  <si>
    <t xml:space="preserve"> di samping terdedah kepada pengaruh globalisasi. Raja harus bersedia membolehkan berlakunya perubahan dalam rangka kesinambungan budaya. Dalam memenuhi peranan sebagai kustodian</t>
  </si>
  <si>
    <t xml:space="preserve"> pewaris kekayaan adat dan adab</t>
  </si>
  <si>
    <t xml:space="preserve"> Raja berkewajipan memiliki hikmah merangkai yang lama dengan yang baru</t>
  </si>
  <si>
    <t xml:space="preserve"> mengizinkan modenisasi di samping memelihara tradisi. Pada hari ini</t>
  </si>
  <si>
    <t xml:space="preserve"> pemahaman warga terhadap Institusi Raja bagaikan berada di dua penghujung pendulum</t>
  </si>
  <si>
    <t xml:space="preserve"> ada yang menghargai relevannya</t>
  </si>
  <si>
    <t xml:space="preserve"> ada pula yang kabur akan peranannya. Dalam menghadapi cabaran dinamik politik yang sedang berlaku</t>
  </si>
  <si>
    <t xml:space="preserve"> Institusi Raja sedang melalui satu lagi evolusi</t>
  </si>
  <si>
    <t xml:space="preserve"> menimbang dan mengimbangkan harapan tinggi rakyat agar takhta memenuhi peranan secara bermakna</t>
  </si>
  <si>
    <t xml:space="preserve"> berlandaskan semangat yang termaktub di dalam perlembagaan. Demi memastikan imej dan peranan takhta terus bertenaga - kekal dinamik</t>
  </si>
  <si>
    <t xml:space="preserve"> serta berupaya menangani tuntutan dan keperluan semasa</t>
  </si>
  <si>
    <t xml:space="preserve"> terutama dalam memenuhi peranan mekanisme semak dan imbang secara bermakna</t>
  </si>
  <si>
    <t xml:space="preserve"> serta sebagai payung kesatuan dalam kepelbagaian</t>
  </si>
  <si>
    <t xml:space="preserve"> Institusi Raja telah berulang kali dipohon</t>
  </si>
  <si>
    <t xml:space="preserve"> melandaskan paksi baru serta melakarkan ruang peranan yang lebih relevan dalam era yang semakin berubah. Dalam suasana menyambut ulang tahun kemerdekaan kali keenam puluh ini</t>
  </si>
  <si>
    <t xml:space="preserve"> seyogia Beta mengulangi semula ungkapan peringatan yang pernah Beta zahirkan pada 7 November 2012: ""Ketika dilambung ombak globalisasi</t>
  </si>
  <si>
    <t xml:space="preserve"> warga perlu bijaksana mengimbangkan antara tuntutan tradisi dan permintaan modenisasi</t>
  </si>
  <si>
    <t xml:space="preserve"> agar air tempayan tidak terlalu cepat dicurahkan kerana mendengar guruh di langit. Institusi Raja adalah penerusan tradisi untuk mengekalkan identiti negara bangsa</t>
  </si>
  <si>
    <t xml:space="preserve"> satu lambang kedaulatan - payung mahkota negara. Institusi Raja mungkin pelita lama tetapi kekal memancarkan cahaya. Pelita lama jangan terlalu cepat mahu dibuang kerana riak melihat fajar yang sudah menyingsing; ingatlah hari siang juga akan berakhir</t>
  </si>
  <si>
    <t xml:space="preserve"> jangan nanti bila senja mendakap malam</t>
  </si>
  <si>
    <t xml:space="preserve"> warga mula teraba-raba</t>
  </si>
  <si>
    <t xml:space="preserve"> hilang haluan diselimuti kegelapan malam</t>
  </si>
  <si>
    <t xml:space="preserve"> kerana pelita lamanya sudah tiada lagi."" Dengan hikmah</t>
  </si>
  <si>
    <t xml:space="preserve"> kebijaksanaan</t>
  </si>
  <si>
    <t xml:space="preserve"> serta kebestarian Seri Paduka Baginda Yang di-Pertuan Agong</t>
  </si>
  <si>
    <t xml:space="preserve"> begitu juga Duli-Duli Yang Maha Mulia Raja-Raja Melayu</t>
  </si>
  <si>
    <t xml:space="preserve"> semoga warga terus diberikan naungan saksama. Ketika warga dilanda hempasan ombak perebutan kuasa</t>
  </si>
  <si>
    <t xml:space="preserve"> yang kelihatan semakin meretakkan perpaduan</t>
  </si>
  <si>
    <t xml:space="preserve"> barang dijauhkan warga dari menghadapi nasib</t>
  </si>
  <si>
    <t xml:space="preserve"> benang habis - kain tak jadi</t>
  </si>
  <si>
    <t xml:space="preserve"> jarum patah - baju tak siap. Duli-Duli Yang Maha Mulia Raja-Raja Melayu berada dalam sebaik-baik kedudukan untuk melindungi kepentingan warga. Berkat daulat Raja-Raja Melayu</t>
  </si>
  <si>
    <t xml:space="preserve"> semoga warga yang berada di tangga dapat ke pelantar</t>
  </si>
  <si>
    <t xml:space="preserve"> jika di pelantar dapat ke anjung</t>
  </si>
  <si>
    <t xml:space="preserve"> yang di serambi dapat ke tengah rumah. Berkat naungan Raja-Raja Melayu</t>
  </si>
  <si>
    <t xml:space="preserve"> semoga warga dapat dibimbing</t>
  </si>
  <si>
    <t xml:space="preserve"> menapis yang keruh menjadi jernih</t>
  </si>
  <si>
    <t xml:space="preserve"> membuang yang bengkok - mengambil yang lurus. Konvensyen ini berpotensi mengundang pelbagai pandangan. Semoga di sebalik segala kepelbagaian pandangan itu</t>
  </si>
  <si>
    <t xml:space="preserve"> pada akhirnya nanti</t>
  </si>
  <si>
    <t xml:space="preserve"> kita akan bersua dalam satu laluan intelek yang membolehkan berlakunya pertemuan pemikiran secara objektif lagi rasional; menerima hakikat bahawa perbezaan pandangan itu sebenarnya adalah satu kekuatan yang dapat membantu berlakunya perseimbangan dan konsensus dalam hasrat membina satu persefahaman - satu semangat</t>
  </si>
  <si>
    <t xml:space="preserve"> untuk membangunkan sebuah negara bangsa yang berdaulat lagi merdeka</t>
  </si>
  <si>
    <t xml:space="preserve"> makmur lagi sejahtera. Semoga para peserta konvensyen dilimpahkan nur petunjuk daripada ALLAH Subhanahu Wata'ala untuk menghasilkan rumusan terbaik demi masa hadapan negara dan warga. Dengan kalimah BISMILLAHI ALLAH HU AKBAR</t>
  </si>
  <si>
    <t xml:space="preserve"> Beta rasmikan 'Konvensyen Memperkukuh Pasak Negara: Ke Arah Wasiat Lebih Tersurat'."</t>
  </si>
  <si>
    <t>Sosok Ong Ye Kung dan Masa Perselisihan di Singapura - Kompas.com</t>
  </si>
  <si>
    <t>https://internasional.kompas.com/read/2017/07/19/22575521/sosok-ong-ye-kung-dan-masa-perselisihan-di-singapura?page=all</t>
  </si>
  <si>
    <t xml:space="preserve"> Karim Raslan adalah kolumnis dan pengamat ASEAN. Dia telah menulis berbagai topik sejak 20 tahun silam. Kolomnya  CERITALAH, sudah dibukukan dalam "Ceritalah Malaysia" dan "Ceritalah Indonesia". Kini, kolom barunya CERITALAH ASEAN, akan terbit di Kompas.com setiap Kamis. Sebuah seri perjalanannya di Asia Tenggara mengeksplorasi topik yang lebih dari tema politik, mulai film, hiburan, gayahidup melalui esai khas Ceritalah. Ikuti Twitter dan Instagramnya di @fromKMR SINGAPURA telah memasuki "Masa Perselisihan” (age of contestation). Ungkapan ini dibuat oleh teman baik saya dan kolumnis Straits Times, Chua Mui Hoong, untuk menandai naiknya intensitas perdebatan publik di negara kota (city state) yang dulunya kondusif ini, terutama setelah meninggalnya Lee Kuan Yew pada 2015. "Perselisihan” ini dapat dikatakan mencapai puncaknya dengan terjadinya pertikaian di dalam keluarga Lee yang mencengangkan, terkait wasiat almarhum Lee Kuan Yew atas rumah peninggalannya di 38 Oxley Road. Pada masa lalu, media yang sudah dikendalikan pemerintah bisa “berhasil” mengatasi segala debat publik. Tapi, dengan kemunculan media sosial saat ini, solusi atau upaya pemerintah untuk menutup-nutupi sebuah kasus secara rapi, mustahil dilakukan. Ini sulit untuk memahami sebuah maksud baik dan para teknokrat People’s Action Party (PAP), partai yang berkuasa saat ini, menghadapi tantangan politik ini. Terlebih lagi, semua ini terjadi di tengah ketidakpastian politik pasca jatuh pingsannya Perdana Menteri Lee Hsien Loong dan Menteri Keuangan Heng Swee Keat yang mengejutkan di muka publik tahun lalu. Kerisauan bertambah ketika kalangan elit terlihat berupaya tidak memasukkan Wakil Perdana Menteri Tharman Shanmugaratnam dari semua pembicaraan suksesi. Padahal keturunan Singapura-India ini adalah sosok yang sangat dihormati. Sekarang perhatian terpusat pada PAP yang disebut juga "Fourth Generation", terutama pada enam pria yang disorot Straits Times tahun lalu sebagai calon pemimpin masa depan. Dapatkan informasi, inspirasi dan insight di email kamu.
Daftarkan email Mencoba memahami perkembangan Singapura saat ini, saya tertarik dengan satu dari enam nama tersebut, yakni Ong Ye Kung, Menteri Pendidikan Tinggi dan Keterampilan, dan Menteri Kedua Pertahanan. Mengapa? Terdapat tiga poin penting yang menarik sebelum saya bertemu dengannya.
Pertama, pria tampan berusia 47 tahun ini telah bertahun-tahun bekerja di bawah Lee Hsien Loong secara pribadi. Dia pernah menjadi Sekretaris Pers Hsien Loong pada 1997 hingga 2003, dan kemudian menjadi Sekretaris Pimpinan Utama dari 2003 hingga 2005. Kedekatan semacam itu memberikan sebuah ikatan kepercayaan yang dalam dan lama di antara kedua pria tersebut. Kedua, Ong adalah orang yang “kaya akan pengalaman”. Sebagian besar kader PAP hanya sekejap mengalami kesuksesan ketika menuju puncak. Namun, Ong pernah dikalahkan habis-habisan di Aljunied Group Representation Constituency (GRC) bersama mantan Menteri Luar Negeri, George Yeo, dalam perjalanan politik perdananya pada Pemilu 2011. Itu adalah momen yang memalukan bagi bintang yang sedang naik daun itu. Situasi itu memaksanya untuk mengevaluasi kembali dirinya sendiri.   Tumbuh dengan bahasa Mandarin sebagai bahasa percakapan sehari-harinya, Ong berhasil beralih menggunakan Bahasa Inggris dengan fasih. Dia juga lulusan dari London School of Economics (LSE). Ong adalah sosok yang berhasil menjembatani perbedaan bahasa dan budaya antara Inggris dan Mandarin yang jarang ada di Singapura. Jadi, hal-hal inilah yang membawa saya ke Singapura. Saya mulai mengikuti Ong dalam salah satu kunjungan yang dilakukannya setiap dua kali seminggu di GRC Sembawang. Saya mengamatinya dari sisi-sisi yang lain. Saya melihat bagaimana dia menemui warga dengan beragam kultur yang tinggal di blok apartemen studio yang relatif baru milik pemerintah. Ong menunjukkan pesonanya dengan menghabiskan waktunya berfoto sambil mengobrol bersama warga. Ada pasangan Tionghoa tua, lalu ada satu-dua perempuan yang mengeluhkan tentang sampah, kemudian ada juga lelaki Tamil, dan lelaki muda bersama bibinya yang berjilbab. Semuanya menggambarkan kehidupan masyarakat Singapura. Ong melayani keluh kesah semuanya dengan cekatan dengan memberinya penjelasan yang meyakinkan. Wilayah Sembawang dan terutama Yishun di area Gambas, yang merupakan daerah konstituen Ong, adalah daerah yang tidak terduga, sangat menakjubkan. Daerah itu terletak di ujung bagian utara Singapura, dan tepat di seberang Causeway dari Malaysia. Konstituen di daerah ini sangat berbeda dengan di daerah lain yang padat yang saya tahu. Rawa-rawa di Simpang hingga ke timur laut Yishun dan bagian lain dari Sembawang adalah area lahan negara yang belum berkembang. Ini mengingatkan saya pada daerah pinggiran kota yang masih dalam pembangunan di luar kota-kota Asia Tenggara, seperti Manila, Surabaya atau bahkan Hanoi. Singkatnya, ini adalah sebuah area yang memiliki potensi sangat besar di masa depan. Memang, ungkapan "potensi masa depan" adalah sesuatu yang kerap muncul saat saya berbincang dengan Ong.   Orang yang tidak terlalu mengenal dirinya akan menyebutnya "membosankan." Namun, ketika dia berbicara tentang pendidikan, saya harus mengakuinya bahwa saya terkejut. Dia sangat menguasai topik ini - terutama "pendidikan seumur hidup" dan adanya gelombang semangat serta tekad. Ketika ditanya tentang bagaimana negara ini mempersiapkan era otomatisasi, dia menyatakan bahwa, "Singapura mengambil pendekatan yang berbeda dari sekadar mengajarkan siswa coding dan Artificial Intelligence... karena semuanya berubah begitu cepat, maka jauh lebih penting untuk fokus pada hal-hal mendasar. " "Kita harus menanamkan kepada para murid rasa keingintahuan dan kesenangan dalam belajar, ajari mereka bagaimana bekerja dalam tim dan bersikap baik dengan orang lain, terutama saat bekerja dalam budaya yang berbeda," katanya. Keingintahuan dan kesenangan dalam belajar? Dan pemikiran ini datang dari menteri PAP? Tapi dia menekankan, "Kami memiliki sebuah sistem yang membantu murid menemukan kekuatan dan minat mereka. Kesenangan dalam belajar itu penting. Jika Anda menemukan sebuah ketertarikan tertentu pada diri Anda, maka ada jalan bagi Anda untuk mengejar hal tersebut." "... Ekonomi kita saat ini lebih beragam dan menawarkan pekerjaan sesuai dengan berbagai minat ... Minat Anda harus mengarah pada pekerjaan yang bisa memberi penghasilan bagi Anda, dan juga pengakuan sosial. Anda sudah melihatnya, ini terjadi di berbagai bidang keahlian, misalnya di industri animasi digital. Lucas Film dan industri kreatif lainnya ada di sini, mereka tidak perlu lagi melihat kualifikasi tertulis, tapi portofolionya." "Peran sekolah dan institusi harus beralih dari metode tradisional, yang hanya menyampaikan pengetahuan hingga memberikan pengalaman, serta keterampilan berkomunikasi. Jadi, sekarang sistemnya lebih banyak fokus ke belajar dari pengalaman, magang, kegiatan berkomunitas dan eksposur luar negeri. Tantangan utamanya adalah mengubah pola pikir para murid dan orang tua. Saya cukup yakin ini akan terjadi di generasi berikutnya." Gagasan tentang Singapura yang berpusat pada masyarakat, baik dalam hal pendidikan atau pemerintahan, sejujurnya melawan intuisi dan ini cukup luar biasa. Sebagai negara kota, yang menyadari bahwa pergerakan ekonomi masa depan bergantung pada sektor pendidikan, Singapura menganggarkan 12,9 miliar dollar Singapura (atau 17 persen dari total anggaran) tahun ini untuk kemajuan pendidikan warganya. Jumlah itu adalah dua kali lipat dari anggaran pendidikan 2005. Namun yang lebih penting, peningkatan anggaran itu tampaknya disesuaikan dengan rekayasa ulang sistem pendidikan secara menyeluruh. Hal ini akan memiliki dampak yang dramatis terhadap masa depan politik dan masyarakat di Singapura. Memang, menerapkan perubahan besar semacam itu akan menjadi tantangan yang berat, sekalipun dulu dia telah terbukti mampu meluncurkan terobosan sistem kualifikasi keterampilan tenaga kerja, saat menjabat Kepala Badan Pengembangan Tenaga Kerja (WDA) pada 2005 hingga 2008.   "Penting untuk tidak hanya mahir dalam berbahasa, tetapi juga menguasai pola pikirnya. Bahasa Mandarin bersifat holistik dan historis, sedangkan bahasa Inggris logis dan analitis. Saya percaya, belajar bahasa yang berbeda akan meningkatkan kemampuan berpikir." Kemudian, saat saya memelajari masalah hubungan Singapura dengan China, barulah saya menyadari betapa hebatnya persiapan yang dilakukan Ong untuk beberapa dekade mendatang menghadapi Beijing yang akan menjadi semakin kuat. Ong bukanlah seorang pemberontak atau sosok individualis. Tapi pengalaman pribadinya yang sangat tidak biasa, fakta bahwa dia pernah kalah dalam sebuah pemilihan, dan belajar dari pengalaman tersebut, ditambah minatnya di bidang pendidikan yang telah ia reformasi, menunjukkan bahwa dia adalah lelaki yang dengan tegas dan fokus pada “potensi masa depan”. Hanya waktu yang akan menunjukkan apakah Ong benar-benar memiliki kapabilitas sebagai Perdana Menteri. Namun, menurut saya, kepemimpinan di “Masa Perselisihan” saat ini akan lebih condong kepada orang-orang yang dapat melihat ke depan dan yang bertekad untuk melakukan pembangunan terstruktur.              Ada hadiah voucher grab senilai total Rp 6.000.000 dan 1 unit smartphone. Tulis komentarmu dengan tagar #JernihBerkomentar. Kunjungi kanal-kanal Sonora.id Motivasi Fengshui Tips Bisnis Kesehatan   </t>
  </si>
  <si>
    <t>Setiap Hari, Satu Warga India Tewas Diserang Gajah dan Harimau - Kompas.com</t>
  </si>
  <si>
    <t>https://internasional.kompas.com/read/2017/08/01/15045691/setiap-hari-satu-warga-india-tewas-diserang-gajah-dan-harimau?page=all</t>
  </si>
  <si>
    <t xml:space="preserve"> NEW DELHI, KOMPAS.com - Sebuah data baru pemerintah India menyebutkan gajah dan harimau setiap hari menewaskan satu orang warga negeri itu. Kondisi ini terjadi akibat habitat kedua hewan itu yang semakin terdesak bertambahnya jumlah penduduk. Di sisi lain, manusia rata-rata membunuh satu ekor macan tutul sehari di saat konflik manusia dan hewan mencapai titik puncaknya. Selama beberapa dekade terakhir, India kehilangan hutan dalam jumlah amat besar sehingga memperbanyak konflik antara manusia dan hewan. Baca: Lagi, AL Sri Lanka Selamatkan Gajah yang Hanyut di Laut Menurut data kementerian lingkungan India, sebanyak 1.144 orang tewas di seluruh India dalam jangka waktu 1.143 hari antara April 2014 hingga Mei tahun ini. Kementerian menambahkan, dalam periode yang sama sebanyak 345 ekor harimau dan 84 ekor gajah juga mati, sebagian besar karena ulah pemburu gelap. Dapatkan informasi, inspirasi dan insight di email kamu.
Daftarkan email Direktur Jenderal Kehutanan India, Siddhanta Das mengatakan, merambahnya manusia ke wilayah habitat hewan menjadi sebab utama konflik ini. "Kami kini tengah menggelar kampanye untuk meningkatkan pemahaman warga demi mengurangi korban," kata Das. Dari seluruh korban, sebanyak 1.052 orang tewas akibat serangan gajah dan 92 orang lainnya tewas diterkam harimau. Korban terbanyak terdapat di negara bagian Bengal Barat yang memiliki 800 ekor gajah dan terkenal sebagai habitat alami harimau bengala. Tahun lalu, sekawanan gajah mengamuk selama beberapa jam di Bengal Barat. Amukan gajah ini menewaskan lima orang, menghancurkan sejumlah kendaraan dan rumah sebelum gajah-gajah itu dilumpuhkan dengan peluru bius. Namun, situasi serupa bermunculan di berbagai wilayah India. Pada Juni lalu, seekor gajah menewaskan empat orang, termasuk bocah perempuan berusia 12 tahun, di negara bagian Tamil Nadu. Baca: Berebut Air di Musim Kemarau, 6 Gajah Mati Diterkam Harimau Sebagian besar serangan gajah terjadi di kawasan yang disebut sebagai "koridor gajah". Koridor ini adalah jalur yang biasa dilalui gajah secara turun temurun tetapi kini ditempati manusia. Di India terdapat lebih dari 30.000 ekor gajah dan sekitar separuh dari seluruh populasi harimau di dunia atau lebih dari 2.200 ekor.       ADVERTISING            Ada hadiah voucher grab senilai total Rp 6.000.000 dan 1 unit smartphone. Tulis komentarmu dengan tagar #JernihBerkomentar. Kunjungi kanal-kanal Sonora.id Motivasi Fengshui Tips Bisnis Kesehatan   </t>
  </si>
  <si>
    <t>6 Ritual dan Tradisi Menyeramkan di Dunia, Berani Coba?</t>
  </si>
  <si>
    <t>https://news.okezone.com/read/2017/12/21/18/1834138/6-ritual-dan-tradisi-menyeramkan-di-dunia-berani-coba</t>
  </si>
  <si>
    <t>TIDAK hanya Indonesia yang kaya akan budaya dari ratusan suku bangsa, setiap  negara di dunia juga memiliki tradisi unik yang berbeda-beda. Di antara banyak tradisi budaya itu, sebagian besar berkaitan dengan ritual kepercayaan.  Ritual-ritual itu tentu dilakukan dengan berbagai tujuan. Ada yang dimaksudkan sebagai upaya penebusan dosa, memperingati suatu kejadian hingga ajang pembuktian diri. Tak jarang, ritual itu dilakukan dengan cara ekstrem dan membahayakan nyawa.  Beberapa ritual yang membuat bulu kuduk merinding itu memang telah lama ditinggalkan, namun ada juga yang masih mempraktikannya sampai sekarang.  Berikut ini 6 ritual mengerikan di dunia yang dikutip dari buku Kisah 1001 Serba Menyeramkan di Dunia. 1. Ritual Penyaliban-Filipina  Ritual penyaliban di Filipina. (Foto: Reuters) Masyarakat Katolik Roma melakukan ritual ekstrem dengan cara memaku tubuh mereka di kayu salib. Meski terdengar mengerikan, aksi ekstrem ini menjadi salah satu daya tarik pariwisata Filipina. Ritual ini dilakukan setiap Perayaan Jumat Agung dan di hari-hari keagamaan lain sebagai upaya penebusan dosa.  Atraksi dilakukan di depan ribuan penonton. Para penebus dosa menggunakan kostum layaknya Yesus dan mereka dipaku di sebuah salib kayu. Paku-paku tersebut menembus tangan dan kaki mereka, namun tak cukup kuat untuk menahan beban tubuh. Para penebus dosa itu diobati dan diberikan perawatan setelah selesai. Meski mendapat kecaman dari beberapa pihak, tradisi yang telah berlangsung selama 30 tahun ini masih dilakukan sampai sekarang. 2. Ritual Tindik-India  Ritual tindik yang dilakuan umat Hindu India di Malaysia. (Foto: AFP) India terkenal sebagai negara yang kaya akan budaya. Mereka amat baik menjaga tradisi-tradisinya dengan cara rutin melakukan perayaan maupun ritual adat dari yang unik hingga menyeramkan. Salah satu ritual yang terkenal mengerikan adalah ritual tindik.  Umat Hindu di Tamil Nadu menindik seluruh tubuh mereka sebagai peringatan kelahiran Dewa Murugan. Ritual ini juga menjadi pengingat atas kematian roh pendendam, Soorapadman, yang mati tertombak.  Seiring berjalannya waktu, ritual ini mengalami beberapa perubahan yang semakin ekstrem. Tak hanya menindik, masyarakat Tamil juga memasang tombak berkail di wajah dan badan mereka. Lihat juga: Anwar BAB Sempat Pertanyakan Dana Umrah ke Travel Taqy Malik: Akhirnya Direfund                       BERITA TERKAIT BAGIKAN ARTIKEL INI BERITA LAINNYA © 2007 - 2021 OKEZONE.COM, ALL RIGHTS RESERVED</t>
  </si>
  <si>
    <t>Darren Mak, Mahasiswa Singapura yang Kuasai 14 Bahasa - Kompas.com</t>
  </si>
  <si>
    <t>https://internasional.kompas.com/read/2017/09/06/15000051/darren-mak-mahasiswa-singapura-yang-kuasai-14-bahasa?page=all</t>
  </si>
  <si>
    <t xml:space="preserve"> SINGAPURA, KOMPAS.com - Menguasai beberapa bahasa saja tidak mudah, apalagi belasan bahasa. Namun, tidak demikian dengan Darren Mak. Mahasiswa National University of Singapore (NUS) ini menjadi buah bibir negeri Singa dengan kemampuannya menguasai 14 bahasa. Seperti dilansir dari laman resmi universitas tersebut Selasa (5/9/2017), mahasiswa ilmu Bahasa Inggris ini mampu berkomunikasi lancar dalam Bahasa Inggris, dan Mandarin. Selain itu dia juga menguasai sejumlah Bahasa Eropa seperti Belanda, Denmark, Norwegia, Swedia. Baca: Mitos Salah Kaprah Belajar Bahasa Asing Sejak Dini Dia juga mampu menguasai bahasa-bahasa eksotis seperti Bahasa Rusia, Turki, Yunani, dan Ibrani. Tidak ketinggalan dia juga bisa bercakap dan menulis dengan Bahasa Arab dan Bahasa Hindi. Dapatkan informasi, inspirasi dan insight di email kamu.
Daftarkan email Dua bahasa lain yang dikuasainya adalah Melayu dan Korea. Jangan lupa, pemuda yang saat ini memasuki tahun ketiga perkuliahan, juga lancar berkomunikasi dengan dialek Hokkien dan Cantonese. Darren menceritakan, awal mula ketertarikannya dengan bahasa-bahasa asing ini hanyalah kebetulan. Kala itu, dia ingin mencari tahu arti dari lirik lagu yang didengarnya. Yang luar biasa, dia baru mulai mempelajari bahasa-bahasa ini ketika memasuki tingkat SMA, atau hanya sekitar tujuh tahun yang lalu. Ketika ditanya apa media yang dipakainya, dia mengaku memakai aplikasi bernama Duolingo yang dibuat khusus untuk mempelajari bahasa. Baca: Merangsang Otak Lebih Mudah Belajar Bahasa Asing Kemampuan multibahasa ini membuatnya lebih mengapresiasi dan menghargai budaya dari negara lain, apalagi di tengah banyaknya masalah dunia saat ini. “Kita perlu saling memahami satu sama lain, dan saya percaya bahasa adalah salah satu kunci utama." Dia berencana untuk menambah koleksi kemampuan bahasanya dengan mempelajari Bahasa Tamil dan Jepang. Saat ditanya apa tips kesuksesannya, Darren dengan sederhana mengatakan latihan adalah yang terpenting, disertai keberanian untuk mengucap, meski salah. Baca: Melestarikan Bahasa Indonesia di Queensland     ADVERTISING            Ada hadiah voucher grab senilai total Rp 6.000.000 dan 1 unit smartphone. Tulis komentarmu dengan tagar #JernihBerkomentar. Kunjungi kanal-kanal Sonora.id Motivasi Fengshui Tips Bisnis Kesehatan   </t>
  </si>
  <si>
    <t>Pasir dan Batu Kerikil Menjadi Emas Baru yang Diminati Dunia</t>
  </si>
  <si>
    <t>Economy Okezone</t>
  </si>
  <si>
    <t>https://economy.okezone.com/read/2017/12/31/320/1838181/pasir-dan-batu-kerikil-menjadi-emas-baru-yang-diminati-dunia</t>
  </si>
  <si>
    <t>LONDON - Perserikatan Bangsa-Bangsa (PBB) percaya nilai pasir dan batu kerikil akan semakin meningkat di masa depan sehingga menjadi sangat berharga layaknya emas. Saat ini sebanyak 85% aktivitas tambang di seluruh dunia adalah menambang pasir dan batu kerikil. "Pasir kini seperti udara. Udara di mana kita butuhkan untuk bernapas. Kita tidak berpikir banyak tentang hal itu. Namun, kita tidak bisa hidup tanpa udara," kata pendiri Sand Stories.org, Kiran Pereira, dilansir Al Jazeera. Ketika pasir menjadi sumber daya yang semakin banyak dibutuhkan, di sisi lain alam semakin sedikit menghasilkan pasir. Laporan PBB pada 2014 memperkirakan secara global lebih dari 40 miliar ton pasir dan batu kerikil ditambang setiap tahun. Itu menjadikan produksi pasir sama seperti sumber daya alam lainnya.  Baca Juga: Hingga Oktober, Ada 13 Smelter Nikel yang Sudah Beroperasi Secara global, industri pasir bernilai lebih dari USD70 miliar dan itu setara dengan pendapatan domestik bruto (PDB) Kenya. Pasir menjadi bagian yang tidak bisa dilepaskan dalam kehidupan sehari-hari. Bahan itu bisa digunakan untuk gelas dan sumber mineral strategis, seperti silikon dioksida. Bahkan, pasir juga ditemukan pada wine, produk pembersih, pasta gigi, dan banyak produk yang digunakan dalam keseharian. Dalam industri microchip yang dipasang di komputer dan ponsel pintar, pasir juga menjadi komponen yang tidak bisa diabaikan. Faktanya, sebagian besar masyarakat hanya mengetahui pasir merupakan bahan baku paling penting dalam konstruksi. Hampir separuh penduduk dunia kini tinggal di perkotaan. Hingga 2030, PBB memperkirakan 60% orang akan tinggal di pemukiman urban. Tak ayal, pembangunan dan perluasan kota dengan beton dan aspal akan semakin penting. Pasir pun akan sangat dibutuhkan. Sebagai contoh, Singapura yang merupakan satu dari sejumlah negara kota metropolis yang kecanduan pasir. Antara 1990 dan 2017, penduduk Singapura mencapai dua kali lipat dari 3 juta jiwa menjadi 5,6 juta orang. Wilayah daratan Singapura tumbuh pesat dengan reklamasi dari 581,5 km persegi pada 1960 menjadi 719,7 km persegi pada 2016 atau meningkat 24%. Baca Juga: 11 Pemilik Izin Usaha Pertambangan Nikel Dipanggil Dinas ESDM Untuk reklamasi satu km persegi daratan memerlukan 37,4 juta meter kubik pasir. Pada 2016 saja, Singapura mengimpor 35 juta metrik ton pasir. Pada Juli 2017, Kamboja melarang seluruh penjualan pasir ke Singapura. Malaysia, Indonesia, dan Vietnam juga telah melaksanakan pembatasan ekspor pasir ke Singapura. Meski demikian, pembatasan tersebut ternyata memicu penyelundupan pasir. Hingga muncul mafia pasir yang berkembang pesat. Melansir Times of India, pertambahan pasir ilegal mencapai USD2,3 miliar per tahun di Tamil Nadu. Tak semua pasir bisa digunakan untuk pembangunan konstruksi. Pasir gurun memiliki kualitas terbaik. Lihat juga: WOW! Suara Femila Tak Kalah Keren Dengan Penyanyi Aslinya     BERITA TERKAIT BAGIKAN ARTIKEL INI BERITA LAINNYA Suatu aksi yang memboroskan waktu atau yang menggannggu, misalnya mengajukan kembali suatu perkara yang sudah diputuskan oleh pengdilan yang berwenang adalah pemakaian hak sewenang-wenang. Pengadilan itu dapat tinggal diam atau membubarkan aksi yang demikian. Penggabungan badan usaha dengan cara menguasai sebagian besar saham badan usaha lain. Dengan akuisisi, dua atau lebih badan usaha tersebut tetap eksis secara hukum dan badan usaha yang menguasai saham paling besar menjadi induk perusahaan yang harus menyajikan laporan keuangan konsolidasi. Jadi, pada prinsipnya saham atau aset dari suatu perusahaan dibeli atau diambil alih oleh pihak lain baik perusahaan atau perorangan.                                    Powered by © 2007 - 2021 OKEZONE.COM, ALL RIGHTS RESERVED</t>
  </si>
  <si>
    <t>Dekati budaya, tamadun China</t>
  </si>
  <si>
    <t>https://www.hmetro.com.my/nuansa/2017/12/290328/dekati-budaya-tamadun-china</t>
  </si>
  <si>
    <t xml:space="preserve"> Belajar menulis menggunakan teknik kaligrafi Cina yang betul di bawah bimbingan pakar dari China adalah pengalaman sangat berharga buat 19 penuntut Universiti Malaya (UM) yang menyertai UM-SCUT Catalyst Project di Guangzhou, baru-baru ini. Kunjungan kali kedua selama enam hari itu berlangsung di South China University of Technology (SCUT). Selain mempelajari kaligrafi, kumpulan penuntut dari Kolej Kediaman Tuanku Bahiyah itu juga diberi peluang mengajar bahasa Melayu dan memperkenalkan kepelbagaian baju tradisional Malaysia kepada pelajar antarabangsa. Pegawai Kebudayaan Pusat Kebudayaan UM yang juga ketua delegasi, Aida Nurul Ain Abd Rahman berkata, kunjungan itu bagi merealisasikan program di peringkat antarabangsa bukan saja memberi manfaat jangka pendek kepada peserta, malah membawa nilai tambah kepada keseluruhan warga kampus UM. “Program ini sangat unik kerana kami bukan saja berjaya mendalami secara dekat nilai dan budaya Cina, namun berpeluang membuat dokumentasi berkenaan lokasi bersejarah di Guangzhou,” katanya. Peserta program, Gemine Yap Yi Jing, 21, berkata, kunjungan ke Guangzhou kali ini lebih menarik kerana peserta dapat berinteraksi dengan siswa dari Korea, Russia dan Vietnam.    “Selain berinteraksi bersama pelajar SCUT, kami berpeluang membantu menterjemahkan bahasa Cina kepada pelajar antarabangsa yang lebih memahami bahasa Inggeris. “Kita juga mempunyai slot khas untuk mengajar bahasa Melayu kepada pelajar antarabangsa di sana,” katanya. Bagi pelajar tahun kedua Pusat Kebudayaan, Chew Yee Hsuen, 22, dia begitu teruja kerana diberi peluang memperkenalkan kepel­bagaian baju tradisional negara kepada penuntut antarabangsa. “Mereka memuji kepelbagaian ragam dan keindahan baju tradisional negara kita. Malah, kami juga berpeluang mengenali pakaian tradisional China, Korea dan Vietnam. “Baju tradisional negara kita dipuji kerana kepelbagaian warna yang harmoni dan ceria ketika aktiviti dialog kebudayaan,” katanya. Antara aktiviti menarik diadakan adalah kelas bahasa Mandarin, kaligrafi, ilmu pertahanan diri dan pakaian tradisional China. Selain itu, pelajar tahun kedua jurusan Kejuruteraan UM, Ho Jia Ler, 21, melahirkan rasa gembira kerana berpeluang mempelajari seni mempertahankan diri.    “Jika tahun lalu kami diajar satu ‘set’ rutin pergerakan Wushu, tahun ini pula berpeluang mempelajari gerak yang boleh digunakan wanita untuk mempertahankan diri. “Walaupun gerakannya lembut, namun mampu mengalahkan musuh. Malah, tamparan yang didemonstrasikan Sun Jin Xiang sangat tangkas,” katanya selepas menjadi sukarelawan untuk sesi demonstrasi. Pelajar antarabangsa turut diberi peluang mempelajari permainan tradisional dari Malaysia iaitu tarian kipas, tarian singa, akrobatik udara, persembahan api dan wayang kulit Cina. Delegasi UM turut mengambil peluang melawat tempat menarik sekitar Guangzhou antaranya Dewan Ancestral Suku Chen, Dewan Peringatan Sun Yat-Sen, Taman Yue Xiu, Rumah Opera Guangzhou, Hai Xin Sha, Menara Canton dan Taman Lin Nan Yin Xiang.   </t>
  </si>
  <si>
    <t>What’s it like being a Tamil school student in Malaysia? An ex-student 
tells us.</t>
  </si>
  <si>
    <t>https://cilisos.my/whats-it-like-being-a-tamil-school-student-in-malaysia-an-ex-student-tells-us/</t>
  </si>
  <si>
    <t xml:space="preserve">     Coming from a traditionally Indian family, it was no surprise that my siblings and I were sent to a Tamil school. I’ve been asked many things about Tamil school, like… do we dance around trees like in Bollywood movies? No lah, come on lah dei. We don’t have many trees in Tamil school to do this lah. Photo from imgflip. I also have a love/hate relationship with telling people that I’m a Tamil school student (TSS, for short) because they’ll drama betul like the ayam goreng McD commercial all I cannot tahan lah. “Fuyooh tamil school ah!” “Eh not bad ah you!” “WOW!!!” These reactions amuse me greatly because the people who responded this way were all Malaysians. Malaysians who have been here for years and would probably not react this way when someone says they went to SK or SJK(C). Though I feel like a unicorn whenever this happens, it kind of gets tiring sometimes lah.  As an ex-TSS, I’d like to share a few things about what it’s like to study in a Tamil school.   Like this one Cilisos writer who kena her whole life because she had dark skin, I also kena. Indian people have always appreciated fair skin over dark skin. Isn’t it quite lousy for a race that has mostly dark skin to bash dark skin girls? ? Teachers also siap bagi advice for you to lighten your skin. I WAS 12! 12!!! What part of that demographic did these adults never understand? I was advised not to play around in the sun too much which was useless advice because I never listened. I vividly remember being asked by a teacher if I had wanted to be more like Aishwarya Rai, Trisha or Tamannaah. All three were fair-skinned actresses. At that moment, I wished I was fairer because fair-skinned people didn’t get swamped with fairness creams and unnecessary advice. Their reason for this confrontation is usually : “Oh, boys will make fun of you!” “You’ll never get a boyfriend if you’re dark!” “I’m saying this for your own good!” “It’s hard to find someone who will marry a dark-skinned girl!” Rather than being taught to be more confident in my skin, I was conditioned to please boys! Pebenda??? I mean, Kali, one of the many Indian goddesses, is dark but very beautiful. In all the 20 years I’ve been in this Earth, I’ve never heard anyone say Kali is ugly. Go lah, go tell Kali to use Fair and Lovely! If only, dark skinned Indian girls were praised and appreciated the same way fair skinned girls are treated. Obviously, 12 years old me, had no one to look up to as a role model. NO. ONE. Let’s not forget the friends who think it’s all in the name of fun. It’s not. I was called Dr. Burn, who is a local Indian artist who is dark skinned. Though initially, this friend actually called me roti bakar. I was pretty much done with that friendship so, I ended it. They, later on, begged me to talk to them so, I kawan balik. Reda je lah. Better start using my name or you’ll be catching these hands. Photo from imgflip. My years of studying in primary and secondary schools were a rough time for me but now I have that inner glow that outshines errbody. The ‘ada-aku-kesah’ glow. Try it! In the beginning, fake it. Just don’t tell anyone. Later on, you’ll come to realise your confidence is real and not fake. Like that Malay peribahasa sikit-sikit, lama-lama jadi bukit or something like that lah.   Students meditating in SJK (T) Bukit Lintang, Melaka. (Sahaja Yoga meditation 2015) Photo from blogger. In SK, usually the Ustaz or a student recites the prayers and in SJK(T) we’d typically have 2-3 students who would lead the prayers every Monday. Interestingly enough, in SJK(C) there are no prayers before assembly. Assembly begins with a prayer song (thevaram), and all Tamil schools practice this tradition. Non-Hindus stand quietly while Hindu students pray and there’s no objection if they decide to pray along too. I usually stutter and mumble my way through the songs because I wasn’t well versed as the others. The girls who lead the prayer songs usually have such beautiful voice that Jaclyn Victor boleh kalah wo! After we were done with singing the prayer songs, we then meditate for about 10 minutes. We’d also play a song that repeatedly says ‘Om’ but has a soothing background music. I’m not sure if other Tamil primary schools carry out this activity, but my school did this because it was our headmistress’ idea. This activity was more recreational than religious, therefore, all students regardless of their religion participated. We meditated to clear our mind and relax our body. Obviously, the students will play around poking their friends, peeking their eyes open and trying not to giggle. Teacher’s face when they catch you not meditating. GIF from tenor. I usually just use this opportunity to sleep. I peek around a little, not that I have any reason for that. It’s really fun when you lock eyes with your friends and giggle quietly because you’re being naughty, but start sweating when the teacher says she sees a few students not concentrating. Sometimes, I concentrate too hard in trying to clear my mind that I fall asleep because of the extreme effort. A girl needs her sleep lah. Am I right or am I right?   Most of the students, about 99.9% of TSS, speak Tamil in school and home so, the only place to cultivate them to speak English and Malay is in school. Teachers warned us to only speak in BM or English during BM and English classes. If not, kena rotan or denda 50 sen. Teachers in bilik guru probably comparing their 50 sens collections. Photo from imgflip. If I remember correctly, we were told to speak in Malay if it was Minggu Bahasa Malaysia and English if it was English week. Although it was only for five days, 12 year old me took this as a death sentence. Why? Malu lah. Students talked to each other but it only lasted a few minutes because both of them felt insecure with their pronunciations and felt awkward because it wasn’t the norm. However, while this is a great way to grow our language muscle, the odd thing is this. Students actually look at you funnily! I don’t know the origins of it, but if a boy speaks in English, he’s called Peter and if it’s a girl, she’s Peter akka which directly translates to Peter’s sister. Never knew why Peter’s sister was never given a name. If we’re feeling extra sassy, we say “Saapdrathu sambar’u aana pesarathu English’u” when translated means “Why are they speaking in English if they eat sambar?” which is actually calling Indians out for eating an Indian dish but not speaking in Tamil. Childish, I know but it seemed fun back then. I think it was karma for what I experienced in SMK. Actually, mocking someone for learning a different language (ESPECIALLY ENGLISH!) isn’t uncommon. This problem even happens in the Malay and Chinese community. Are these snarky comments a product of jealousy? Screengrab from reddit. A friend of mine from SK was teased for speaking in English by her friends : My English teacher told us to practice talking in English after class and me and my friends followed her advice. When some students heard us talking in English to each other, they looked at us funnily. I didn’t really care anyways because my English was better than theirs. – A friend from SK. Being in a multiracial country, it’s important for us to be able to speak to everyone. Knowing how to speak in BM and English (and your mother tongue if you’re well versed in it) will also expand our job opportunities. Plus, we’ll know if anyone talks smack about us in a different language. I guess I should have listened to my teacher’s advice because I could barely hold a conversation in BM or English in secondary school. My thick Indian accent made me self-conscious whenever I talked to my non-Indian friends. Unfortunately, the way I spoke BM was more to textbook BM so my life in secondary school was BM lisan everyday. The amount of times I’ve used ‘saya’ aduhhh! The struggles to speak in proper BM uhuks. Photo from memegenerator. I envy people who are able to speak fluent Malay because they sound very cool! No worries though because now I have pretend arguments in the shower in BM to perfect my BM. All’s good! ??   Look, UPSR is way harder for SJK(C) and SJK(T). Not only must we get an A for our respective first language papers to avoid embarrassment from teachers, friends and family but we must also pass our Bahasa Malaysia papers to not sit in remove classes when we move to our secondary school!  SK students are very lucky because they don’t have to enrol in remove classes even if they fail. But now, the gomen has implemented the Primary School Standard Curriculum (KSSR) in 2017 whereby the level of BM in SK, SJK(C) and SJK(T) is standardised. They did this to remove the remove classes. Before we had KSSR, there were several NGO’s that helped the TSS. These NGO’s are some of the reasons as to why TSS push themselves to score straight A’s. One in particular that I remember was the Ilham project. This project was organised to guide straight A’s students from Tamil schools to continue excelling in secondary schools. It’s a five year program where the students will be involved from Form 1 until Form 5. These students also receive an ang pau of RM 90 that’s banked in yearly in their account. I didn’t join this project though but I’ve heard from my friends that it’s a great initiative to bring all the TSS together. Tea was spilled on that fateful night. GIF from tenor. At the end of the day, we, TSS, must try our very best to score in our UPSR because we need to compete with other TSS to gain a spot in any secondary schools because…..we don’t have a Tamil secondary school.   Yes! And that’s because there have been several people urging the gomen to build a Tamil secondary school to provide a sense of normalcy to the TSS, but gomen tolak because apparently there was a lack of provision under the existing education laws.  SMK Vivekananda, Brickfields. Photo from google images. There was only one secondary school with Tamil in its name, and that’s SMK Vivekananda. It was built in 1958 with the name Sekolah Menengah Tamil Vivekananda and was officiated by the first prime minister, Tunku Abdul Rahman. Later on in 1960, the school was renamed to Sekolah Menengah Kebangsaan Vivekananda. As there’s SMK, SMJK(C), International schools, agama schools… it’s only fair to have a Tamil secondary school. By having a Tamil secondary school, Indians mother tongue can be preserved as well as encouraged to be used more among its people. Although there are 523 primary tamil schools in Malaysia, some are too small to be identified as a school. No joke, some are as small as a padang. Most of these schools also need refurbishments to cater to the students and any future projects that the school might hold. Maybe that’s why there’s no Tamil secondary school. We assume that maybe the gomen scared there’ll be few students in Tamil secondary schools, so they decided not to built one at all? We don’t know for sure.  Gomen, everytime Indians ask for Tamil secondary school. GIF from tenor.   Imagine going from learning your mother tongue for four days in a week in primary school to one day in a week in secondary school. And THAT itself is considered good already. Here’s why. Usually, people’s own language classes (POL) will be available for students to learn their mother tongue but there’s a catch. Classes will only be held if there’s a minimum of 15 students. Any less, and you can say bye bye to learning your mother tongue in school. There are Tamil language teachers in schools that have a high intake of TSS. On the other hand, you have schools that need to find Tamil teachers from other schools to teach the POL students. For example, my school.  Students, myself included, who chose to sit for SPM Tamil paper had to find a teacher from another school who didn’t mind teaching after school hours for three hours. Besides, three hours a day for a week was not enough so, we had to attend tuition. Listen here, learning a subject two days in a week for SPM is not enough, ok? What do you mean it’s once a week? What do you mean there’s no teacher? HOW?!?!? GIF from tenor. Believe it or not, my principal tried to brainwash me to not sit for the SPM Tamil paper. She was afraid I’ll fail the paper and bring down the CGPA and this motivated me to prove her wrong and I did! I’m still mildly surprised till this day that I got an A- in my Tamil paper. Needless to say, if there was a Tamil secondary school, I wouldn’t have struggled as hard as I did just to learn my mother tongue in my teen years. Quite sedih lah that I had to go through this mess since I was 13. ?   Ya is not fair ok? Photo from imgflip. We, Indians, may very well turn into Elsa and sing Let It Go and move on from this problem but nah, sorry can’t do that. When the people stop using a language, the value of the language reduces. Some even say that there’s no use in speaking Tamil because the people don’t speak it. People do speak Tamil in Malaysia so, I don’t know why some aunties and uncles say that lah! As an Indian in Malaysia, I just want to be able to learn my mother tongue as easily as the Malay people do without fighting tooth or nail. The reason we bother preserving a language, goes further than trying to let it to die. Most Malaysians don’t have a relationship with their grandparents because they don’t know how to speak their mother tongue. I mean, if you know how to speak, guess how many inside jokes you’ll probably have with your extended family? Just saying, jangan marah! Some might find it hard to speak in Tamil and totally disregard in learning it. Do you know how excited I get when I see a fellow Indian? The inside jokes about movies, talking about each other’s family, Deepavali murukku recipes and the endless amount of gossip! ALL IN TAMIL!!!  Though I have to ask, if it’s not us, Indians, preserving the language, who is it going to be?           Vapes and e-cigarettes are getting more popular in Malaysia, especially the type of vapes with... If you were around a few years back, you might have seen cartoons like this... Y’all remember when news broke out that Najib was involved in the 1MDB scandal back... Cilisos Media Sdn. Bhd. Copyright © 2020. All rights reserved.</t>
  </si>
  <si>
    <t>Najib opens 'best Tamil school in country' | Free Malaysia Today</t>
  </si>
  <si>
    <t>https://www.freemalaysiatoday.com/category/nation/2018/02/26/najib-opens-best-tamil-school-in-country/</t>
  </si>
  <si>
    <t>Nine-year-old sells stationery to fund Tabung Harapan</t>
  </si>
  <si>
    <t>https://www.nst.com.my/news/nation/2018/06/378198/nine-year-old-sells-stationery-fund-tabung-harapan</t>
  </si>
  <si>
    <t xml:space="preserve"> R. Sasvitha has proven that age is not an obstacle to helping the country. The Year Three pupil collected a total of RM320 by selling stationary to her schoolmates and relatives, before donating the money to THM, an effort that surprised her teachers and family members. Her mother, A Vasanthi, 48, said she had donated to THM, when her daughter expressed an intention to do the same.   “My daughter wanted to collect her own money to donate to THM. I loaned her some money so that she could start her own project to collect funds for THM. She ended up by selling school stationery to her friends and relatives. “I was impressed and shocked to learn that all items were sold out in less than a week. The collection was then donated to THM,” she said. Her school’s headmistress, K Mageswary, 49, said the school was not aware of Sasvitha’s plan when she first started the project. “When she finally managed to collect RM320 from the sales, she informed her teacher that she wanted to donate it to THM. We were surprised and had initially thought she was joking until we received the confirmation and approval on the matter from her mother. We then took her to a nearby bank to transfer the money to THM,” she said. “We are very proud of what she has done. We hope this act of kindness will motivate more people from all walks of life to do the same,” she said.</t>
  </si>
  <si>
    <t>Kamalanathan buat laporan di SKMM berhubung fitnah</t>
  </si>
  <si>
    <t>https://www.astroawani.com/berita-malaysia/kamalanathan-buat-laporan-di-skmm-berhubung-fitnah-165190</t>
  </si>
  <si>
    <t>PPD didakwa cuba tutup kes dera, gangguan seksual sekolah ...</t>
  </si>
  <si>
    <t>https://www.malaysiakini.com/news/440180</t>
  </si>
  <si>
    <t xml:space="preserve">Majlis Lembaga Sekolah-sekolah Tamil Malaysia (MAST) mendakwa isu dera dan serangan seksual di sekolah Tamil sudah menjadi kebiasaan kerana gagal ditangani dengan cekap oleh kementerian pendidikan. Presiden MAST Guruu Ramasamy mendakwa pejabat pendidikan daerah sering merahsiakan kes-kes seumpama itu. "Ramai yang terkejut dengan laporan sebuah sekolah Tamil di Pengkalan Hulu, Perak apabila tiada tindakan oleh kementerian pendidikan walaupun sudah ada tujuh laporan polis berkenaan isu dera dan gangguan seksual sejak 2016. "Walaupun jumlah kes dera dan gangguan seksual di sekolah peringkat rendah masih tidak tinggi berbanding sekolah menengah, ia perlu dihalang dengan segera," katanya kepada Malaysiakini. Beliau merujuk dakwaan dera fizikal dan serangan seksual di Sekolah Jenis Kebangsaan Tamil (SJKT) Keruh yang dibangkitkan pejabat penyelaras BN bagi DUN Pengkalan Hulu pada 7 Ogos lalu. Exco pendidikan Perak Prof Dr Abdul Aziz Bari berkata beliau diberitahu ibu bapa yang terlibat tidak mahu memberi kerjasama kepada Pejabat Pendidikan Daerah Hulu Perak apabila diminta bertemu bagi menyelesaikan perkara itu. Ia menimbulkan kemarahan seorang bapa kepada pelajar terlibat. Dia mendakwa sudah tiga pertemuan diadakan termasuk dengan "pegawai pendidikan dari Putrajaya". Guruu berkata beliau sendiri menyiasat kes tersebut dan mendakwa seramai 10 ibu bapa dan bekas guru sudah tampil memberi maklumat namun "masih tiada tindakan oleh pejabat pendidikan". "Lebih mengecewakan, dua guru yang sering didakwa memukul pelajar kini dinaik pangkat ke sekolah lain," dakwanya lagi. Namun, katanya, itu hanya satu contoh daripada banyak lagi kes seumpamanya. "Kebanyakan masa, kes ini dirahsiakan oleh pejabat pendidikan dengan mendesak ibu bapa menarik balik laporan, termasuk laporan polis," dakwanya. Malaysiakini sedang menghubungi pejabat pendidikan daerah terbabit bagi mendapatkan respons mereka. Tubuh jawatankuasa bebas   Dalam pada itu, Guruu menyifatkan langkah menukar guru ke sekolah lain tidak lebih sekadar jalan mudah yang diambil pejabat pendidikan.   Malah, katanya lagi, ia seolah-olah memberikan 'rasa selamat' kepada guru yang didakwa melakukan kesalahan. MAST mencadangkan kementerian pendidikan menubuhkan jawatankuasa bebas bagi menyiasat kes seumpama ini kerana menurutnya siasatan dalaman sentiasa berpihak kepada pihak sekolah. "Cuba lihat kes gangguan seksual oleh ketua cawangan MIC - yang kemudian meletakkan jawatan - yang menawarkan pekerjaan kepada seorang pelajar dengan syarat pelajar itu mengadakan hubungan seksual dengannya. "Setahu kami, dia yang juga guru di sebuah sekolah Tamil hanya ditukar ke pejabat pendidikan," dakwanya lagi. </t>
  </si>
  <si>
    <t>Murid melecur ketika amali sains di sekolah bukan kecuaian guru</t>
  </si>
  <si>
    <t>https://www.astroawani.com/berita-malaysia/murid-melecur-ketika-amali-sains-di-sekolah-bukan-kecuaian-guru-182690</t>
  </si>
  <si>
    <t>Tamil school in Raub with only 3 pupils will not be closed</t>
  </si>
  <si>
    <t>https://www.nst.com.my/news/nation/2018/10/426640/tamil-school-raub-only-3-pupils-will-not-be-closed</t>
  </si>
  <si>
    <t xml:space="preserve"> State Education director Dr Tajuddin Mohd Yunus said there were no instructions for the premises to be closed for the 2019 school term. The school will operate as usual. “There is no such announcement and lessons will be conducted at the premises like normal next year. The viral news is the action of irresponsible parties to spread rumours. “I urge those spreading false news to stop doing so as people have been sharing the viral news over the social media and this can result in confusion, especially among parents,” he said when contacted today. Tajuddin reminded parents and students not to be easily influenced by rumours spread on the social media and contact the district education department to verify matters related to schools or education. On Oct 24, the social media was abuzz with rumours that SJKT Bukit Fraser will be closed In December and pleaded to the public to help find pupils below the age of 12 years old to be recruited as pupils in the school. The message also claimed that accommodation, food and allowance will be also provided for the pupil. The school located some 1,300 meters above sea level currently has three students and four teachers, including a headmaster. Meanwhile, the school’s management board chairman L. Nalini described the viral news as untrue as the school had not received any letter saying that it will be closed or made promises to pay allowance for pupils. She said the schools parent-teacher association and management board were in the midst of looking for pupils from the nearby areas to join the school next year. “We are prepared to offer accommodation and meals for the pupils. In fact, we have a pupil joining Year One next year and one pupil who is now in Year Five will be sitting for her Ujian Pencapaian Sekolah Rendah (UPSR) examination next year,” she said.</t>
  </si>
  <si>
    <t>Yoursay: Every child must learn BM, English and mother tongue</t>
  </si>
  <si>
    <t>https://www.malaysiakini.com/news/442573</t>
  </si>
  <si>
    <t xml:space="preserve">YOURSAY | 'The future is bleak if Malaysia continues to strongly emphasise only BM in schools.' Ministry: Unlawful to use English as medium of instruction in schools David Dass: English and Maths were taught in English for a long time. It was dropped because the teachers could not teach in English. The private sector functions almost entirely in English and those who seek employment in the private sector must be proficient in the English language. Almost all universities in the country use English to a greater extent. It is impossible to teach law without the use of English. Most of the books in libraries at universities and elsewhere are in English. Why do we persistently deny the truth and make our children victims of stupid policies? Malaysia must have Malay and English as official languages. Some subjects must be taught in English to ensure English language proficiency. Ksn: Bahasa Malaysia is our national language, and we all know we must master it. But English is the universal language of knowledge and therefore for our present generation and the future generations, English must be given equal footing in schools to safeguard Malaysia's future. To argue otherwise is simply foolish. Will the new government and the education minister take up this matter for our country's sake? Anonymous_2e7168df: Section 17 of the National Education Act 1996 must be amended. This restricts the use of a language which is more suitable to be used as the medium of teaching in (Advanced) Maths, Physics, Biology, Chemistry, Engineering, Internet, AI (artificial intelligence), genetics, etc. Do not waste your time "transplanting" English terminology into Malay. It’s confusing and inaccurate. Even Indonesia and China are having great problems doing so. As such, they have kept such terminology in its original language (that is English). If Malaysia continues to strongly emphasise Malay, the future is bleak. Well-known Malaysians who have made their mark in the world speak fluently in English, not Malay. Anonymous #83834503: Do you honestly think that changing the laws to make English the medium of instruction will make for effective change? Schoolchildren will suffer the trauma of learning English. National-type schools and vernacular schools have been suffering trying to learn both English and Bahasa Malaysia. What our people fail to see is the curriculum content has been reduced to nothing of substance. We have more politicians and wannabe manager teachers than real teachers. I have been through Senior Cambridge, MCE, SPM and am more than familiar with KBSR (Kurikulum Baru Sekolah Rendah), KBSM (Kurikulum Bersepadu Sekolah Menengah), etc. Smart schools? These are anything but smart. ‘Guru cemerlang’? I wonder if there is such a person. Many, like me, have been ‘through the mill’ teachers, and can only shake our heads and cry for our grandchildren. Anonymous: In schools, DAP will fight for the Chinese language and Unified Examination Certificate (UEC). PKR Indian representatives will fight for the Tamil language. Bersatu will fight for Bahasa Melayu. PAS will fight for tahfiz or sekolah agama. Nobody is fighting for our mastery of the English language – this is not good for Malaysians if we want to be successful in the global arena. Malaysia was highly respected in the eyes of foreigners due to our command of English in the 1970s. Just look at Broadcom CEO Tan Hock Eng (the most highly paid CEO in the tech industry); he is from Penang Free School and went to Massachusetts Institute of Technology (MIT) on scholarship in the 70s. Many countries in the world are putting effort into mastering English. If we don't correct it now, we will have two types of Malaysians: one who can speak English, thanks to private education or education abroad, and the other, who struggles to speak English, even with a string of As for SPM. The world has changed so much in the last few decades and the Education Act written in 1996 has to be made relevant to meet market demand and ensure employability. Our children need to learn what will make them employable in the future and meet industry demands, not what the teacher was taught to teach a long time ago. If the Act is not relevant, it’s the job of the 222 MPs. We don’t want the Education Ministry to make cosmetic changes like reducing school bag weights and changing shoe colours. We need a mindset change and an outward-looking view in this millennium since we are a trading nation. Every child should learn Malay, English and his or her mother tongue or another language and master these. Anonymous 9916: Well, same old, same old. No wonder, the students Malaysia produces are “so marketable”. “Raising the standard of English can be done from time to time.” Really? Which time do you think will be suitable? Never ever? Malaysia is a goner. I thank my stars that I did not allow my only child to continue studying in this country. I have always had the opinion that Malaysia is beyond saving. ABC123: During P Ramlee’s time, the English standard among Malays was much better. It is worse now. You are only hurting your own Malay students. The Indians can speak English. The Chinese can speak English and Chinese. The Malays will only know Malay. Ipoh Pp: As a retired teacher, l can only say that this policy (ban on English as medium of instruction) is cock-eyed and the ministry folks can't see further than the tip of their noses. VIM: This was spoken 50 years ago but is still relevant today - an extract of Lee Kwan Yew's speech to the Malaysian Parliament in May 1965: “Having reached the most sensitive part of my speech, in which I would expose the inadequacy of Umno's policies, I decided to speak in Malay. Although my Malay was not as good as my English, I was fluent compared with other non-Malay MPs. “I said that while I accepted Malay as the sole official language, I did not see how it could raise the economic position of the people. “Would it mean that the produce of the Malay farmer would increase in price, that he would get better prices? Would he get improved facilities from the government? “I added that if the Alliance did not have real answers to current economic problems, it should not stifle the opposition. “Because we had an alternative, and it would work: In 10 years we will breed a generation of Malays, educated and with an understanding of the techniques of science and modern industrial management.” Dex: Go to India and study the system of education there. Primary schools: tri-lingual (local language, Hindi and English). Secondary schools: bi-lingual (Hindi and English). Universities – English. The above is a selection of comments posted by Malaysiakini subscribers. Only paying subscribers can post comments. Over the past one year, Malaysiakinians have posted over 100,000 comments. Join the Malaysiakini community and help set the news agenda. Subscribe now. These comments are compiled to reflect the views of Malaysiakini subscribers on matters of public interest. Malaysiakini does not intend to represent these views as fact. </t>
  </si>
  <si>
    <t>KBS saran seorang guru sukan khas di setiap sekolah Tamil</t>
  </si>
  <si>
    <t>https://www.astroawani.com/berita-sukan/kbs-saran-seorang-guru-sukan-khas-di-setiap-sekolah-tamil-171439</t>
  </si>
  <si>
    <t>Chinese groups hail historic Budget inclusion of Chinese schools amid tough 
times</t>
  </si>
  <si>
    <t>https://www.malaymail.com/news/malaysia/2018/11/03/chinese-groups-hail-historic-budget-inclusion-of-chinese-schools-amid-tough/1689703</t>
  </si>
  <si>
    <t>Najib perlu bertanggungjawab atas kelakuan memalukan - Maszlee</t>
  </si>
  <si>
    <t>https://www.bharian.com.my/berita/nasional/2018/10/492323/najib-perlu-bertanggungjawab-atas-kelakuan-memalukan-maszlee</t>
  </si>
  <si>
    <t xml:space="preserve"> KUALA LUMPUR: Tindakan bekas Perdana Menteri, Datuk Seri Najib Razak yang bingkas bangun dari tempat duduk serta mengugut pihak produksi Al Jazeera untuk keluar meninggalkan set pada satu wawancara khas, baru-baru ini memperlihatkan sikap tidak profesional. Menteri Pendidikan, Dr Maszlee Malik berkata, beliau sebagai mantan Perdana Menteri seharusnya lebih bertanggungjawab dan budiman. “Jangan lari daripada tajuk dan anda perlu bertanggungjawab, malu lah. “Kini beliau cuba alihkan tumpuan mengenai tindakannya itu kepada isu pendidikan percuma pula (entri di Facebook Najib). “Baru-baru ini beliau dipersoal mengenai kehilangan wang RM36 juta yang diberikan kepada Sekolah Jenis Kebangsaan Tamil pada zaman kepimpinannya. Mana pergi ghaibnya duit berkenaan?” katanya. Beliau berkata demikian pada sidang media selepas menghadiri Majlis Pek ‘Kembali ke Sekolah’ anjuran McDonald’s Malaysia di sini, hari ini. Program Pek Kembali ke Sekolah yang memasuki tahun kedua penganjuran iitu adalah kerjasama antara Persatuan Kebajikan Ronald McDonald Malaysia (RMHC) dengan Kementerian Pendidikan. Turut hadir, Pengarah Urusan dan Rakan Operasi Tempatan McDonald’s Malaysia, Azmir Jaafar. Seramai 17,000 kanak-kanak sekolah rendah miskin bandar menerima pek set pakaian sekolah baharu bernilai RM100 setiap seorang. Sementara itu, Maszlee juga berkata pihak kementerian akan melancarkan kempen membaca pada tahun depan iaitu ‘Dekad Membaca Kebangsaan’ dan juga kempen nilai murni. “Kita berharap pihak swasta yang lain termasuk McDonald, membantu kita ke arah menerapkan nilai terbabit. “Bagi kempen membaca, saya sarankan McDonald mengadakan perpustakaan dan pihak kementerian dari bahagian penerbitan akan salurkan bahan,” katanya.</t>
  </si>
  <si>
    <t>Misi Dr Rahim Munna</t>
  </si>
  <si>
    <t>https://www.hmetro.com.my/utama/2018/05/337586/misi-dr-rahim-munna</t>
  </si>
  <si>
    <t xml:space="preserve"> Kuala Lumpur: “Setiap pelajar perlu menjejakkan kaki ke menara gading dan itu misi saya,” kata Pensyarah Kanan dan Pakar Kriminologi Forensik Universiti Kebangsaan Malaysia Dr Mohammad Rahim Kamaluddin yang memberikan didikan serta suntikan semangat kepada pelajar Sekolah Jenis Kebangsaan Tamil (SJKT) di negara ini. Pemegang Ijazah Doktor Falsafah bidang kriminologi berusia 31 tahun yang fasih bertutur dalam bahasa Tamil itu mendapat pendidikan awal di SJKT Menglembu, Perak dari 1994 hingga 1999 dan selepas tamat pengajiannya, dia membuat keputusan menabur bakti kepada sekolah terbabit. Mohammad Rahim yang mesra dikenali sebagai Dr Rahim Munna berkata, beliau mula memberi motivasi dan ceramah ketika melanjutkan pelajarannya di peringkat ijazah sarjana muda dalam bidang sains kriminologi. “Sejak belajar di Universiti Sains Malaysia (USM) lagi, saya kerap balik ke sekolah rendah saya berikutan hubungan erat bersama guru besar, Mariammal Surinarayanan dan guru lain. “Setiap kali ke sekolah, saya akan dibawa ke beberapa kelas untuk berjumpa dengan pelajar tahun enam yang bakal menduduki Ujian Pencapaian Sekolah Rendah. “Meskipun bercakap dan memberi kata–kata semangat dengan mereka dalam tempoh yang singkat, saya nampak perubahan dalam kebanyakan diri pelajar. “Dari situ, saya menanamkan azam dalam diri untuk memberikan motivasi selain menyuntik semangat dalam kalangan pelajar sekolah Tamil untuk terus berjaya hingga menara gading,” katanya. Menurutnya, topik yang sentiasa dikongsi bersama pelajar dalam slot motivasi adalah kisah kehidupan di universiti, kejayaannya meraih pingat emas Canselor merangkap pelajar terbaik universiti dan Anugerah Diraja USM bagi mendorong pelajar mengecapi kejayaan yang memberangsangkan dalam bidang akademik. “Mungkin ramai yang tertanya kenapa saya memilih sekolah Tamil, jawapannya adalah senang kerana saya sendiri berasal dari SJKT dan masih ramai pelajar SJKT terutama dari sekolah yang terletak di pinggir bandar kurang berpengetahuan mengenai pendidikan tinggi. “Saya sedih apabila berjumpa dengan pelajar ketika slot motivasi yang masih tidak mempunyai cita-cita, tidak kenal ikon dan tokoh serta ilmuan negara dan mereka masih dalam dunia sendiri yang penuh dengan khayalan yang dibentuk penyanyi dan pelakon dalam filem Tamil,” katanya. Beliau berkata, generasi muda yang menjadi tunjang kepada pelan Transformasi Nasional 2050 masih ketinggalan daripada aspek pendidikan dan disebabkan itu, dia mengambil tanggungjawab untuk berkongsi dan menasihati mereka terutama yang masih berada di bangku sekolah rendah.   “Sejak menamatkan ijazah kedoktoran tiga tahun lalu, saya sudah menjelajah ke lebih 150 sekolah Tamil di seluruh Malaysia. Impian saya adalah mengadakan ceramah di semua SJKT di negara ini sebelum umur saya mencecah 35 tahun. “Usaha saya ini mendapat sambutan memberangsangkan dalam kalangan pengurusan SJKT di negara ini, malah jadual hujung minggu saya sudah penuh hingga September depan. “Meskipun sibuk dengan tugas hakiki, saya tidak pernah sama sekali membazirkan cuti hujung minggu untuk aktiviti lain, sebaliknya ia dimanfaatkan untuk pelajar SJKT mengikut jadual yang ditetapkan,” katanya. Mohammad Rahim yang mendapat sokongan daripada ibu bapanya, Kamaluddin Abdullah dan Fatimah Asadulah berkata, maklum balas positif daripada semua pihak termasuk rakan di media sosial serta beberapa rakan rapat seperti Dr Thanga Ganapathy dan Dr Malaletchumy Arjunan membuatkan dia lebih bersemangat untuk meneruskan misinya di SJKT. “Saya bersama dua rakan baik itu juga menghasilkan satu modul khas untuk SJKT bertajuk modul cabaran BItara yang bertujuan melestari dan terus mengekalkan momentum pelajar untuk terus berjaya. “Meskipun saya pernah memenangi beberapa anugerah dalam bidang akademik namun selagi saya belum berjaya membawa anak muda ini ke satu tahap yang membanggakan, saya tidak akan berputus asa. “Kejayaan mereka itu sebenarnya adalah satu kemenangan lebih bermakna,” katanya yang sentiasa membawa jubah konvokesyen serta pingat yang dimenanginya untuk dikongsi bersama pelajar sekolah sebagai penyuntik semangat.</t>
  </si>
  <si>
    <t>Kenyataan sokong UEC tidak perlu dilayan - PENA</t>
  </si>
  <si>
    <t>https://www.bharian.com.my/rencana/sastera/2018/07/446927/kenyataan-sokong-uec-tidak-perlu-dilayan-pena</t>
  </si>
  <si>
    <t xml:space="preserve"> KUALA LUMPUR: Persatuan Penulis Nasional Malaysia (PENA) menyokong pendirian Menteri Pelajaran, Dr Maszlee Malik yang tidak akan sewenang-wenangnya mengiktiraf Sijil Peperiksaan Bersama (UEC) sebagai tiket memasuki perkhidmatan dan universiti awam. Presidennya, Dr Mohamad Saleeh Rahamad, berkata tuntutan dan kenyataan Timbalan Menteri Pendidikan, Teo Nee Ching yang mahu memastikan UEC diterima menjelang hujung tahun ini tidak perlu dilayan. Beliau berkata, ini penting terutamanya demi memelihara sistem pendidikan negara yang dibentuk untuk perpaduan kaum dan pembinaan negara bangsa. Katanya, bahasa Melayu perlu terus dipertahankan dan sijil peperiksaan sedia ada mesti kekal sebagai syarat memasuki perkhidmatan dan universiti awam. "Taraf subjek bahasa Melayu dalam UEC sangat rendah jika dibandingkan dengan Sijil Pelajaran Malaysia (SPM), manakala subjek lain pula diajarkan dalam bahasa Cina. "Bayangkan jika UEC yang dikeluarkan Sekolah Menengah Persendirian Cina (SMPC) mengikut sukatan pelajaran dari Taiwan diluluskan, kelak tidak mustahil akan timbul tuntutan kaum lain untuk sijil daripada sekolah vernakular mereka diterima. "Apa akan jadi jika nanti berkembang pula Sekolah Menengah Persendirian Tamil, Iban dan Punjabi bagi mengangkat agenda kaum masing-masing hingga akhirnya negara bangsa yang diimpikan Malaysia hancur," katanya dalam kenyataan di sini, hari ini. Mohamad Saleeh berkata, kajian atau referendum tidak perlu dibuat kerana pembentukan negara sejak awal sudah melalui kajian mendalam dan sistem pendidikan diperakukan perlu menggunakan bahasa Melayu. Katanya, meskipun manifesto Pakatan Harapan (PH) ada menyebut mengenai pengiktirafan terhadap UEC, ia tidak bermaksud perlu dilaksanakan terutamanya jika membawa mudarat yang lebih besar. "Jangan sampai ketegangan antara kaum berulang. Negara bangsa memerlukan satu nilai sepunya yang didaulatkan justeru bina negara yang harmoni dan rakyatnya bersikap patriotik dan nasionalistik. "UEC nampaknya bukan hanya diperjuangkan DAP malah MCA dan Gerakan juga turut membawa isu ini melalui suara Dong Zhong. "Parti politik sudah memperjudikan nasib sistem pendidikan demi undi. Adakah mereka mencari kuasa atau kedaulatan negara?" katanya.</t>
  </si>
  <si>
    <t>Kementerian Pertahanan nafi ambil 75 Wataniah belia India yang tidak layak</t>
  </si>
  <si>
    <t>https://www.astroawani.com/berita-malaysia/kementerian-pertahanan-nafi-ambil-75-wataniah-belia-india-yang-tidak-layak-194089</t>
  </si>
  <si>
    <t>Banjir: 11 sekolah di Pahang ditutup</t>
  </si>
  <si>
    <t>https://www.astroawani.com/berita-malaysia/banjir-11-sekolah-di-pahang-ditutup-164528</t>
  </si>
  <si>
    <t>Yayasan Hasanah bantu 3,900 pelajar kurang mampu</t>
  </si>
  <si>
    <t>https://www.bharian.com.my/berita/nasional/2018/01/376128/yayasan-hasanah-bantu-3900-pelajar-kurang-mampu</t>
  </si>
  <si>
    <t xml:space="preserve"> KUALA LUMPUR: Seramai 3,900 pelajar kurang berkemampuan menerima bantuan kelengkapan sekolah bernilai RM800,000 menerusi program Kembali Ke Sekolah anjuran Yayasan Hasanah (Hasanah), yayasan berasaskan impak milik Khazanah Nasional Berhad (Khazanah). Semua pelajar yang terpilih itu daripada golongan B40 (kumpulan isi rumah berpendapatan 40 peratus terendah) dari tujuh negeri iaitu Selangor, Negeri Sembilan, Perak, Kedah, Perlis, Sabah dan Sarawak. Pengarah Urusan Hasanah, Shahira Ahmed Bazari, berkata program Kembali Ke Sekolah ini bagi membantu meringankan beban keluarga yang perlu menyiapkan anak mereka untuk sesi persekolahan baharu tahun ini. "Kami berharap usaha ini mampu mencetuskan impak positif untuk meningkatkan motivasi pelajar memulakan sesi persekolahan baharu dengan penuh bersemangat. "Khazanah dan Hasanah giat menyokong pelbagai program berimpak sosial yang ditumpukan kepada golongan B40 di Malaysia dengan kerjasama badan bukan kerajaan (NGO) sejak tahun 2006," katanya dalam satu kenyataan, hari ini. Shahira berkata, secara kolektif, Khazanah dan Hasanah memberi manfaat kepada kira-kira 500,000 pelajar dari 918 sekolah di seluruh Malaysia menerusi pelbagai program peningkatan pencapaian pendidikan. Antara pencapaian utama program berimpak sosial Hasanah yang ditumpukan kepada golongan B40 di Malaysia termasuk Program Sekolah Amanah yang menjadi tunjang model transformasi sekolah awam Hasanah pada peringkat sekolah rendah dan menengah. Ia dilaksanakan dengan kerjasama Kementerian Pelajaran dan LeapEd Services Sdn Bhd. Sementara itu, Yayasan AMIR, sebuah rakan kerjasama Hasanah sejak tahun 2010 juga berjaya melaksanakan Program Sekolah Amanah yang memberi manfaat kepada 62,761 pelajar dan 4,571 guru di 83 sekolah dari 10 negeri di Malaysia. Selain itu, Yayasan Khazanah yang ditubuhkan Khazanah pada 2006, menyediakan biasiswa bagi pelajar cemerlang untuk melanjutkan pengajian di institusi pengajian tinggi terbaik di dalam dan luar negara bagi melahirkan bakal pemimpin negara. Sejak tahun 2006, sejumlah 752 biasiswa diberikan kepada pelajar terbaik dari seluruh negara. Menerusi program sekolah angkatnya PINTAR Foundation, memberi fokus memupuk kecemerlangan akademik dan bukan akademik khususnya bagi pelajar di komuniti terpinggir di seluruh negara serta bagi memperkasakan akses kepada pendidikan berkualiti bagi lebih 313,000 pelajar dari 539 sekolah di Malaysia sejak 2008. Tidak ketinggalan, program khusus untuk masyarakat India dari golongan B40 merangkumi pelbagai aspek termasuk program transformasi holistik bagi belia berisiko yang kurang kecenderungan akademik menerusi Yayasan MySkills dan program Sekolah Tamil Integrasi Menyeluruh (CITS). Ia berfungsi meningkatkan prestasi akademik pelajar di peringkat Ujian Pencapaian Sekolah Rendah (UPSR) bersama rakan kerjasama Child Information, Learning &amp; Development Centre (CHILD) dan program English for Juniors (E4J) bersama Educational, Welfare &amp; Research Foundation (EWRF). Sejak tahun lalu, Hasanah berjaya membantu 1,340 pelajar India dari golongan B40 meningkatkan hasil pencapaian pendidikan mereka. Program pendidikan lain termasuk pendidikan STEM, pendidikan alam sekitar dan pendidikan seni membabitkan 3,153 pelajar. Ia dilakukan dengan kerjasama NGO seperti Association of Science, Technology &amp; Innovation (ASTI), Treat Every Environment Special (TrEES), PINTAR Foundation-Universiti Kebangsaan Malaysia (UKM), Pusat Kreatif Kanak-Kanak Tuanku Bainun (PKKTB) dan NetCarbon.</t>
  </si>
  <si>
    <t>Lebih 1,700 pelajar sekolah menengah positif dadah, Sarawak catat jumlah 
tertinggi</t>
  </si>
  <si>
    <t>https://www.astroawani.com/berita-malaysia/lebih-1-700-pelajar-sekolah-menengah-positif-dadah-sarawak-catat-jumlah-tertinggi-194594</t>
  </si>
  <si>
    <t>'Misteri' dana SJKT terungkai: Ada jawapan dalam surat bocor ...</t>
  </si>
  <si>
    <t>https://www.malaysiakini.com/news/451066</t>
  </si>
  <si>
    <t xml:space="preserve">Sumber yang dekat dengan bekas perdana menteri Najib Razak mendedahkan sepucuk surat bagi membuktikan peruntukan RM39.7 juta kepada sekolah-sekolah Tamil yang didakwa diumumkan tanpa kelulusan sebagai tidak benar. Surat 19 Mac 2018 dari Unit Pembangunan Sosioekonomi Masyarakat India (SEDIC) kepada Najib itu antaranya menyenarai pendek 13 sekolah yang perlu diberi perhatian segera dan meminta peruntukan RM39.7 juta. Permohonan itu dibuat bagi tujuan pembinaan lokasi baharu dan bangunan tambahan. "Menyusul surat itu, Najib pada hari yang sama meluluskan peruntukan RM39.7 juta. “Beliau turut meminitkan surat tersebut meminta ketua setiausaha perbendaharaan iaitu Tan Sri Irwan Serigar (bahawa) beliau setuju mohon tindakan selanjutnya,” kata sumber. Sumber justeru mendakwa kerajaan Pakatan Harapan (PH) sengaja memburuk-burukkan pentadbiran terdahulu bawah pimpinan Najib. Salinan surat itu turut dibocorkan kepada Malaysiakini. Kenyataan itu selari dengan bekas timbalan menteri pendidikan 1 Datuk P Kamalanathan sebelum ini bahawa peruntukan itu telah diluluskan, iaitu oleh Najib sendiri. Katanya, kerajaan baru, Jabatan Perdana Menteri dan ketua setiausaha perbendaharaan baharu mungkin terlepas pandang perkara itu. Oada 26 Oktober, satu sumber Kementerian Pendidikan memberitahu Malaysiakini bahawa dana RM39.7 juta itu tidak mendapat kelulusan kabinet. Menteri Pendidikan Maszlee Malik justeru menggesa Najib menjawab ke mana hilang dana tersebut. Sementara itu, sebuah NGO pro-PH berasa terkejut dengan kenyataan Kementerian Pendidikan yang menafikan kelulusan dana tersebut. "Kami agak terkejut. Dan kami mahu kerajaan sekarang perlu memberi perhatian terhadap dan tersebut," kata Presiden Empowering Tamil School Malaysia Kannan Ramasamy. "Kami berharap kerajaan PH baru menyelesaikan isu ini agar mendapat semula keyakinan kaum India yang agak sensitif dengan isu-isu sekolah Tamil. “Kami juga harap Kementerian Pendidikan segera mendedahkan hala tuju mereka berkenaan masa depan sekolah Tamil di negara ini," tambahnya beliau. </t>
  </si>
  <si>
    <t>UTM Senior Lecturer won the Anugerah Tokoh Perdana 2018</t>
  </si>
  <si>
    <t>UTM News</t>
  </si>
  <si>
    <t>https://news.utm.my/2018/12/utm-senior-lecturer-won-the-anugerah-tokoh-perdana-2018/</t>
  </si>
  <si>
    <t xml:space="preserve"> On 24 November 2018, a Universiti Teknologi Malaysia (UTM) senior lecturer who is also a postdoctoral fellow at Massachusetts Institute of Technology (MIT), USA, Ts. Dr. Rozzeta Dolah CEng received a Tokoh Perdana 2018 award from Education Malaysia Washington, D.C.. The award is given during the Perdana Scholar Awards (PSA 2018) event at the Embassy of Malaysia Washington, D.C. in the United States of America. PSA 2018 is an event which aims to identify and award Malaysian scholars who have excelled in their: Academic, Leadership, Sports/ Inventions/ Research and best Malaysian Student Association. Perdana Scholar Awards is an award ceremony initiated by Prime Minister of Malaysia since 2014. The Anugerah Tokoh Perdana honors a scholar who has attained the highest overall level of achievement. There are five (5) awards, with Tokoh Perdana as the primary award, covering areas such as academic, leadership, sports, inventions / research and best Malaysian Student Association (MSA). The PSA 2018 is organized by Education Malaysia USA and the Embassy of Malaysia, in collaboration with JPA and MARA. Dr. Rozzeta Dolah’s interest is in renewable energy for biomass conversion into biofuels using quality engineering of Taguchi experimental design, Design of Experiment (DOE) and optimization. She is involved in the design and optimization of a second-generation pyrolysis reactor of bio fuel conversion from oil palm empty fruit bunch. Her experience as a postdoctoral fellow at Massachusetts Institute of Technology with Prof. Rohit Karnik’s Lab of Microfluidics and Nanofluidics Research Laboratory, at MIT Department of Mechanical Engineering, and her Ph.D at Meiji University, Tokyo, Japan at Department of Mechanical Engineering with Prof. Zenichi Miyagi’s Measurement Information Laboratory focusing on robust quality engineering and metrology; both enabled her to develop skills in robust engineering method for renewable energy and nanotechnology. Dr Rozzeta is the President for the MIT Postdoctoral Association (MIT PDA) , representing 1600 postdoctoral trainees spread across more than 50 departments at MIT. She becomes the first Malaysian to hold this position in MIT PDA history https://news.utm.my/2018/09/universiti-teknologi-malaysia-senior- lecturer-becomes-malaysias- first- president-of-mit-postdoctoral-association/. The criteria by which she was chosen was mainly due to the fact that she is a woman in engineering and science field with exceptional leadership and research skills. The award committee considered her extra hard work during her postdoctoral study at MIT to maintain the relationship and maintain collaborative relationship between scholars at MIT and Malaysia. She presented several public seminars and lectures inside and outside MIT to seek opportunities by her own initiative to sharpen her professional skills. The soonest event by Dr. Rozzeta is in MIT Independent Activities Period 2019 which is a short course; the Minitab Statistical Software: Experimental Designs and Taguchi Method for Robust Product/ Process Optimization. A recent initiative by her is initiating the installation of Minitab Inc. license at MIT which caught the attention of global Minitab® providers. Minitab® recognized her as the company’s ambassador to involve in its blog, websites and their activities. Besides her research life as a postdoctoral scholar, she is raising her three children single-handedly in the United States of America. Her research consists of three main parts: (1) The optimization and design of pyrolysis reactor; (2) the study of literature, analysis, and evaluation of biofuel source from biomass; and (3) Water-oil based extraction method for bio oil’s improvement into biofuels. Main feedstock, palm oil empty fruit bunch (EFB) was converted into bio oil (bio oil) using 300L thermochemical pyrolysis reactor. A second step reaction is the biomass into bio oil and followed by an upgrade method for converting bio-oil into jet fuel or aviation kerosine oil. The results and composition of pyrolysis oil depend on the raw materials of biomass, catalyst, and other reactor operation parameters. The effect of variables on bio oil yields is optimized using a robust parameter design through Taguchi Method and other optimization methods. Apart from reactor optimization, the quality of pyrolysis oil is improved. The use of direct bio oil is limited because the physical and chemical properties are different from conventional petroleum fossil fuels (diesel, gasoline, and kerosene). Thus, upgrading bio oil is necessary to improve the bio-physicochemical properties of bio oil before it can be used in transportation, heating, and other applications. Together with her supervisor, Prof. Rohit Karnik from MIT Dept. of Mechanical Enginering, she is working on the most economical and feasible method to upgrade the pyrolysis oil. Water-based extraction using oil, water or solvent extraction is one of the methods to upgrade and improve the quality of bio-oil into biofuels. The extraction of certain compounds in bio oil allow it to be used as another chemical and for the purpose of fuel volume increment. Studying the solubility of the solution by adding water and organic solvents (kerosene, octane), and sodium hydroxide alkaline solution as acid buffer are the alternatives to solve the drawbacks of bio oil properties. The phases formed after extraction are aqueous and inaqueous phases. Acetic acid and phenolic compounds are extracted in aqueous and organic phase. Polar chemicals, such as acetic acid, are not divided into organic solvents. Acetic acid in the water phase after extraction is beneficial for the application of microbial-electrolysis to produce hydrogen as a source of energy in subsequent bio-oil hydrodeoxygenation. Adding sodium hydroxide has adjusted the bio-oil’s pH, thus making it less corrosive and reduce in acid number. The oxygenated compounds with low molecular weight are extracted such as phenols, acids, ketones, alkenes, and esters thus results in lower oxygen content in biofuels to provide high efficiency in transportation engine. High water content in bio oil is also critical to be reduced to increase the heating value as less heat of combustion leads to difficult ignition for transportation. Recent challenges and potential biomass as a source of biofuels are discussed through detailed studies using EFB and other feedstocks in Dr. Rozzeta’s research.  </t>
  </si>
  <si>
    <t>Guan Eng's Mandarin statement - Beware the duality of ...</t>
  </si>
  <si>
    <t>https://aliran.com/thinking-allowed-online/guan-engs-mandarin-statement-beware-the-duality-of-malaysian-politicking/</t>
  </si>
  <si>
    <t>Why are we so insecure as a nation even after breaking free from the chains of a regime that ruled for over six decades, wonders JD Lovrenciear. The recent public reactions over the finance minister communicating in Mandarin clearly reveals certain Malaysian political truths. We have not fully grasped the new Malaysia that was only clinched after three general elections. Lim Guan Eng communicated matters of government in Mandarin. He did that on his personal social media platform (Facebook). Several quarters screamed that he was not being “nationalistic”. Others said it was a “small issue” that should not be blown out of proportion. All these indicate Malaysia is far from being a grown-up nation of democratic values. It clearly attests – even if we find it difficult to accept – that we are wallowing in the same cesspool of race and culture traps. Why are we so insecure as a nation even after breaking free from the chains of a regime that ruled for over six decades using race, religion, rulers and political divides to remain in power? Do we not see the truth of cultures and languages, which can be assets in this networked 21st Century global society? Why do we battle with swords of insecurity and narrow views over which language is appropriate? On the one hand, we profess that we must embrace the language of the world, English. Then again, some quarters insist that Bahasa Malaysia (sometimes said to be Bahasa Melayu or Bahasa Kebangsaan, at one time) must be the only medium of communication for a minister. Anyway, what is so wrong – morally, principally, or even politically – about communicating with target audiences in the language that they best understand? We write, we announce, we make press statements to communicate. We also communicate demands in the hope that the receivers understands what is being said. Malaysia should remain a potpourri of languages – and why not? Yes, Malay may be the ‘official’ language as sanctioned by the government. But what is so wrong in translating what was in the official language into any other languages that are best understood by the various ethnic communities that we label as Malaysians? Would writing in Mandarin, Tamil, Urdu, Jawi or Arabic make us all unpatriotic or enemies of the state? Instead of praising the finance minister for his efforts taken to bring the official government message to all quarters of society, we condemn him for communicating in a language other than Bahasa Malaysia. It is time Malaysians grew up and embraced the networked society that we cannot stay out from. Versatility in languages is a bonus in communication. It is no more a political whip to drive people in decided directions. The fact is, in a multiracial society – which is not unique to Malaysia and can be found in many other parts of the world in the 21st Century – languages are not the prerogative of governments. Restrictions on languages are not an express right. The freedom to communicate in a variety of languages is a necessity in this modern world. We should pride ourselves that Malaysia has a diverse potpourri of languages, making us ready to be part of the global community. Hence, Lim Guan Eng should not buckle under pressure by narrow-minded people who scream the outdated lyrics of “you cannot speak any other language except the national language to communicate official news”. If we still want to remain in the security of the proverbial frog in the well (katak di bawah tempurong), we might as well change all public signages, advertising, and television and radio programmes to a single language and start communicating only in that language to the whole wide world including over social media. Malaysians including politicians must grow up before its too late to embrace the positive aspects of globalisation. Why do you even bother to serve your target audiences with the language they favor? President Jokowi entertained international interviews in Bahasa Indonesia while being asked in English on BBC. Kim Jong Un is spoke Hangul with President Trump. Both retaliate English by their own National Official Language. They owned it and proud and this indirectly potray power to the targeting audiences especially in official government matters. You want to enggage with us, please obey to our procedure. I am sure this will never happen to highly patriotic countries like Japan, Russia and South Korea. Dalila. Very revealing you use the word “obey to ” your procedure. You have no respect for other cultures, wanting everyone other race submit to your demands. Good luck cos it ain’t happening. The country was robbed till its currency spiralled downward and all the supporters of the thieving PM were blind to the damage or unable to understand the warnings given by the rest of the world media. Unable to understand because they given, in English, French, German, Swedish, Chinese etc. You sit there still like the frog in the pond, oblivious to all that has happened, not because you do not understand English but because you do not understand right and wrong. You got a very good point. Why are we so afraid of other language. Up wake up Malaysian an move forward. The next time Guan Eng will seek permission when ever he has a 100% Chinese audience ; on their language preference . Malaysia with PH has more important issues to deal with currently , so let us not fall into the trap of rhetoric and politicking by parties who have no good intention for the nation . Get back to work everyone. This is Malaysia, where official language of the government is Bahasa Melayu. Can use other language as you like for other purposes Truly agree with u kakistocracy. Lge (supporters) always say that its umno members who are attacking lge for this issue. Im a staunch supporter of PH and i am sad as lge’s action only caused uproar and disunity. Bahasa melayu should not only be targeted at malays but to all races in malaysia. Its an official language btw. Obama doesnt try to speak kenyan language in his official statement or translation. He used other languages only durig campaign. Mr lge, now is not the campaign time. U are now a government official. What new Malaysia?There is reason why this country is named “Malay-sia” and not “China-sia” or “India-sia”. It was never about UMNO , BN or the previous Perikatan it is about the Malays isnt it? LGE issued the official statement in Mandarin not BM. It should be in BM first ,Mandarin and Tamil CC. That would be an acceptable protocol. He is not in a DAP office but as Malaysia Finance Min.He was adamant in in breaking that protocol. As far as protocol goes, even PH never list that in their manifesto. You guys got your logic short circuit by the adrenalin overload when we all did our part in ousting Jibbie and BN but blinded to the fact that in exchange we have elected another crook…! The sifu of all sifu crooks! Read your history books. Didn’t you know that the statement was first issue in Malay and English? The Chinese version was merely a translation that followed. A wise person will investigate, analyse and conclude. A fool believes and does whatever he wants to believe as true. And the choice is yours which one you want to become. Bro LGE issued the statement in BM first, then only English and Mandarin. Pls understand the full story first before commenting here Honestly is this the best the so called new opposition can do? Attack someone’s mother language? Kecoh la. The majority of those who protested against LGE are from UMNO and some ultras from the other parties. LGE issued BM, English and Chinese statements, why no protest on the English statements? BM statement was issued first, followed by the English n Chinese statements. True. Its the usual propaganda by umno cybertroopers since they can’t attack the man’s principles. And hey presto our media is out and about repeating their message. I suggest that our media should also vet through what is real news and what is divisive propaganda. I dont think anyone cares what Najib says also. Stop giving them free airtime! Charge these narrow minded bigots for sedition? Don’t be a frog inside a well. Jump up and see the true world. BM alone cannot survive in this fast changing world. No one can deny that Mandarin is useful and pupular throughout the world.   We are a social reform movement promoting justice, freedom and solidarity. Why not join us and become a member. We value our editorial independence; so please contribute generously. Find out how.</t>
  </si>
  <si>
    <t>Pelaksanaan pemakaian kasut hitam tahun depan</t>
  </si>
  <si>
    <t>https://www.astroawani.com/berita-malaysia/pelaksanaan-pemakaian-kasut-hitam-tahun-depan-180874</t>
  </si>
  <si>
    <t>Here's hoping civics class thrives in third appearance</t>
  </si>
  <si>
    <t>https://www.nst.com.my/opinion/letters/2018/10/422662/heres-hoping-civics-class-thrives-third-appearance</t>
  </si>
  <si>
    <t>THIS semester, I took the road not taken by lecturing 155 first-year medical students in the subject of “Ethnic Relationship”. One topic in the subject module is about vernacular schools and how they play a role in bringing students from different ethnic groups together. I asked six students to come forward based on their education; two from Chinese vernacular schools, two from Tamil ones, and another two from religious (Islamic) vernacular schools. I gave them two questions: how did you learn to integrate with students from other ethnicities and how did you learn other cultures? The three groups said they learnt about other cultures in the Civics subject class, while the Tamil vernacular students also mentioned Moral Education. However, they did not have much interaction with students from other ethnicities until the Tamil and Chinese vernacular students came to secondary schools and the Islamic vernacular students entered university. This is real-life evidence that Civics and Citizenship Education (CCE) has been the lifeline for many students to learn about other cultures. I am glad that CCE, which was supposed to be phased out in the 2013-2025 educational blueprint, is likely to return to classes next year. The philosophy behind CCE is PKN (pengetahuan, kemahiran dan nilai), which translates into knowledge, skills and values. I hope this will materialise, although I’m sceptical about it, considering that the subject has “lived and died” and this would be its third “rebirth”. I wrote about “Rebirth of Civics and Citizenship” in 2004, and submited an article for this newspaper in 2015 about how CCE helps develop soft skills and patriotism. All these are observations I made after being involved in CCE and concluding that it was becoming popular globally, but was seen as not that important in our education system. I hope the Education Ministry will take caution of the previous disaster that brought the subject to a halt. First, only those who have been trained to teach this subject should be allowed to do it. Since the philosophy behind CCE is PKN, there should be a balance between cognition, action and reflection in teaching and learning the subject. Just teaching the subject in classrooms is asking for another doomsday for CCE. Next, there should be multicultural and intercultural elements included in CCE. Cultural Quotient is becoming popular. We should not repeat the mistakes by allowing educators who have no expertise in the matter to teach it. It should be taught by teachers who see their students as individuals who are rich in culture and help educate them into citizens of Malaysia. DR VISHALACHE BALAKRISHNAN Director, Centre for Research in International and Comparative Education</t>
  </si>
  <si>
    <t>Tak ganggu cikgu</t>
  </si>
  <si>
    <t>https://www.hmetro.com.my/mutakhir/2018/01/302677/tak-ganggu-cikgu</t>
  </si>
  <si>
    <t xml:space="preserve"> Putrajaya: Pemasangan kamera litar tertutup (CCTV) di sekolah tidak akan melanggar hak privasi guru dan murid, sebaliknya ia akan diletakkan di kawasan biasa untuk memantau perbuatan jenayah dan mengawal keselamatan sekolah. Timbalan Menteri Pendidikan Datuk P Kamalanathan berkata, kementerian juga senada dan sependapat dengan Kesatuan Perkhidmatan Perguruan Kebangsaan Malaysia (NUTP) supaya pemasangan CCTV ini tidak mengganggu privasi guru, murid dan pelajar. “Kami tidak akan melanggar privasi, ia dipasang di kawasan biasa, (tetapi) sudah tentu kami akan bincang perkara ini (pemasangan CCTV) dengan pengurusan sekolah dan Persatuan Ibu Bapa dan Guru (PIBG) terlebih dulu. “Kami (kementerian) tidak boleh mengambil tindakan sesuka hati, kena ada perbincangan mendalam dengan sekolah khususnya PIBG, biar mereka membuat keputusan dan kami akan laksanakan,” katanya pada sidang media Program Rintis Pelaksanaan Matapelajaran Kesusasteraan Tamil, di sini, semalam. Presiden NUTP Kamarozaman Abd Razak dipetik berkata, NUTP menyambut baik usaha memasang CCTV sekolah, namun berharap tindakan itu tidak mengganggu privasi pelajar dan guru. Beliau dilaporkan berkata, lokasi pemasangan CCTV sewajarnya tidak menceroboh privasi pelajar dan guru seperti dalam bilik darjah, bilik guru, kawasan tandas dan bilik khas untuk pertemuan guru serta ibu bapa. Kamalanathan berkata, kementerian kini dalam proses mengenal pasti sekolah yang akan dipasang CCTV berdefinisi tinggi (HD), terutama yang terletak di kawasan panas. “Ada sekolah yang menyediakan CCTV ini menerusi inisiatif pihak sekolah dan PIBG, usaha ini kami sangat alu-alukan demi keselamatan anak dan tertakluk kepada kemampuan kewangan sekolah masing-masing. “Tetapi kami di kementerian memang dalam proses mengenal pasti sekolah yang akan kami bantu untuk melaksanakan pemasangan CCTV dalam sekolah, terutama di kawasan panas. “Apabila senarai sudah dimuktamadkan kami akan maklum,” katanya. Sementara itu, beliau berkata, buat kali pertama dalam sejarah pendidikan negara, kurikulum disediakan bagi mata pelajaran Kesusasteraan Tamil, sekali gus menarik lebih ramai pelajar untuk mengambil mata pelajaran itu. Katanya, ketika ini Kesusasteraan Tamil dilaksanakan sebagai silibus peperiksaan dan dijadikan sebagai mata pelajaran peperiksaan saja.</t>
  </si>
  <si>
    <t>Masyarakat India tersisih jika Dr M kembali semula</t>
  </si>
  <si>
    <t>https://www.astroawani.com/berita-politik/masyarakat-india-tersisih-jika-dr-m-kembali-semula-166189</t>
  </si>
  <si>
    <t>9 students arrested in Malaysia over viral 'birthday' video ...</t>
  </si>
  <si>
    <t>https://www.straitstimes.com/asia/se-asia/9-students-arrested-in-malaysia-over-viral-birthday-video-showing-teenager-beaten-with</t>
  </si>
  <si>
    <t xml:space="preserve">  PETALING JAYA (THE STAR/ ASIA NEWS NETWORK) - Nine secondary school students in Malaysia have been arrested in relation to the viral video which saw a secondary school student beaten up by his classmates to "celebrate" his birthday. Selangor CID chief senior assistant commissioner Fadzil Ahmat said the nine 17-year-old boys were all from Sekolah Menengah Kebangsaan Bukit Jelutong. He said that the nine were arrested before being released on police bail. "They were picked up around 11.30am on Monday (April 16) before being released on 4.45pm," he said when contacted on Monday (April 16). "We are investigating the case that allegedly occurred on Feb 8," he said. The video depicted eight students, including one in a prefect's uniform, singing Happy Birthday to the victim before assaulting him with a broom, kicks and punches. It is understood that the assault is traditionally practised by students in the school to "celebrate" a student's birthday. Join ST's Telegram channel here and get the latest breaking news delivered to you. SPH Digital News / Copyright © 2021 Singapore Press Holdings Ltd. Co. Regn. No. 198402868E. All rights reserved </t>
  </si>
  <si>
    <t>Visit from Tashkent Institute of Architecture and Civil ...</t>
  </si>
  <si>
    <t>https://news.utm.my/2018/12/visit-from-tashkent-institute-of-architecture-and-civil-engineering-tiace-republic-of-uzbekistan/</t>
  </si>
  <si>
    <t xml:space="preserve">     12 Dec 2018 –  A group of representatives from Tashkent Institute of Architecture and Civil Engineering (TIACE), Republic of Uzbekistan, led by Mr. Raavshan Rashodovich Khakimov, Rector of TIACE visited School of Civil Engineering (SKA), Faculty of Engineering and was welcomed by the School Management team and Course Coordinators headed by Prof. Dr Mohammad Ismail, Assistant Chair (Research). The discussion was conducted via a translator , Mr Rafael, from TNE, UTMSPACE. TIACE is very keen to start a Master of Engineering (M.Eng) (Construction Management) programme this coming semester in February 2019. SKA then elaborated on the programme details, especially on the total credits, as well as core and elective courses. SKA and TIACE have agreed to conduct the programme through the franchise mode where most core courses would be delivered by academic staff of SKA, while  the remaining courses would be conducted by lecturers from TIACE. However, the selection of the lecturers from TIACE will be endorsed by SKA to ensure the competency and eligibility of the appointed lecturers. SKA then distributed the brochure of this programme to all representatives from TIACE. TIACE also would like to develop more programmes with SKA in the future. Upon the success of this programme, more programmes will be implemented. The implementation of this master program is now managed by TNE, UTMSPACE. Mr Zulkifli bin Osman, TNE (UTMSPACE) stated that the paper work will be presented in JKTS and LPU, latest by January 2019. During this visit, SKA also organised a short visit to the teaching laboratory at Block M50. TIACE representatives were very satisfied with all the laboratory equipment and facilities.       source : Dr Roslli bin Noor Mohamed, Associate Chair (Continuing and Transnational Education)</t>
  </si>
  <si>
    <t>Additional building at SJKT Mak Mandin ready for new school ...</t>
  </si>
  <si>
    <t>theSundaily.my</t>
  </si>
  <si>
    <t>https://www.thesundaily.my/local/additional-building-at-sjkt-mak-mandin-ready-for-new-school-session-HF326229</t>
  </si>
  <si>
    <t>GEORGE TOWN: The additional building constructed at the premises of Sekolah Jenis Kebangsaan Tamil (SJKT) Mak Mandin (Seberang Perai Utara), has received its Certificate of Completion and Compliance (CCC) and will be ready for the new school year on Jan 2. Deputy Education Minister Teo Nie Ching said the building which received its CCC on Dec 27 was built under the Special Stimulus Project in 2012. “There were some technical problems during construction of the building and that had caused the delay in acquiring the CCC,” she said in a statement yesterday. Teo said the Education Development Division of the ministry had taken the initiative to resolve the problem as soon as possible so that the building would be ready for students in the new year. — Bernama Tel: +603-7784 6688      Fax: +603-7785 2624 / +603-7785 2625</t>
  </si>
  <si>
    <t>Ucapan pembentangan Belanjawan 2019</t>
  </si>
  <si>
    <t>https://www.bharian.com.my/berita/nasional/2018/11/493776/ucapan-pembentangan-belanjawan-2019</t>
  </si>
  <si>
    <t>k dan terpinggir. Contohnya seperti projek perolehan sampul surat Kerajaan oleh Persatuan Pemulihan Orang Kurang Upaya. Untuk itu</t>
  </si>
  <si>
    <t xml:space="preserve"> Kerajaan akan memperuntukkan RM10 juta untuk inisiatif ini. 74. KELAPAN: Layanan potongan cukai pendapatan akan diberikan ke atas sumbangan mana–mana pihak kepada suatu social entreprise dengan had potongan sehingga 10% daripada pendapatan agregat syarikat dan 7% daripada agregat individu yang memberikan sumbangan. Strategi 5: Meningkat Peluang Pekerjaan dan Kebolehpasaran Tuan Yang Dipertua</t>
  </si>
  <si>
    <t xml:space="preserve"> 75. Malaysia merupakan negara guna tenaga penuh dengan kadar pengangguran pada 3.4%. Namun</t>
  </si>
  <si>
    <t xml:space="preserve"> terdapat isu struktur yang mengakibatkan pengangguran jangka masa panjang</t>
  </si>
  <si>
    <t xml:space="preserve"> terutamanya di kalangan belia. Bagi mengatasi masalah ini</t>
  </si>
  <si>
    <t xml:space="preserve"> Kerajaan akan mengambil langkah berikut: 76. PERTAMA: Bagi meningkatkan latihan kemahiran belia lepasan sekolah dan kebolehpasaran graduan</t>
  </si>
  <si>
    <t xml:space="preserve"> Kerajaan akan melaksanakan dua program yang dibiayai melalui dana Pembangunan Sumber Manusia Berhad (HRDF) iaitu Apprenticeship dan Graduate Enhancement Programme For Employability (GENERATE). Program ini dijangka akan dapat meningkatkan peluang pekerjaan bagi seramai 4</t>
  </si>
  <si>
    <t>000 orang belia lepasan sekolah dan graduan dengan peruntukan RM 20 juta berbentuk geran sepadan. 77. KEDUA: Menjelang 2020</t>
  </si>
  <si>
    <t xml:space="preserve"> adalah dianggarkan seramai 1 juta rakyat Malaysia yang berumur antara 61 dan 65 tahun yang masih produktif dan aktif. Bagi menggalakkan peluang pekerjaan bagi golongan berumur 60 ke atas</t>
  </si>
  <si>
    <t xml:space="preserve"> Kerajaan mencadangkan supaya caruman mandatori KWSP bagi majikan dikurangkan daripada 6% kepada 4% mulai 1 Januari 2019. Golongan pekerja ini pula tidak perlu mencarum dan oleh yang demikian</t>
  </si>
  <si>
    <t xml:space="preserve"> pendapatan boleh guna mereka akan meningkat. Selain itu</t>
  </si>
  <si>
    <t xml:space="preserve"> dicadangkan juga potongan cukai tambahan diberi kepada majikan ke atas perbelanjaan penggajian golongan ini dengan had jumlah saraan sebanyak RM4</t>
  </si>
  <si>
    <t>000 sebulan. Langkah ini bagi menggalakkan syarikat mengambil semula golongan ini</t>
  </si>
  <si>
    <t xml:space="preserve"> terutamanya B40 untuk bekerja. 78. KETIGA: Bagi memastikan bekas banduan tidak ketinggalan dalam arus pembangunan serta dapat menyumbang kepada pertumbuhan ekonomi</t>
  </si>
  <si>
    <t xml:space="preserve"> dicadangkan potongan cukai tambahan diberi kepada syarikat yang menggaji pekerja dengan had jumlah saraan sebanyak RM4</t>
  </si>
  <si>
    <t>000 sebulan. Langkah ini telah diterima daripada portal Belanjawan 2019 dan saya ingin berterima kasih kepada mereka yang berkongsi pelbagai cadangan melalui portal tersebut. 79. KEEMPAT: Kerajaan amat prihatin dengan keluhan dan rungutan yang disuarakan oleh pesara Kerajaan. Ada di kalangan mereka yang masih menerima pencen kurang daripada satu ribu ringgit. Sehubungan itu</t>
  </si>
  <si>
    <t xml:space="preserve"> pemberian bantuan sebanyak RM500 secara one-off kepada pesara yang berkelayakan. 80. KELIMA: Kerajaan sentiasa mengambil berat dan mengiktiraf peranan serta sumbangan 30</t>
  </si>
  <si>
    <t>000 pegawai lantikan kontrak (contract of service) di dalam perkhidmatan awam yang tidak menikmati kemudahan yang sama seperti penjawat awam tetap. Justeru itu</t>
  </si>
  <si>
    <t xml:space="preserve"> Kerajaan memperuntukkan RM10 juta setahun untuk memanjangkan kemudahan perubatan kepada ibu bapa pegawai lantikan kontrak. Selain itu</t>
  </si>
  <si>
    <t xml:space="preserve"> kemudahan Cuti Kuarantin turut dipanjangkan kepada pegawai lantikan kontrak yang anaknya menghidap penyakit berjangkit bermula 12 November 2018. 81. KEENAM: Kerajaan telah meluluskan kemudahan Cuti Tanpa Rekod kepada pegawai beragama Islam untuk menunaikan ibadah umrah sebanyak 7 hari sekali sepanjang tempoh perkhidmatan. Bagi menghargai 201</t>
  </si>
  <si>
    <t>600 penjawat awam yang bukan beragama Islam</t>
  </si>
  <si>
    <t xml:space="preserve"> Kerajaan bersetuju memanjangkan kemudahan cuti tanpa rekod yang sama bagi tujuan keagamaan. 82. KETUJUH: Menyedari keperluan dan kepentingan untuk memastikan kadar gaji dapat menampung suasana kenaikan kos sara hidup</t>
  </si>
  <si>
    <t xml:space="preserve"> Kerajaan mencadangkan kenaikan gaji minimum kepada RM1</t>
  </si>
  <si>
    <t>100 di seluruh Malaysia mulai 1 Januari 2019. 83. KELAPAN: Suatu peraturan kepada syarikat tersenarai akan dilaksanakan supaya memaparkan maklumat di dalam laporan tahunan mengenai nisbah gaji tertinggi dan gaji median serta nisbah bayaran gaji tertinggi dan gaji terendah</t>
  </si>
  <si>
    <t xml:space="preserve"> sebagai langkah mengurangkan jurang pendapatan. Selain itu</t>
  </si>
  <si>
    <t xml:space="preserve"> syarikat juga hendaklah menyatakan rancangan penambahbaikan mengenai kaedah purata gaji pekerja. 84. KESEMBILAN: Kerajaan akan mengkaji semula undang-undang buruh bagi memperkasakan pasaran buruh</t>
  </si>
  <si>
    <t xml:space="preserve"> kebajikan pekerja dan melarang sama sekali amalan diskriminasi oleh pihak majikan. Kerajaan juga akan mempercepatkan penyelesaian terhadap pertikaian di antara majikan dan pekerja dengan menubuhkan Mahkamah Rayuan Perusahaan. Strategi 6: Meningkatkan Kualiti Perkhidmatan Kesihatan dan Perlindungan Kebajikan Sosial Tuan Yang Dipertua</t>
  </si>
  <si>
    <t xml:space="preserve"> 85. PERTAMA: Kerajaan prihatin dan ingin membantu rakyat yang kehilangan pekerjaan dengan melaksanakan sepenuhnya Sistem Insurans Pekerjaan (SIP) mulai 1 Januari 2019. Inisiatif ini akan dilaksanakan oleh PERKESO meliputi program penempatan semula pekerjaan</t>
  </si>
  <si>
    <t xml:space="preserve"> peningkatan kemahiran dan bayaran pampasan kehilangan pekerjaan. Di samping itu</t>
  </si>
  <si>
    <t xml:space="preserve"> PERKESO akan menyediakan khidmat nasihat dan membantu para pekerja yang terlibat mencari pekerjaan baru di 54 cawangannya di seluruh negara. 86. KEDUA: Kerajaan komited membantu isi rumah untuk memperkukuh kedudukan kewangan melalui perlindungan insuran dan takaful. Keadaan kecemasan seperti penyakit kritikal dalam keluarga boleh menyebabkan tekanan kewangan yang serius. Insurans atau takaful boleh menjadi sebagai jaringan perlindungan dengan menyediakan bantuan kewangan dan membolehkan golongan berpendapatan rendah kembali meneruskan kehidupan. Kerajaan melalui usahasama dengan syarikat insurans swasta</t>
  </si>
  <si>
    <t xml:space="preserve"> akan memperkenalkan Dana Perlindungan Kesihatan Nasional B40. Skim yang akan bermula pada 1 Januari 2019 ini</t>
  </si>
  <si>
    <t xml:space="preserve"> akan menyediakan perlindungan percuma ke atas 4 penyakit kritikal utama sehingga RM8</t>
  </si>
  <si>
    <t>000 dan maksimum 14 hari pendapatan gantian semasa rawatan hospital pada kadar RM50 sehari atau bersamaan RM700 setahun. Kerajaan menghargai sumbangan Great Eastern Life Insurance atas persetujuan mencarum sebanyak RM2 bilion ke dalam dana permulaan yang akan diuruskan oleh Bank Negara Malaysia. Kerajaan menjangkakan saiz dana akan berkembang dengan penglibatan syarikat insurans lain. Ini merupakan satu peralihan besar dalam usaha untuk mewujudkan jaringan keselamatan sosial yang komprehensif merangkumi KWSP dan PERKESO serta institusi perlindungan sosial yang lain. 87. KETIGA: Adalah menjadi hasrat Kerajaan supaya golongan isi rumah B40 memahami tentang faedah insurans dan takaful dan seterusnya menyertai polisi perlindungan tersebut. Untuk tujuan ini</t>
  </si>
  <si>
    <t xml:space="preserve"> Bank Negara telah melancarkan Produk Perlindungan Tenang pada 2017 yang mudah dan mampu dilanggan. Bayaran polisi insurans dan takaful ini adalah lebih murah daripada harga sekotak rokok sebulan. Kerajaan bercadang untuk mengecualikan duti setem ke atas semua Produk Perlindungan Tenang untuk dua tahun bermula 1 Januari 2019. 88. KEEMPAT: Untuk menggalakkan pemilikan perlindungan insurans</t>
  </si>
  <si>
    <t xml:space="preserve"> perlepasan cukai bagi caruman KWSP dan premium insurans hayat atau takaful akan diasingkan. Perlepasan cukai pendapatan sehingga RM4</t>
  </si>
  <si>
    <t>000 ke atas caruman kepada KWSP atau dana pencen yang diluluskan; dan pelepasan cukai pendapatan sehingga RM3</t>
  </si>
  <si>
    <t>000 ke atas takaful atau bayaran premium insurans hayat. Bagi penjawat awam di bawah skim pencen</t>
  </si>
  <si>
    <t xml:space="preserve"> pelepasan cukai adalah sehingga RM7</t>
  </si>
  <si>
    <t>000. 89. KELIMA: Kerajaan akan memperuntukkan hampir RM29 bilion untuk perkhidmatan kesihatan yang merupakan peningkatan sebanyak 7.8% berbanding tahun lepas. Peruntukan ini termasuk RM10.8 bilion bagi membaik pulih klinik dan hospital serta pembelian ubat-ubatan dan kelengkapan. 90. KEENAM: Memperkenal Skim Perlindungan Kesihatan (PEKA) dengan projek perintis pelaksanaan saringan kesihatan bagi golongan B40 berumur 50 tahun ke atas melibatkan 800</t>
  </si>
  <si>
    <t>000 orang. Peruntukan sebanyak RM100 juta disediakan. 91. KETUJUH: Meneruskan program saringan percuma pengesanan kanser payudara (mamogram)</t>
  </si>
  <si>
    <t xml:space="preserve"> program vaksinasi HPV dan ujian saringan Pap Smear di hospital dan klinik Kerajaan dengan peruntukan sebanyak RM20 juta yang akan memanfaatkan seramai 70</t>
  </si>
  <si>
    <t>000 wanita. 92. KELAPAN: Menyediakan peruntukan sebanyak RM50 juta bagi rawatan penyakit jarang jumpa (rare disease)</t>
  </si>
  <si>
    <t xml:space="preserve"> rawatan virus Hepatitis C</t>
  </si>
  <si>
    <t xml:space="preserve"> program menangani masalah pertumbuhan bantut di kalangan kanak-kanak</t>
  </si>
  <si>
    <t xml:space="preserve"> menyediakan saringan dan peluasan rawatan haemodialisis serta Enhanced Primary Healthcare (EnPHC). 93. KESEMBILAN: Seterusnya</t>
  </si>
  <si>
    <t xml:space="preserve"> Kerajaan juga akan memperluas program usahasama awam-swasta di mana Kerajaan menyediakan kemudahan infrastrukur kesihatan manakala pihak swasta membantu menambah dana untuk melaksanakan program kesejahteraan rakyat. Contoh kerjasama ini termasuk Pusat Katarak Majlis Agama Islam Wilayah Persekutuan di Selayang. 94. KESEPULUH: Kajian Kementerian Kesihatan telah menunjukkan bahawa hampir 1 daripada 2 rakyat Malaysia mengalami berat badan berlebihan atau obesiti. Bagi menggalakkan amalan pemakanan dan gaya hidup yang lebih sihat</t>
  </si>
  <si>
    <t xml:space="preserve"> Kerajaan bercadang untuk memperkenalkan duti eksais mulai 1 April 2019 pada kadar 40 sen per liter ke atas dua kategori minuman bergula dikilangkan dalam bentuk pembungkusan yang sedia diminum dengan nilai ambang kandungan gula seperti berikut: • air minuman yang mengandungi gula tambahan atau bahan pemanis lain yang mengandungi gula melebihi 5 gram per 100 mililiter; dan • jus buah-buahan dan sayur-sayuran yang mengandungi gula melebihi 12 gram per 100 mililiter. 95. KESEBELAS: Kementerian Kesihatan telah mensasarkan tahun 2045 ke arah Malaysia Bebas Asap Rokok. Oleh itu</t>
  </si>
  <si>
    <t xml:space="preserve"> Kementerian akan memperluaskan kawasan larangan merokok melibatkan semua restoran atau kedai makanan yang akan diwartakan mulai 1 Januari 2019. 96. Rakyat akan menikmati manfaat pertumbuhan ekonomi dan kesejahteraan negara sekiranya negara adalah terkawal dan selamat. Sehubungan itu</t>
  </si>
  <si>
    <t xml:space="preserve"> Kerajaan akan mempertingkatkan keselamatan dalam negeri dan pertahanan negara dengan peruntukan pembangunan sebanyak RM5.9 bilion kepada Kementerian Pertahanan dan Kementerian Dalam Negeri.   Strategi 7: Meningkatkan Pendapatan Boleh Guna Tuan Yang Dipertua</t>
  </si>
  <si>
    <t xml:space="preserve"> 97. Berdasarkan kajian oleh Institut Penyelidikan Khazanah</t>
  </si>
  <si>
    <t xml:space="preserve"> pada tahun 2016</t>
  </si>
  <si>
    <t xml:space="preserve"> isi rumah dengan pendapatan bulanan di bawah 37 RM2</t>
  </si>
  <si>
    <t>000 membelanjakan 95% daripada pendapatan mereka untuk keperluan harian. Lebih membimbangkan pendapatan yang masih berbaki selepas mengambil kira inflasi hanyalah RM76</t>
  </si>
  <si>
    <t xml:space="preserve"> berkurang daripada RM124 pada tahun 2014. Komponen perbelanjaan yang paling besar selain makanan adalah perumahan dan pengangkutan. Oleh itu</t>
  </si>
  <si>
    <t xml:space="preserve"> bagi meningkatkan pendapatan boleh guna benar isi rumah dengan langkah-langkah yang telah dinyatakan sebelum ini</t>
  </si>
  <si>
    <t xml:space="preserve"> Kerajaan secara khusus akan mengurangkan kos pengangkutan dan meningkatkan kemampuan memiliki rumah bagi kategori isi rumah B40 dan M40. Perumahan Untuk Semua 98. Kerajaan akan terus membina dan menyiapkan rumah mampu milik dengan peruntukan hampir RM1.5 bilion untuk Program Perumahan Rakyat</t>
  </si>
  <si>
    <t xml:space="preserve"> Perumahan Penjawat Awam Malaysia</t>
  </si>
  <si>
    <t xml:space="preserve"> PR1MA dan Syarikat Perumahan Nasional Bhd demi memastikan bekalan rumah mencukupi. 99. Namun begitu</t>
  </si>
  <si>
    <t xml:space="preserve"> kesukaran untuk mendapatkan pinjaman daripada institusi kewangan</t>
  </si>
  <si>
    <t xml:space="preserve"> akan menyebabkan bekalan rumah mampu milik tidak dapat dijual walaupun mendapat permintaan yang tinggi. Untuk membantu golongan berpendapatan tidak lebih daripada RM2</t>
  </si>
  <si>
    <t>300 sebulan memiliki rumah buat kali pertama</t>
  </si>
  <si>
    <t xml:space="preserve"> dana berjumlah RM1 bilion akan ditubuhkan oleh Bank Negara untuk pembelian rumah mampu milik berharga sehingga RM150</t>
  </si>
  <si>
    <t>000. Mulai 1 Januari 2019</t>
  </si>
  <si>
    <t xml:space="preserve"> dana ini tersedia di AmBank</t>
  </si>
  <si>
    <t xml:space="preserve"> CIMB Bank</t>
  </si>
  <si>
    <t xml:space="preserve"> Maybank</t>
  </si>
  <si>
    <t xml:space="preserve"> RHB Bank dan BSN melalui kadar pembiayaan terkurang serendah 3.5%. Ini akan mengurangkan jumlah bayaran ansuran bulanan pembiayaan oleh peminjam untuk memiliki rumah</t>
  </si>
  <si>
    <t xml:space="preserve"> dan seterusnya lebih mudah mendapat pembiayaan. Dana ini disediakan untuk dua tahun ataupun sehingga peruntukan dihabiskan. 100. Untuk pembeli rumah pertama bernilai sehingga RM500</t>
  </si>
  <si>
    <t xml:space="preserve"> Kerajaan akan memberi pengecualian duti setem sehingga RM300</t>
  </si>
  <si>
    <t>000 yang pertama ke atas surat cara pindah milik dan perjanjian pinjaman bagi tempoh dua tahun sehingga Disember 2020. Bagi pembeli rumah pertama dengan pendapatan isi rumah sehingga RM5</t>
  </si>
  <si>
    <t xml:space="preserve"> Kerajaan akan memperuntukkan RM25 juta kepada Cagamas Berhad untuk menyediakan jaminan pajak gadai bagi membolehkan peminjam mendapat pembiayaan yang lebih tinggi termasuk bayaran deposit. Langkah ini dijangka memberi penjimatan kos di antara 7% sehingga 11% kepada pembeli rumah selain daripada apa-apa potongan diskaun yang ditawarkan oleh pemaju. 101. Selaras dengan hasrat Kerajaan untuk membantu kakitangan sektor awam memiliki kediaman yang diimpikan</t>
  </si>
  <si>
    <t xml:space="preserve"> Kerajaan akan memanjangkan tempoh pembiayaan perumahan sektor awam di bawah Lembaga Pembiayaan Perumahan Sektor Awam (LPPSA) di mana tempoh pembiayaan pertama daripada 30 tahun kepada 35 tahun; dan tempoh Pembiayaan Kedua daripada 25 tahun kepada 30 tahun. 102. Untuk memastikan kesejahteraan penjawat awam terutamanya polis</t>
  </si>
  <si>
    <t xml:space="preserve"> tentera dan guru mendiami kuarters yang selesa</t>
  </si>
  <si>
    <t xml:space="preserve"> Kerajaan akan memperuntukkan sebanyak RM400 juta untuk penyelenggaraan dan membaik pulih kuarters Kerajaan yang dikenal pasti. 103. Kerajaan telah mengumumkan pengecualian SST ke atas perkhidmatan pembinaan dan bahan binaan. Sebagai balasan</t>
  </si>
  <si>
    <t xml:space="preserve"> Persatuan Pemaju Hartanah dan Perumahan Malaysia (REHDA) telah bersetuju untuk mengurangkan sebanyak 10% harga rumah yang tidak tertakluk kepada kawalan harga untuk projek baharu. 104. Sehingga 31 Mac 2018</t>
  </si>
  <si>
    <t xml:space="preserve"> terdapat lebihan hartanah kediaman yang bernilai RM22 bilion</t>
  </si>
  <si>
    <t xml:space="preserve"> iaitu peningkatan sebanyak 65% berbanding RM13.3 bilion berbanding tahun sebelumnya. Bagi menangani isu ini</t>
  </si>
  <si>
    <t xml:space="preserve"> Kerajaan mencadangkan pengecualian duti setem ke atas surat cara pindah milik bagi pembelian rumah pertama</t>
  </si>
  <si>
    <t xml:space="preserve"> berharga antara RM300</t>
  </si>
  <si>
    <t>001 sehingga RM1 juta berkuatkuasa bagi tempoh 6 bulan mulai 1 Januari 2019. Ini akan menjadi sebahagian daripada Kempen Pemilikan Rumah Kebangsaan di mana pemaju akan menawarkan potongan diskaun 10% ke atas harga hartanah kediaman projek sedia ada. 105. Akhirnya</t>
  </si>
  <si>
    <t xml:space="preserve"> sebagai bukti kesediaan Kerajaan untuk meneroka mekanisme baru berasaskan teknologi dan inovasi untuk menyelesaikan masalah perumahan</t>
  </si>
  <si>
    <t xml:space="preserve"> Kerajaan akan membenarkan platform penjanaan dana masyarakat (property crowdfunding) yang dipacu oleh sektor swasta. Platform ini akan menjadi sumber alternatif bagi pembelian rumah pertama yang dikawal selia oleh Suruhanjaya Sekuriti melalui pinjaman terbuka antara rakan setara (peer-to-peer lending). Sebagai contoh</t>
  </si>
  <si>
    <t xml:space="preserve"> pembeli boleh membeli hartanah terpilih dengan bayaran 20% nilai hartanah manakala baki 80% akan dibiayai oleh pelabur yang ingin mendapat pulangan kenaikan nilai hartanah tersebut untuk suatu tempoh masa. 106. Dalam analogi mudah</t>
  </si>
  <si>
    <t xml:space="preserve"> Ah Chong boleh memiliki dan mendiami rumah yang bernilai RM250</t>
  </si>
  <si>
    <t>000 dengan hanya membayar RM50</t>
  </si>
  <si>
    <t>000 tanpa mengambil pinjaman perumahan. Muthu</t>
  </si>
  <si>
    <t xml:space="preserve"> Lisa dan Syarikat Ali Sdn Bhd yang mungkin berminat untuk melabur dalam hartanah akan membiayai baki RM200</t>
  </si>
  <si>
    <t>000 melalui Pasaran Pinjaman Pelaburan Hartanah yang terbuka kepada rakan setara. Inovasi kewangan ini merupakan yang pertama di dunia dan sekiranya berjaya</t>
  </si>
  <si>
    <t xml:space="preserve"> akan membolehkan pemilikan rumah yang lebih meluas oleh pembeli rumah pertama di negara ini. Platform pertama dijangka akan dilancarkan pada suku pertama 2019</t>
  </si>
  <si>
    <t xml:space="preserve"> setelah semua kelulusan diperolehi daripada Suruhanjaya Sekuriti. Menggalakkan Penggunaan Pengangkutan Awam Tuan Yang Dipertua</t>
  </si>
  <si>
    <t xml:space="preserve"> 107. Selepas perbelanjaan perumahan</t>
  </si>
  <si>
    <t xml:space="preserve"> perbelanjaan pengangkutan merupakan item perbelanjaan yang terbesar. Kebanyakan isi rumah tidak hanya memiliki sebuah kenderaan</t>
  </si>
  <si>
    <t xml:space="preserve"> malah ramai yang memiliki 2 buah kereta. Secara lazimnya</t>
  </si>
  <si>
    <t xml:space="preserve"> perbelanjaan bulanan bagi sebuah Perodua Myvi adalah lebih kurang RM900 setelah mengambil kira ansuran bulanan</t>
  </si>
  <si>
    <t xml:space="preserve"> petrol</t>
  </si>
  <si>
    <t xml:space="preserve"> bayaran parkir dan penyelenggaraan. Sehubungan itu</t>
  </si>
  <si>
    <t xml:space="preserve"> penyelesaian utama untuk meningkatkan pendapatan boleh guna bagi isi rumah adalah peralihan daripada pemilikan kereta kepada penggunaan pengangkutan awam. 108. Bagi meningkatkan penggunaan pengangkutan awam</t>
  </si>
  <si>
    <t xml:space="preserve"> Kerajaan memperuntukkan RM240 juta untuk memperkenalkan pas bulanan RM100 tanpa had perjalanan yang meliputi perkhidmatan rel dan bas RapidKL mulai 1 Januari 2019. Selain itu</t>
  </si>
  <si>
    <t xml:space="preserve"> pas bulanan RM50 tanpa had perjalanan bagi bas RapidKL sahaja juga disediakan. Kempen ini akan diperluaskan bagi meliputi syarikat bas lain secara berperingkat. Skim ini akan meningkatkan pendapatan boleh guna isi rumah sebanyak beberapa ratus ringgit sebulan. 109. Syarikat Prasarana Bhd iaitu anak syarikat pengangkutan awam milik penuh Kerajaan</t>
  </si>
  <si>
    <t xml:space="preserve"> akan memperbaiki jaringan perkhidmatan basnya dengan menggunakan sepenuhnya aset terkini yang merangkumi 1</t>
  </si>
  <si>
    <t>131 bas RapidKL</t>
  </si>
  <si>
    <t xml:space="preserve"> 408 RapidPenang</t>
  </si>
  <si>
    <t xml:space="preserve"> 69 RapidKuantan dan 300 bas perantara MRT. Prasarana juga akan melaksanakan model usahasama dengan syarikat bas swasta yang lain untuk menguruskan laluan dan perkhidmatan</t>
  </si>
  <si>
    <t xml:space="preserve"> serta mengawal kos</t>
  </si>
  <si>
    <t xml:space="preserve"> bagi memaksimumkan kecekapan dan kualiti perkhidmatan. 110. Pengurangan kos untuk LRT3 dan MRT2 juga boleh meningkatkan kemampanan operasi yang membolehkan tambang dikenakan pada harga yang lebih rendah untuk pengguna pengangkutan awam. Justeru</t>
  </si>
  <si>
    <t xml:space="preserve"> ini akan menggalakkan penggunaan pengangkutan awam serta mengurangkan penggunaan kereta dan penyelenggaraan infrastruktur jalan raya. 111. Bagi menambahbaik liputan pengangkutan awam di Kuala Lumpur</t>
  </si>
  <si>
    <t xml:space="preserve"> Dewan Bandaraya Kuala Lumpur akan memperuntukkan RM20 juta</t>
  </si>
  <si>
    <t xml:space="preserve"> bagi menyediakan perkhidmatan tambahan bas GoKL secara percuma selain daripada 4 laluan sedia ada. 112. Kerajaan melalui Bank Pembangunan Malaysia Berhad (BPMB) akan menyediakan Tabung Pengangkutan Awam dengan dana RM500 juta yang menawarkan insentif subsidi kadar faedah sebanyak 2% kepada teksi dan syarikat bas serta pengendali pengangkutan awam. 113. Kerajaan akan membekukan kenaikan bayaran tol di semua lebuhraya dalam bandar pada tahun 2019 yang melibatkan implikasi kewangan yang dianggarkan sebanyak RM700 juta. Selain itu</t>
  </si>
  <si>
    <t xml:space="preserve"> Kerajaan juga akan memansuhkan tol motosikal di Jambatan Pertama dan Kedua di Pulau Pinang</t>
  </si>
  <si>
    <t xml:space="preserve"> serta Lebuhraya Laluan Kedua di Johor dengan implikasi kewangan dianggarkan sebanyak RM20 juta setahun mulai 1 Januari 2019. 114. Sebagai tambahan</t>
  </si>
  <si>
    <t xml:space="preserve"> Kerajaan akan memberi keutamaan kepada Laluan Tambak Johor dan Laluan Kedua ke Singapura bagi mengurangkan kesulitan yang dihadapi oleh warganegara Malaysia dan pemastautin yang mengambil perjalanan ulang alik setiap hari. Sebagai permulaan</t>
  </si>
  <si>
    <t xml:space="preserve"> RM10 juta diperuntukkan untuk menaiktaraf Autogate Malaysia Automated Clearance System dan M-Bike. Strategi 8: Pendidikan bagi Masa Hadapan Yang Lebih Baik Tuan Yang Dipertua</t>
  </si>
  <si>
    <t xml:space="preserve"> 115. Satu-satunya mekanisme yang terjamin dan mampan bagi mencapai pertumbuhan pendapatan yang lebih tinggi adalah melalui pendidikan yang lebih berkualiti di semua peringkat. Kementerian Pendidikan adalah penerima peruntukan yang terbesar berjumlah RM60.2 bilion atau 19.1% daripada keseluruhan perbelanjaan Kerajaan tahun 2019. Antara inisiatif yang akan dilaksanakan termasuk: 116. PERTAMA: Menyediakan peruntukan bagi bantuan pendidikan berjumlah RM2.9 bilion untuk membantu golongan yang miskin melalui bekalan makanan</t>
  </si>
  <si>
    <t xml:space="preserve"> buku teks dan bantuan tunai. 117. KEDUA: Menaikkan taraf dan menyelenggara semua sekolah dengan peruntukan RM652 juta berbanding RM615 juta tahun 2018 yang meliputi: • Sekolah Kebangsaan – RM250 juta; • Sekolah Jenis Kebangsaan Cina (SJKC) – RM50 juta; • Sekolah Jenis Kebangsaan Tamil (SJKT) – RM50 juta; • Sekolah Berasrama Penuh – RM50 juta; • Maktab Rendah Sains Mara – RM50 juta; • Sekolah Agama Bantuan Kerajaan – RM50 juta; • Sekolah Mubaligh – RM50 juta; • Sekolah Tahfiz – RM50 juta; • Sekolah Pondok yang berdaftar – RM25 juta; • Sekolah Menengah Jenis Kebangsaan (SMJK) atau Conforming School – RM15 juta; dan • Sekolah Menengah Persendirian Cina (SMPC) – RM12 juta. 118. KETIGA: Kesemua penyumbang kepada tabung penyelenggaraan sekolah kerajaan dan institut pengajian tinggi awam di bawah Kementerian Pendidikan akan layak menuntut potongan cukai ke atas sumbangan mereka dalam pengiraan cukai pendapatan mulai 1 Januari 2019. Untuk sekolah dan institusi pengajian tinggi lain yang berdaftar dengan Kementerian Pendidikan boleh memohon untuk potongan cukai berdasarkan kes demi kes. 119. KEEMPAT: Menyediakan peruntukan sebanyak RM100 juta bagi pembinaan semula sekolah daif di seluruh negara. Selain itu</t>
  </si>
  <si>
    <t xml:space="preserve"> pembinaan sekolah tambahan akan dibiayai melalui kaedah pertukaran tanah secara tender terbuka. 120. KELIMA: Memperuntukkan RM206 juta untuk membangun dan menyediakan program latihan di politeknik dan kolej komuniti. 121. KEENAM: Memperkenal Dana Wibawa Pendidikan Teknikal dan Latihan Vokasional (TVET) bagi menggalakkan institusi latihan bersaing untuk menawarkan program latihan yang lebih kompetitif dan memenuhi keperluan industri</t>
  </si>
  <si>
    <t xml:space="preserve"> dengan jaminan pekerjaan kepada graduan. Peruntukan sebanyak RM30 juta disediakan untuk dana ini. Di samping itu</t>
  </si>
  <si>
    <t xml:space="preserve"> peruntukan RM20 juta disediakan bagi meningkatkan kompetensi belia melalui Program Bootcamp berkaitan TVET. 122. KETUJUH: Memperkasa aktiviti penyelidikan di Institusi Pengajian Tinggi (IPT) dengan peruntukan RM400 juta. Peruntukan ini termasuk geran padanan bernilai RM30 juta bagi Program Malaysia Partnerships and Alliances in Research (MyPAIR) yang bertujuan mempertingkatkan kerjasama antara IPT dengan industri tempatan serta agensi antarabangsa dalam bidang strategik. 123. KELAPAN: Meneruskan pemberian biasiswa dan pinjaman pelajaran menerusi pelbagai agensi seperti MARA</t>
  </si>
  <si>
    <t xml:space="preserve"> Jabatan Perkhidmatan Awam dan Kementerian Kesihatan dengan peruntukan RM3.8 bilion di mana RM2 bilion diperuntukan khusus kepada pelajar Bumiputera tajaan MARA. 124. KESEMBILAN: Memperuntukkan RM17.5 juta bagi tempoh 5 tahun kepada Malaysia Professional Accountancy Centre (MyPAC) bagi melahirkan 600 akauntan Bumiputera bertauliah ke arah mencapai sasaran 3</t>
  </si>
  <si>
    <t>000 akauntan Bumiputera berdaftar dengan Institut Akauntan Malaysia (MIA) berbanding seramai 1</t>
  </si>
  <si>
    <t>554 pada masa kini. 125. KESEPULUH: Menyediakan peruntukan RM210 juta sebagai sebahagian daripada agenda pemerkasaan Bumiputera bagi memperkasakan pendidikan dan pembangunan modal insan melalui Program Peneraju Tunas</t>
  </si>
  <si>
    <t xml:space="preserve"> Program Peneraju Skil dan Program Peneraju Profesional yang akan dikendalikan oleh Yayasan Peneraju Pendidikan Bumiputera. 126. KESEBELAS: Memastikan Perbadanan Tabung Pendidikan Tinggi National (PTPTN) kekal mampan</t>
  </si>
  <si>
    <t xml:space="preserve"> Kerajaan akan memperkenalkan: • Pembayaran balik dengan cara potongan gaji berjadual antara 2% hingga 15% daripada pendapatan bulanan peminjam</t>
  </si>
  <si>
    <t xml:space="preserve"> bergantung kepada paras pendapatan peminjam. Jadual pembayaran balik ini hanya terpakai kepada peminjam berpendapatan melebihi RM1</t>
  </si>
  <si>
    <t>000 sebulan; • Pelepasan cukai kepada syarikat yang membantu menyelesaikan baki pinjaman pekerja bagi tahun berakhir 2019; • Layanan pelepasan cukai pendapatan individu bagi Skim Simpanan Pendidikan Nasional (SSPN) dinaikkan daripada RM6</t>
  </si>
  <si>
    <t>000 kepada RM8</t>
  </si>
  <si>
    <t>000; • Potongan pinjaman kepada pelajar daripada isi rumah B40 yang mendapat keputusan kelas pertama; dan • Menghapus kira baki hutang kepada peminjam yang berusia 60 tahun dan ke atas dan berpendapatan kurang daripada RM4</t>
  </si>
  <si>
    <t>000 sebulan</t>
  </si>
  <si>
    <t xml:space="preserve"> yang memanfaatkan 350 peminjam dengan kos RM4.2 juta. 127. KEDUA BELAS: Bagi memupuk nilai moral dan semangat patriotisme yang tinggi di kalangan belia</t>
  </si>
  <si>
    <t xml:space="preserve"> satu program baharu akan diperkenalkan iaitu Program Sekolah Kepimpinan Masa Depan Malaysia (MFLS) yang melibatkan 70</t>
  </si>
  <si>
    <t>000 belia berumur 15 hingga 30 tahun dengan peruntukan RM70 juta. 128. KETIGA BELAS: Kerajaan ingin mengucapkan tahniah kepada semua pemenang pingat di Sukan Asia dan Para Asia 2018 baru-baru ini yang telah mengharumkan nama negara. RM100 juta diperuntukkan sebagai persediaan atlet ke Sukan Olimpik 2020 di Tokyo dengan harapan membawa pulang pingat emas pertama negara. 129. KEEMPAT BELAS: Kerajaan akan memperuntukkan RM10 juta kepada Malaysia Digital Economy Corporation (MDEC) untuk membangun dan menggalakkan E-Sports</t>
  </si>
  <si>
    <t xml:space="preserve"> sebagai sebuah aktiviti dan industri yang diminati oleh generasi muda</t>
  </si>
  <si>
    <t xml:space="preserve"> yang melibatkan jurutera perisian dan pemaju permainan digital. Meningkatkan Syiar Islam 130. Islam sebagai agama rasmi mempunyai kedudukan yang istimewa dalam Perlembagaan Persekutuan. Oleh itu</t>
  </si>
  <si>
    <t xml:space="preserve"> Kerajaan memperuntukkan sebanyak RM1.2 bilion bagi tahun 2019 berbanding RM1.1 bilion tahun 2018 bagi memastikan kemajuan syiar Islam tidak terjejas berikutan keadaan ekonomi yang mencabar. Selain itu</t>
  </si>
  <si>
    <t xml:space="preserve"> sejumlah RM150 juta disediakan bagi melaksanakan program termasuk pembinaan masjid dan surau di seluruh negara</t>
  </si>
  <si>
    <t xml:space="preserve"> inisiatif ‘Khaira Ummah’ untuk melahirkan lebih ramai profesional di kalangan huffaz dan modul pembelajaran agama dengan penggunaan braille. FOKUS KETIGA: MEMUPUK BUDAYA NEGARA KEUSAHAWANAN Tuan Yang Dipertua</t>
  </si>
  <si>
    <t xml:space="preserve"> 131. Suatu ekosistem baharu harus diwujudkan supaya rakyat Malaysia dapat memenuhi potensi mereka. Pertumbuhan ekonomi yang mampan dan dinamik boleh digalakkan melalui sebuah negara keusahawanan yang inovatif dan kreatif</t>
  </si>
  <si>
    <t xml:space="preserve"> serta melalui ekonomi baharu dan ekonomi digital. 132. Model negara keusahawanan menggunakan kerjasama 4P yang merangkumi</t>
  </si>
  <si>
    <t xml:space="preserve"> dengan izin</t>
  </si>
  <si>
    <t xml:space="preserve"> Public</t>
  </si>
  <si>
    <t xml:space="preserve"> Private</t>
  </si>
  <si>
    <t xml:space="preserve"> Profesional dan People</t>
  </si>
  <si>
    <t xml:space="preserve"> atau sektor awam</t>
  </si>
  <si>
    <t xml:space="preserve"> sektor swasta</t>
  </si>
  <si>
    <t xml:space="preserve"> golongan profesional dan rakyat</t>
  </si>
  <si>
    <t xml:space="preserve"> untuk membangun dan mengurus sesuatu projek. Projek tersebut akan dibiayai bersama oleh keempat-empat pihak</t>
  </si>
  <si>
    <t xml:space="preserve"> tetapi ia akan diuruskan oleh pihak swasta atau profesional yang bertanggungjawab kepada pihak Kerajaan dan juga rakyat. Strategi Kesembilan: Mencetuskan Kuasa Ekonomi Baharu Tuan Yang Dipertua</t>
  </si>
  <si>
    <t xml:space="preserve"> Memupuk Ekonomi Digital 133. Bagi menyokong perkembangan teknologi baharu dan memastikan usahawan Malaysia mempunyai pembiayaan konvensional atau alternatif yang mencukupi</t>
  </si>
  <si>
    <t xml:space="preserve"> Kerajaan bercadang untuk mengambil langkah-langkah berikut: 134. PERTAMA: Dana-dana modal teroka yang diurus agensi Kerajaan seperti Malaysia Technology Development Corporation</t>
  </si>
  <si>
    <t xml:space="preserve"> Malaysia Debt Ventures Bhd</t>
  </si>
  <si>
    <t xml:space="preserve"> Malaysia Venture Capital Management Bhd</t>
  </si>
  <si>
    <t xml:space="preserve"> Kumpulan Modal Perdana Sdn Bhd dan Cradle Fund Sdn Bhd akan diselaraskan. Bagi memastikan dana disalurkan kepada syarikat berpotensi tinggi sahaja</t>
  </si>
  <si>
    <t xml:space="preserve"> geran padanan Kerajaan hanya akan diberikan kepada syarikat yang dapat menarik pelaburan daripada sektor swasta. 135. KEDUA: Dana Pelaburan Berkaitan Kerajaan akan menyediakan RM2 bilion geran padanan untuk melabur dalam dana ekuiti swasta (private equity) dan dana modal teroka (venture capital funds) bagi menyokong pelaburan khusus kepada sektor strategik terpilih yang tumbuh pesat. 136. KETIGA: Kerajaan bercadang menumbuhkan Co-Investment Fund (CIF) atau Dana Pelaburan Bersama berjumlah RM50 juta untuk melabur bersama dengan pihak swasta melalui platform pembiayaan alternatif seperti ekuiti dana penjanaan masyarakat dan pinjaman terbuka antara rakan setara atau dengan izin</t>
  </si>
  <si>
    <t xml:space="preserve"> peer-to-peer lending (P2P). • melanjutkan potongan cukai dua kali ke atas perbelanjaan kos tambahan apabila menerbitkan sukuk di bawah prinsip Ijarah dan Wakalah</t>
  </si>
  <si>
    <t xml:space="preserve"> serta perbelanjaan yang ditanggung syarikat semasa menerbitkan bon atau sukuk runcit untuk 3 tahun taksiran mulai tahun taksiran 2019; dan • menubuhkan jawatankuasa khas bagi kewangan Islam yang diketuai Kementerian Kewangan dan dianggotai Bank Negara dan Suruhanjaya Sekuriti Malaysia. 137. Suruhanjaya Sekuriti telah meluluskan rangka kerja untuk platform ekuiti dana penjanaan masyarakat dan Pinjaman P2P. Setakat ini</t>
  </si>
  <si>
    <t xml:space="preserve"> sebanyak RM170 juta dana telah dijana untuk 450 buah syarikat daripada pelbagai sektor melalui platform-platform ini. Hampir 10</t>
  </si>
  <si>
    <t>000 individu yang telah melabur melalui platform pembiayaan alternatif ini</t>
  </si>
  <si>
    <t xml:space="preserve"> di mana 45% pelabur terdiri daripada golongan belia di bawah umur 35 tahun. 138. KEEMPAT: Perintah Pasaran Modal dan Perkhidmatan (Penetapan Sekuriti) bagi memperkenalkan rangka kerja baharu untuk melulus dan memantau aktiviti jual beli mata wang digital dan pasaran token akan diwartakan pada awal tahun 2019. 139. KELIMA: Untuk terus mempromosikan Malaysia sebagai peneraju global dalam pasaran bon dan sukuk</t>
  </si>
  <si>
    <t xml:space="preserve"> Kerajaan mencadang layanan cukai seperti berikut: 140. KEENAM: Bagi menggalakkan penghasilan filem di Malaysia yang bertaraf antarabangsa</t>
  </si>
  <si>
    <t xml:space="preserve"> Kerajaan akan meneruskan Insentif Penerbitan Filem di Malaysia (FIMI) dengan peruntukan RM30 juta. Sebagai tambahan</t>
  </si>
  <si>
    <t xml:space="preserve"> Khazanah akan menyediakan peruntukan RM100 juta untuk FIMI yang khusus bagi penerbitan filem di studio Pinewood di Iskandar Johor. 141. KETUJUH: Untuk menggalakkan perkembangan ekonomi digital</t>
  </si>
  <si>
    <t xml:space="preserve"> Kerajaan akan melaksanakan Pelan Gentian Optik dan Kesalinghubungan Negara (NFCP) dengan peruntukan RM1 bilion. Pelan ini bertujuan membangunkan infrastruktur jalur lebar dalam usaha memastikan pengagihan spektrum dilaksanakan dengan lebih efektif. Di samping itu</t>
  </si>
  <si>
    <t xml:space="preserve"> perkhidmatan jalur lebar berkelajuan tinggi disasarkan mencapai 30 Mbps di kawasan luar bandar serta kawasan terpencil dalam tempoh 5 tahun bagi membolehkan Malaysia mencapai infrastruktur bertaraf dunia dengan harga yang berpatutan. Kerajaan juga akan menguatkuasakan Standard Mandatori Mengenai Harga Capaian (MSAP) yang dijangka akan menurunkan harga jalur lebar talian tetap sekurangnya 25% pada hujung tahun 2018. Lonjakan Industri 4.0 Tuan Yang Dipertua</t>
  </si>
  <si>
    <t xml:space="preserve"> 142. Pelan Tindakan Dasar Industri 4.0 atau Industry4WRD baru-baru ini berhasrat untuk menjadikan Malaysia sebagai destinasi utama untuk pelaburan industri berteknologi tinggi. Bagi menyokong visi tersebut</t>
  </si>
  <si>
    <t xml:space="preserve"> langkah-langkah berikut akan memperkenalkan: 143. PERTAMA: Memperuntukkan RM210 juta bagi tahun 2019 hingga 2021 untuk menggalakkan peralihan kepada Industri 4.0. Perbadanan Produktiviti Malaysia akan menjalankan program Readiness Assessment untuk membantu 500 buah syarikat Perusahaan Kecil dan Sederhana (PKS) beralih kepada teknologi Industri 4.0. 144. KEDUA: Sistem rujukan Knowledge Resource for Science &amp; Technology Excellence (KRSTE.my) akan diwujudkan untuk memangkin perkongsian sumber penyelidikan dan pembangunan (R&amp;D) Kerajaan antara sektor swasta dan akademik dengan sumber dan fasiliti yang sedia ada. Menjelang 2019</t>
  </si>
  <si>
    <t xml:space="preserve"> Kerajaan akan memberi sektor swasta akses kepada 250 fasiliti dan 1</t>
  </si>
  <si>
    <t>200 peralatan saintifik serta data penyelidikan. Tambahan lagi</t>
  </si>
  <si>
    <t xml:space="preserve"> satu Program Pemetaan-Penyelidik akan diperkenalkan untuk menempatkan sekurang-kurang 100 ahli penyelidik dengan sektor swasta di mana kos penempatan akan dibiayai oleh Kerajaan. 145. KETIGA: Bagi menggalakkan PKS membuat pelaburan dalam automasi dan pemodenan yang merupakan komponen Industri 4.0</t>
  </si>
  <si>
    <t xml:space="preserve"> sebanyak RM2 bilion akan disediakan di bawah Skim Jaminan Pembiayaan Perniagaan (SJPP) di mana Kerajaan akan memberikan jaminan pembiayaan sehingga 70%. 146. KEEMPAT: Selain itu</t>
  </si>
  <si>
    <t xml:space="preserve"> Kerajaan melalui BPMB akan menyediakan dana Transformasi Pendigitalan Industri (Industry Digitalisation Transformation Fund) dengan saiz dana RM3 bilion dengan insentif subsidi kadar faedah 2%. Dana ini bertujuan merancakkan industri untuk menerap teknologi pintar merangkumi robotik dan kecerdasan buatan (Artificial Intelligence). 147. KELIMA: MIDA melalui Dana Impak Tinggi (High Impact Fund) akan terus menyediakan geran padanan untuk menggalakkan inisiatif Industri 4.0. Ini akan merangkumi aktiviti seperti R&amp;D</t>
  </si>
  <si>
    <t xml:space="preserve"> penerimaan sijil dan piawaian antarabangsa</t>
  </si>
  <si>
    <t xml:space="preserve"> serta pemodenan fasiliti dan peralatan dengan teknologi yang terkini. 148. KEENAM: Khazanah Nasional Berhad akan membangunkan 80 ekar tanah di Subang sebagai hab aeroangkasa bertaraf dunia. Khazanah akan bekerjasama dengan agensi berkaitan</t>
  </si>
  <si>
    <t xml:space="preserve"> terutamanya MARA dalam melahirkan tenaga kerja berkemahiran tinggi untuk memenuhi keperluan industri. 149. Kerajaan juga bercadang untuk meningkatkan kebolehpasaran graduan dan kemahiran tenaga kerja berkaitan Industri 4.0 dengan memberikan potong cukai dua kali bagi: • Biasiswa yang diberi oleh syarikat kepada pelajar di peringkat teknikal dan vokasional</t>
  </si>
  <si>
    <t xml:space="preserve"> diploma serta ijazah dalam bidang kejuruteraan dan teknologi; • Perbelanjaan yang dibuat oleh syarikat yang menyertai Skim Latihan Dual Nasional bagi Industri 4.0 yang diluluskan oleh Kementerian Sumber Manusia atau MIDA; dan • Perbelanjaan syarikat yang melaksanakan program latihan berstruktur bagi pelajar-pelajar kejuruteraan dan teknologi yang diluluskan oleh Kementerian Sumber Manusia. Strategi 10: Merebut Peluang Dalam Menghadapi Cabaran Global Tuan Yang Dipertua</t>
  </si>
  <si>
    <t xml:space="preserve"> 150. Malaysia sudah pasti terkesan akibat perang perdagangan di antara Amerika Syarikat dan China</t>
  </si>
  <si>
    <t xml:space="preserve"> memandangkan kedua-dua negara ini adalah antara 3 rakan dagang utama Malaysia. Namun</t>
  </si>
  <si>
    <t xml:space="preserve"> konflik perdagangan ini telah mewujudkan peluang unik</t>
  </si>
  <si>
    <t xml:space="preserve"> di mana Malaysia menjadi tumpuan sebagai tapak perlindungan selamat atau dengan izin ""safe haven"" untuk pelaburan pembuatan. 151. Oleh yang demikian</t>
  </si>
  <si>
    <t xml:space="preserve"> tidak hairanlah Malaysia terus berjaya menarik pelaburan pada kadar yang memberangsangkan. Dari bulan Januari hingga Ogos 2018</t>
  </si>
  <si>
    <t xml:space="preserve"> jumlah pelaburan bernilai RM61.6 bilion telah diluluskan</t>
  </si>
  <si>
    <t xml:space="preserve"> satu peningkatan daripada nilai pelaburan RM40.4 bilion pada tempoh yang sama tahun lalu.   152. Sektor pembuatan merupakan penyumbang terbesar dengan nilai kelulusan pelaburan sebanyak RM49.8 bilion</t>
  </si>
  <si>
    <t xml:space="preserve"> atau kira-kira 81% daripada jumlah pelaburan. Sebanyak 411 projek yang telah diluluskan ini dijangkakan dapat menjana lebih daripada 34</t>
  </si>
  <si>
    <t>000 peluang pekerjaan di seluruh negara. Ini membuktikan keyakinan para pelabur di Malaysia tidak terjejas selepas Pilihanraya Umum Ke-14 yang lalu. 153. Dalam laporan Doing Business Report 2019 oleh Bank Dunia yang diterbitkan minggu ini</t>
  </si>
  <si>
    <t xml:space="preserve"> Malaysia telah melonjak dari tempat ke-24 ke tempat ke-15 di peringkat global. Bagi memperkasakan lagi tahap daya saing serta memudahkan lagi urusan perniagaan di Malaysia</t>
  </si>
  <si>
    <t xml:space="preserve"> atau dengan izin</t>
  </si>
  <si>
    <t xml:space="preserve"> the ease of doing business</t>
  </si>
  <si>
    <t xml:space="preserve"> Kementerian Kewangan dan MITI akan menubuhkan satu jawatankuasa yang dipengerusikan bersama oleh kedua-dua Menteri untuk memacu agenda reformasi kawal selia</t>
  </si>
  <si>
    <t xml:space="preserve"> khususnya dalam penambahbaikan proses perdagangan dan pentadbiran cukai. Kita akan memberikan isyarat kepada dunia bahawa Malaysia adalah mesra pelabur dan dengan izin</t>
  </si>
  <si>
    <t xml:space="preserve"> “we are open for business”. 154. Bagi meningkatkan pelaburan oleh syarikat sedia ada dalam aktiviti Hab Prinsipal</t>
  </si>
  <si>
    <t xml:space="preserve"> adalah dicadangkan galakan cukai sedia ada ditambah baik kepada pengenaan cukai pendapatan pada kadar konsesi 10% ke atas keseluruhan pendapatan statutori berkaitan aktiviti Hab Prinsipal bagi tempoh 5 tahun. Memperkukuh Perusahaan Kecil dan Sederhana (PKS) Tuan Yang Dipertua</t>
  </si>
  <si>
    <t xml:space="preserve"> 155. PKS merangkumi 98.5% daripada jumlah perniagaan di Malaysia dan merupakan nadi pertumbuhan ekonomi negara. Bagi memastikan PKS terus berkembang maju dan berdaya saing khususnya bagi industri utama</t>
  </si>
  <si>
    <t xml:space="preserve"> Kerajaan akan melaksanakan langkah-langkah berikut: 156. PERTAMA: Dana pembiayaan PKS oleh institusi kewangan komersial sebanyak RM4.5 bilion dengan 60% jaminan SJPP termasuk RM1 bilion untuk PKS Bumiputera. 157. KEDUA: Bagi syarikat yang berpendapatan bercukai sehingga RM500</t>
  </si>
  <si>
    <t>000 dan PKS dengan modal berbayar kurang daripada RM2.5 juta</t>
  </si>
  <si>
    <t xml:space="preserve"> kadar cukai pendapatan korporat akan dikurangkan daripada 18% kepada 17%. 158. KETIGA: Menggalakkan eksport menerusi pembiayaan oleh EXIM Bank dengan menawarkan kemudahan kredit dan perlindungan takaful kepada pengeksport PKS berjumlah RM2 bilion. 159. KEEMPAT: Memperuntukkan RM100 juta bagi menambahbaik keupayaan industri PKS dalam industri halal untuk meningkatkan eksport dan seterusnya merealisasikan impian Malaysia untuk menjadi hab halal global menjelang 2020. 160. KELIMA: Menyediakan Skim Pembiayaan PKS patuh Shariah berjumlah RM1 bilion disediakan terutamanya untuk membiayai pengeksport produk halal oleh institusi kewangan Islam dengan Kerajaan memberi subsidi kadar keuntungan sebanyak 2%. 161. KEENAM: Permodalan Usahawan Nasional Berhad juga akan menyediakan peruntukan RM200 juta bagi industri pemborongan dan peruncitan serta pembelian premis perniagaan untuk disewa kepada PKS Bumiputera. Selain itu</t>
  </si>
  <si>
    <t xml:space="preserve"> RM100 juta akan diperuntukkan kepada TEKUN untuk membiayai usahawan kecil. 162. KETUJUH: Menyediakan RM20 juta untuk pelancaran kempen ""Beli Barangan Malaysia"" untuk menyokong produk dan perkhidmatan tempatan. Kempen ini akan dilaksanakan di peringkat akar-umbi bagi menyediakan platform kepada pengilang dan penyedia perkhidmatan tempatan untuk mendapatkan akses ke hypermarket</t>
  </si>
  <si>
    <t xml:space="preserve"> gedung membeli-belah dan ekspo perdagangan. Kementerian Kewangan akan memastikan produk dan perkhidmatan tempatan seperti peranti perubatan yang diiktiraf di peringkat antarabangsa akan mendapat akses yang sama dalam proses perolehan Kerajaan. 163. Demi memastikan penaiktarafan syarikat tempatan diteruskan</t>
  </si>
  <si>
    <t xml:space="preserve"> Kerajaan komited untuk mengurangkan kebergantungan kepada pekerja asing berkemahiran rendah. Sehubungan itu</t>
  </si>
  <si>
    <t xml:space="preserve"> Kerajaan akan melaksanakan sistem levi berperingkat (tiered levy system) di mana caj levi lebih tinggi dikenakan kepada majikan yang mempunyai jumlah pekerja asing yang lebih tinggi. 164. Kekurangan pekerja dalam bidang pertanian dan perladangan</t>
  </si>
  <si>
    <t xml:space="preserve"> dan kemerosotan harga komoditi pertanian telah menjejaskan hasil sektor tersebut. Kerajaan akan membantu sektor ini dengan mengurangkan kadar levi lanjutan bagi pekerja asing yang telah berkhidmat melebihi 10 tahun daripada RM10</t>
  </si>
  <si>
    <t>000 setahun bagi setiap pekerja kepada RM3</t>
  </si>
  <si>
    <t>500. Memudahkan Aktiviti Logistik dan Pengangkutan Tuan Yang DiPertua</t>
  </si>
  <si>
    <t xml:space="preserve"> 165. Sektor logistik dan pengangkutan memainkan peranan yang penting dalam pembangunan negara</t>
  </si>
  <si>
    <t xml:space="preserve"> memandangkan eksport dan pembuatan merupakan antara tunjang utama ekonomi Malaysia. Kerajaan akan memperuntukkan RM2.46 bilion bagi kerja menaik taraf dan memulihara landasan kereta api untuk mempertingkatkan infrastruktur pengangkutan negara. 166. Kerajaan komited memacu pembangunan dan pertumbuhan projek Zon Sempadan Khas Ekonomi Kota Perdana di Bukit Kayu Hitam</t>
  </si>
  <si>
    <t xml:space="preserve"> Kedah sebagai pintu gerbang strategik bagi aktiviti perdagangan dua hala di antara Malaysia dan Thailand. Bagi pelaksanaan peringkat awal projek ini yang merangkumi pembangunan truck depot</t>
  </si>
  <si>
    <t xml:space="preserve"> peruntukan sebanyak RM25 juta akan disediakan. 167. Kerajaan bercadang untuk menjadikan tanah seluas 380 ekar di Pulau Indah sebagai Zon Perdagangan Bebas untuk menyokong dan memangkin aktiviti perkapalan dan logistik di Pelabuhan Klang. Zone Bebas baru ini akan menjadi sambungan kepada Port Klang Free Zone (PKFZ). Tanah ini akan dimajukan melalui kaedah penswastaan atau usahasama dengan sektor swasta. Menambah Nilai Kepada Sektor Komoditi Tuan Yang Dipertua</t>
  </si>
  <si>
    <t xml:space="preserve"> 168. Kelapa sawit dan getah adalah antara komoditi utama yang menyumbang kepada ekonomi negara. Di samping itu</t>
  </si>
  <si>
    <t xml:space="preserve"> ia juga memberikan sumber pendapatan kepada pekebun kecil. Bagi meningkatkan permintaan kelapa sawit dan menambahbaik kelestarian penggunaan sumber tenaga</t>
  </si>
  <si>
    <t xml:space="preserve"> Kerajaan akan melaksanakan Program Biodiesel B10 (campuran 10% kandungan minyak kelapa sawit) bagi sektor pengangkutan dan B7 untuk sektor industri pada tahun 2019. Selain itu</t>
  </si>
  <si>
    <t xml:space="preserve"> Kerajaan akan menyalurkan peruntukan sebanyak RM30 juta bagi membantu semua pekebun kecil kelapa sawit mendapatkan pengiktirafan persijilan Malaysian Sustainable Palm Oil (MSPO). 169. Bagi industri getah pula</t>
  </si>
  <si>
    <t xml:space="preserve"> Kerajaan komited untuk membantu meningkatkan kepelbagaian penggunaan getah tempatan dalam produk-produk industri dan seterusnya meningkatkan pendapatan pekebun kecil. Sebagai contoh</t>
  </si>
  <si>
    <t xml:space="preserve"> Kerajaan akan memperluas penggunaan getah tempatan sebagai bahan campuran dalam pembinaan jalan raya bagi meningkatkan daya ketahanan jalan di samping mengurangkan kos penyelenggaraan. Kerajaan menyasarkan penggunaan teknologi Cuplump Modified Bitumen (CMB) terutamanya untuk pembinaan jalan raya di kawasan pelabuhan dan perindustrian secara berperingkat. Untuk tujuan ini</t>
  </si>
  <si>
    <t xml:space="preserve"> sebanyak RM100 juta diperuntukkan. 170. Selain itu</t>
  </si>
  <si>
    <t xml:space="preserve"> Kerajaan akan menyediakan Insentif Pengeluaran Getah (IPG) dengan peruntukan sebanyak RM50 juta bagi membantu mengurangkan kesan kejatuhan harga getah kepada pekebun kecil. Pekebun kecil akan menerima sokongan pendapatan daripada IPG jika harga getah jatuh bawah RM2.20 sekilogram. 171. Bagi sektor pertanian</t>
  </si>
  <si>
    <t xml:space="preserve"> Kerajaan akan memperuntukkan: • RM47 juta untuk R&amp;D bagi meningkatkan produktiviti benih</t>
  </si>
  <si>
    <t xml:space="preserve"> bijirin dan buah-buahan; • RM18 juta untuk automasi industri agromakanan; dan • RM52 juta untuk pelaksanaan program keusahawanan dan latihan industri tani termasuk bagi menarik penglibatan golongan muda menceburi sektor agromakanan. Mempergiat Industri Pelancongan Tuan Yang Dipertua</t>
  </si>
  <si>
    <t xml:space="preserve"> 172. Industri pelancongan menyumbang sebanyak 14.9% daripada KDNK atau RM201.4 bilion pada tahun 2017. Memandangkan kepentingan sektor ini dalam menjanakan hasil matawang asing</t>
  </si>
  <si>
    <t xml:space="preserve"> Kerajaan akan menitikberatkan sasaran Kementerian Pelancongan</t>
  </si>
  <si>
    <t xml:space="preserve"> Seni dan Budaya untuk membawa masuk 30 juta pelancong asing yang bakal menyumbang RM100 bilion kepada ekonomi negara menjelang tahun 2020. 173. Untuk menyokong hasrat ini</t>
  </si>
  <si>
    <t xml:space="preserve"> geran sepadan RM100 juta akan disediakan kepada syarikat swasta bagi program promosi dan pemasaran pelancongan antarabangsa untuk meningkatkan angka ketibaan pelancong. 174. Kerajaan akan memberi kemudahan bebas cukai kepada kedai bebas cukai di Pelabuhan Swettenham di Pulau Pinang bagi menggalakkan lagi sektor pelancongan kapal persiaran. Untuk mempertingkatkan potensi pelancongan Pulau Pangkor</t>
  </si>
  <si>
    <t xml:space="preserve"> Kerajaan komited untuk menjadikan Pulau Pangkor sebagai pulau bebas cukai untuk merealisasikan potensi sebenar pulau tersebut sebagai antara destinasi pelancongan utama di Malaysia. Taraf Pulau Langkawi sebagai pulau bebas cukai akan juga diperkembangkan lagi. 175. Bagi menyokong usaha Kerajaan negeri menggiatkan aktiviti pelancongan</t>
  </si>
  <si>
    <t xml:space="preserve"> Kerajaan Persekutuan akan melaksanakan perkongsian 50% hasil kutipan bagi cukai pelancongan yang diterima di negeri berkenaan. Langkah ini akan membolehkan Kerajaan negeri menerima hasil tambahan yang secara agregat dianggarkan berjumlah RM50 juta. 176. Dana Tabung Pelancongan PKS RM500 juta disediakan oleh SME Bank dengan Kerajaan memberi subsidi kadar faedah sebanyak 2%. Ini akan membantu pengusaha kraftangan dan homestay untuk meluaskan perniagaan mereka. 177. Khazanah akan menerajui projek kerjasama awam swasta bagi program pemuliharaan dan pembugaran Bangunan Sultan Abdul Samad di Kuala Lumpur untuk menjadikan bangunan ikonik ini sebagai pusat kesenian</t>
  </si>
  <si>
    <t xml:space="preserve"> kebudayaan dan warisan. Projek penjanaan semula bandar ini akan diusahakan bersama dengan syarikat warisan tempatan</t>
  </si>
  <si>
    <t xml:space="preserve"> ThinkCity</t>
  </si>
  <si>
    <t xml:space="preserve"> dan sebuah pertubuhan antarabangsa yang diiktiraf dengan UNESCO. 178. Pelancongan kesihatan di Malaysia terus mendapat pengiktirafan negara luar. Untuk itu</t>
  </si>
  <si>
    <t xml:space="preserve"> Kerajaan akan memperuntukkan RM20 juta kepada Malaysia Healthcare Tourism Council (MHTC) untuk menjalinkan usahasama dengan hospital swasta yang terkemuka bagi menjenamakan Malaysia sebagai destinasi pelancongan kesihatan yang terpilih dan seterusnya meningkatkan kadar pertumbuhan untuk sektor pelancongan kesihatan sebanyak 25% untuk tahun 2019. Strategi 11: Mendefinisi Semula Peranan Kerajaan Dalam Perniagaan Tuan Yang Dipertua</t>
  </si>
  <si>
    <t xml:space="preserve"> 179. Kerajaan tidak harus menceburi diri dalam perniagaan. Dengan izin</t>
  </si>
  <si>
    <t xml:space="preserve"> ""The business of the Government is not to be in business."" Jelas sekali syarikat-syarikat milik kerajaan bersaing secara langsung dengan syarikat swasta dalam sektor tidak strategik. Ini mengakibatkan fenomena menghimpit sektor swasta atau ""crowding out"" di mana syarikat swasta tidak mampu berkembang dan bersaing secara sihat. 180. Demi kejayaan ekonomi keusahawanan</t>
  </si>
  <si>
    <t xml:space="preserve"> pihak swasta mesti mengambil peranan yang lebih besar dalam menerajui pertumbuhan ekonomi. Kementerian Kewangan akan menerajui Pasukan Petugas Khas untuk menilai peranan dan fungsi badan berkanun dan syarikat milik Menteri Kewangan Diperbadankan (MKD) bagi mengurangkan pertindihan fungsi serta mengelakkan Kerajaan bersaing secara langsung dengan pihak swasta. Kerajaan akan menumpukan perbelanjaan dan pelaburan ke dalam sektor-sektor strategik di mana pasaran terbuka dan pihak swasta tidak berminat atau tidak dapat memenuhi keperluan rakyat. 181. Sektor swasta akan menyumbangkan kepakaran</t>
  </si>
  <si>
    <t xml:space="preserve"> kualiti perkhidmatan dan pelaksanaan sementara pihak Kerajaan pula menyumbangkan kapasiti</t>
  </si>
  <si>
    <t xml:space="preserve"> sumber dan infrastruktur sedia ada. Sebagai contoh</t>
  </si>
  <si>
    <t xml:space="preserve"> institusi latihan TVET boleh menawarkan kursus-kursus yang dikendalikan oleh pihak swasta supaya ia memenuhi keperluan industri. Kerajaan pula boleh menawarkan infrastruktur sedia ada yang jarang digunakan</t>
  </si>
  <si>
    <t xml:space="preserve"> atau ""underutilised"" sebagai prasarana yang boleh dikongsi. Konsep ini juga boleh diaplikasikan untuk Pusat Sains Negara dan Planetarium Negara bagi mengurangkan perbelanjaan Kerajaan. Strategi 12: Memastikan Pertumbuhan Ekonomi Yang Saksama Dan Mampan Tuan Yang Dipertua</t>
  </si>
  <si>
    <t xml:space="preserve"> 182. Malaysia sememangnya mampu menjadi sebuah negara maju berpendapatan tinggi sekiranya pertumbuhan ekonomi adalah saksama</t>
  </si>
  <si>
    <t xml:space="preserve"> terangkum dan mampan kepada semua tanpa mengira bangsa dan agama. Memastikan Pembangunan Seimbang Tuan Yang Dipertua</t>
  </si>
  <si>
    <t xml:space="preserve"> 183. Sebagai sebuah Kerajaan yang bertanggungjawab</t>
  </si>
  <si>
    <t xml:space="preserve"> pembangunan seimbang diseluruh negara akan diberi penekanan</t>
  </si>
  <si>
    <t xml:space="preserve"> terutamanya di kawasan luar bandar. Sehubungan itu</t>
  </si>
  <si>
    <t xml:space="preserve"> Kerajaan akan terus menambahbaik dan meningkatkan kemudahan asas terutama di luar bandar dengan inisiatif berikut: 184. PERTAMA: Membina dan menaiktaraf jalan raya</t>
  </si>
  <si>
    <t xml:space="preserve"> jalan luar bandar dan jambatan dengan peruntukan RM926 juta. 185. KEDUA: Meluaskan akses bekalan elektrik dan air di luar bandar dengan peruntukan RM694 juta dan RM738 juta masing-masing. 186. KETIGA: Memperuntukkan RM85 juta untuk kampung baharu bagi tujuan menaiktaraf dan memulihara infrastruktur asas seperti jalan raya</t>
  </si>
  <si>
    <t xml:space="preserve"> dewan komuniti dan kawasan lapang. 187. KEEMPAT: Memperuntukkan RM100 juta untuk menyokong komuniti India</t>
  </si>
  <si>
    <t xml:space="preserve"> termasuk latihan teknikal dan kemahiran untuk meningkatkan peluang kerjaya belia India. 188. KELIMA: Memperuntukkan RM100 juta untuk memperkasa pembangunan masyarakat Orang Asli melalui pembinaan dan menaiktaraf infrastruktur bagi bekalan air</t>
  </si>
  <si>
    <t xml:space="preserve"> penempatan semula</t>
  </si>
  <si>
    <t xml:space="preserve"> pendidikan</t>
  </si>
  <si>
    <t xml:space="preserve"> kebajikan dan pembangunan ekonomi. 189. KEENAM: Memperuntukkan RM20 juta untuk persatuan penduduk yang berdaftar dengan Jabatan Pendaftaran Pertubuhan Malaysia bagi tujuan menjalankan aktiviti komuniti</t>
  </si>
  <si>
    <t xml:space="preserve"> keselamatan</t>
  </si>
  <si>
    <t xml:space="preserve"> pembersihan dan program kejiranan. 190. KETUJUH: Bagi penempatan FELDA</t>
  </si>
  <si>
    <t xml:space="preserve"> Kerajaan akan menyediakan peruntukan RM100 juta bagi menaiktaraf jalan</t>
  </si>
  <si>
    <t xml:space="preserve"> RM160 juta bagi projek sistem bekalan air</t>
  </si>
  <si>
    <t xml:space="preserve"> RM35 juta bagi projek membina dan naiktaraf bangunan serta projek pemasangan lampu jalan. Ini adalah peningkatan sebanyak 51% berbanding peruntukan tahun lepas. 191. Kerajaan akan memastikan Sabah dan Sarawak terus dibangunkan. Kerajaan telah memperuntukkan sebanyak RM5</t>
  </si>
  <si>
    <t>009 juta untuk Sabah berbanding RM4</t>
  </si>
  <si>
    <t>133 juta pada tahun 2018. Bagi Sarawak pula</t>
  </si>
  <si>
    <t>346 juta telah diperuntukkan berbanding RM4</t>
  </si>
  <si>
    <t>336 juta pada 2018. 192. Kerajaan akan meneruskan pelaksanaan projek Lebuhraya Pan Borneo Sabah dan Sarawak tertakluk kepada kajian rasionalisasi kos. Di samping itu</t>
  </si>
  <si>
    <t xml:space="preserve"> projek di Sabah dan Sarawak akan merangkumi pembinaan dan penaiktarafan infrastruktur air</t>
  </si>
  <si>
    <t xml:space="preserve"> elektrik dan jalan raya</t>
  </si>
  <si>
    <t xml:space="preserve"> kemudahan kesihatan dan pendidikan</t>
  </si>
  <si>
    <t xml:space="preserve"> serta pembangunan koridor ekonomi masing-masing. Wanita dalam Tenaga Kerja Tuan Yang Dipertua</t>
  </si>
  <si>
    <t xml:space="preserve"> 193. Kadar semasa penyertaan wanita dalam tenaga kerja hanya berada pada paras 53.5% bagi tahun 2017 berbanding dengan 77.7% bagi lelaki. Daripada jumlah yang tidak bekerja</t>
  </si>
  <si>
    <t xml:space="preserve"> 60% atau 2.6 juta wanita memaklumkan bahawa bebanan kerja di rumah adalah sebab utama mereka tidak menyertai pasaran kerja. 194. Berdasarkan laporan yang baharu diterbitkan oleh Institut Penyelidikan Khazanah</t>
  </si>
  <si>
    <t xml:space="preserve"> jika tahap penyertaan wanita dalam tenaga kerja ditingkatkan sebanyak 30%</t>
  </si>
  <si>
    <t xml:space="preserve"> ianya akan meningkatkan KDNK Malaysia antara 7% hingga 12%. Oleh itu</t>
  </si>
  <si>
    <t xml:space="preserve"> Kerajaan akan merangka dasar untuk menggalakkan penyertaan wanita terlibat dalam pasaran kerja seperti berikut: 195. PERTAMA: Peruntukan RM10 juta disediakan untuk menambah 50 Taman Asuhan Kanak-Kanak (TASKA) di bangunan Kerajaan ke arah meringankan bebanan kerja ibu yang bekerja. Kerajaan juga akan terus menggalakkan dan memberi insentif kepada sektor swasta ke arah memastikan peluang pekerjaan yang saksama bagi wanita. 196. KEDUA: Kerajaan komited ke arah meningkatkan penglibatan wanita di peringkat kepimpinan selaras dengan sasaran 30% daripada pembuat dasar dan keputusan. Kerajaan juga telah mencatat sejarah melantik seorang wanita sebagai Yang Amat Berhormat Timbalan Perdana Menteri di samping 4 Menteri wanita. Pada masa ini</t>
  </si>
  <si>
    <t xml:space="preserve"> hampir 36% daripada penjawat awam Kumpulan Pengurusan Tertinggi adalah terdiri daripada wanita. 197. KETIGA: Kerajaan akan menggalakkan penglibatan golongan wanita di peringkat pembuat keputusan sektor swasta kerana hanya 23.2% wanita menjadi ahli lembaga pengarah bagi 100 syarikat utama yang tersenarai di Bursa Malaysia. Oleh itu</t>
  </si>
  <si>
    <t xml:space="preserve"> syarikat swasta disarankan untuk meningkat penglibatan wanita di peringkat pembuat keputusan</t>
  </si>
  <si>
    <t xml:space="preserve"> ke arah mencapai sasaran 30% menjelang tahun 2020. Alam Sekitar dan Tenaga untuk Masa Depan Tuan Yang DiPertua</t>
  </si>
  <si>
    <t xml:space="preserve"> 198. Kerajaan komited untuk mengambil langkah yang perlu bagi memelihara alam sekitar sebagai satu tanggungjawab dan khazanah yang perlu diwariskan kepada generasi yang akan datang. Memandangkan kawasan perlindungan hutan atau marin adalah di bawah pentadbiran negeri</t>
  </si>
  <si>
    <t xml:space="preserve"> Kerajaan bercadang memberi peruntukan RM60 juta kepada negeri yang mengambil usaha melindungi kawasan perlindungan sedia ada dan menambah kawasan perlindungan yang baharu. 199. Kerajaan akan mengambil langkah untuk memastikan dua Taman Negara iaitu Taman Hutan Selangor FRIM dan Taman Diraja Royal Belum Perak disenaraikan sebagai Tapak Warisan Dunia UNESCO. 200. Kerajaan akan menyediakan bantuan geran mikro sebanyak RM5 juta untuk melaksanakan program pengurusan dan pemeliharaan alam sekitar yang diterajui komuniti setempat dengan kerjasama United Nations Development Programme (UNDP) ke arah meningkatkan pembangunan ekonomi bagi masyarakat Orang Asli dan Orang Asal. 201. Ke arah menangani pencemaran sisa plastik dan menarik pelaburan dalam aktiviti yang mesra alam</t>
  </si>
  <si>
    <t xml:space="preserve"> Kerajaan menawarkan insentif Taraf Perintis sebanyak 70% atau Elaun Cukai Pelaburan sebanyak 60% untuk tempoh 5 tahun bagi syarikat yang menghasilkan plastik mesra alam berasaskan bio-resin dan bio-polimer. 202. Bagi terus menggalakkan pelaburan industri teknologi hijau</t>
  </si>
  <si>
    <t xml:space="preserve"> dana sebanyak RM2 bilion akan disediakan di bawah Skim Pembiayaan Teknologi Hijau dengan Kerajaan menampung subsidi kadar faedah 2% bagi tempoh lima tahun pertama. 203. Di samping itu</t>
  </si>
  <si>
    <t xml:space="preserve"> BPMB akan menyediakan Dana Pembiayaan Pembangunan Mampan berjumlah RM1 bilion bertujuan menyokong Agenda 2030 pembangunan mampan serta 17 Matlamat Pembangunan Mampan (SDG) di bawah UNDP. Bagi tujuan ini</t>
  </si>
  <si>
    <t xml:space="preserve"> Kerajaan akan memberi insentif subsidi kadar faedah sebanyak 2%. 204. Selain itu</t>
  </si>
  <si>
    <t xml:space="preserve"> bagi terus menggalakkan penggunaan teknologi hijau</t>
  </si>
  <si>
    <t xml:space="preserve"> Kerajaan akan memperluaskan aset hijau yang layak mendapat insentif elaun pelaburan teknologi hijau (GITA) daripada 9 jenis aset kepada 40 jenis aset yang akan disenaraikan di dalam direktori MyHijau.   Penutup Tuan Yang Dipertua</t>
  </si>
  <si>
    <t xml:space="preserve"> 205. Belanjawan 2019 akan memperuntukkan sejumlah RM314.5 bilion dalam perbelanjaan berbanding anggaran RM290.4 bilion peruntukan pada tahun 2018. Daripada jumlah tersebut</t>
  </si>
  <si>
    <t xml:space="preserve"> RM259.8 bilion adalah bagi Perbelanjaan Mengurus</t>
  </si>
  <si>
    <t xml:space="preserve"> dan RM54.7 bilion lagi adalah untuk Perbelanjaan Pembangunan. Peruntukan ini tidak termasuk Simpanan Luar Jangka berjumlah RM2 bilion. 206. Di bawah Peruntukan Pembangunan</t>
  </si>
  <si>
    <t xml:space="preserve"> Sektor Ekonomi menerima agihan tertinggi sebanyak RM29.2 bilion yang merangkumi pengangkutan</t>
  </si>
  <si>
    <t xml:space="preserve"> perdagangan</t>
  </si>
  <si>
    <t xml:space="preserve"> industri</t>
  </si>
  <si>
    <t xml:space="preserve"> tenaga dan kemudahan awam dan pertanian. Sektor Sosial akan menerima sejumlah RM15.2 bilion. Manakala</t>
  </si>
  <si>
    <t xml:space="preserve"> Sektor Keselamatan diperuntukkan RM7.1 bilion</t>
  </si>
  <si>
    <t xml:space="preserve"> dan Sektor Pentadbiran Am sebanyak RM3.2 bilion. 207. Peruntukan Pembangunan telah menyaksikan peningkatan daripada RM44.9 bilion pada tahun 2017 kepada RM54.9 bilion dan RM54.7 bilion pada tahun 2018 dan 2019 masing-masing. Sebab utama yang menyumbang kepada peningkatan ini adalah pengelasan semula apa yang dahulunya digolongkan sebagai Peruntukan Mengurus</t>
  </si>
  <si>
    <t xml:space="preserve"> kepada Peruntukan Pembangunan yang berjumlah RM6.9 bilion pada tahun 2018 dan RM9.7 bilion untuk tahun 2019. 208. Contoh pengelasan semula adalah pembayaran kepada Prasarana untuk projek pembinaan LRT dan pembayaran kepada Suria Strategic Energy Resources untuk projek saluran paip gas. Sebelum ini</t>
  </si>
  <si>
    <t xml:space="preserve"> perbelanjaan tersebut telah dilabelkan sebagai perbelanjaan mengurus walaupun sebenarnya ia adalah perbelanjaan pembangunan. Perbelanjaan lain yang serupa adalah bayaran sewa ataupun bayaran penyelenggaraan untuk pembinaan bangunan PDRM dan pengubahsuaian sekolah. 209. Demi memastikan Kerajaan dapat mencapai matlamat yang dinyatakan dalam Kajian Separuh Penggal oleh Perdana Menteri dan juga dalam Belanjawan ini</t>
  </si>
  <si>
    <t xml:space="preserve"> kita mesti mempunyai sektor pentadbiran yang cekap dan berkesan. Barulah kita boleh membina keyakinan di kalangan pelabur dan rakyat terhadap institusi negara. 210. Kerajaan akan meningkatkan Penyampaian Perkhidmatan Alternatif untuk mengurangkan peranan Kerajaan dalam menyediakan perkhidmatan bukan teras. Ini akan diperintiskan dalam bidang kebajikan melalui usahasama dengan NGO. Sebagai contoh</t>
  </si>
  <si>
    <t xml:space="preserve"> kanak-kanak daripada institusi anak yatim akan dialihkan untuk pemeliharaan berasaskan keluarga. 211. Kerajaan akan memperuntukkan RM286.8 juta untuk perbelanjaan mengurus Suruhanjaya Pencegahan Rasuah Malaysia (SPRM)</t>
  </si>
  <si>
    <t xml:space="preserve"> iaitu peningkatan 18.5% daripada RM242.1 juta yang diperuntukkan tahun lepas. Jumlah kakitangan akan ditambah seramai 100 orang pada tahun depan bagi memastikan SPRM mempunyai sumber tenaga kerja yang mencukupi untuk menangani rasuah dan pengubahan wang haram dalam sektor awam dan swasta serta mendapatkan balik harta tersebut. Tuan Yang Dipertua</t>
  </si>
  <si>
    <t xml:space="preserve"> 212. Kerajaan ingin merakamkan setinggi-tinggi penghargaan kepada Angkatan Tentera Malaysia</t>
  </si>
  <si>
    <t xml:space="preserve"> Polis Diraja Malaysia</t>
  </si>
  <si>
    <t xml:space="preserve"> Jabatan Bomba dan Penyelamat Malaysia dan Jabatan Kastam Diraja Malaysia atas sumbangan mereka dalam menjamin keselamatan serta keamanan negara. Sebagai tanda penghargaan kepada usaha dan dedikasi kesemua penjawat awam semasa melaksanakan tugas yang diamanahkan kepada mereka</t>
  </si>
  <si>
    <t xml:space="preserve"> Kerajaan mencadangkan bayaran khas sebanyak RM500 kepada semua penjawat awam gred 54 dan bawah. Bayaran khas sebanyak RM250 juga akan diberi kepada pesara kerajaan. Jumlah bayaran khas ini adalah sebanyak RM1 bilion. Berbanding dengan pentadbiran dahulu yang lazimnya menyalurkan bayaran khas pada tahun depan</t>
  </si>
  <si>
    <t xml:space="preserve"> Kerajaan Pakatan Harapan ini akan menyalurkan bayaran khas sebelum hujung tahun 2018 ini. 213. Kerajaan juga ingin mengucapkan ribuan terima kasih kepada para penderma Tabung Harapan Malaysia yang telah menyumbang sebanyak RM196.5 juta setakat minggu ini. Tabung Harapan Malaysia ini merupakan simbol semangat taat setia dan patriotisme rakyat Malaysia untuk membantu Kerajaan Persekutuan melangsaikan hutang negara yang diwarisi pentadbiran terdahulu. Akaun Amanah Tabung Harapan Malaysia akan ditutup pada 31 Disember 2018. 214. Memang tidak dapat dipertikaikan bahawa Malaysia Baharu di bawah kepimpinan Yang Amat Berhormat Perdana Menteri (Langkawi) yang dinamik dan berwawasan telah menjadi inspirasi kepada rakyat Malaysia dan dunia. Di Malaysia</t>
  </si>
  <si>
    <t xml:space="preserve"> terdapat satu keyakinan bahawa kita akan mengatasi segala cabaran ekonomi serta mencorak masa hadapan yang baharu. 215. Keyakinan terhadap pentadbiran dan kepimpinan Yang Amat Berhormat Perdana Menteri (Langkawi) boleh dicerminkan melalui penawaran Kerajaan Jepun untuk menjamin sehingga JPY200 bilion (lebih kurang RM7.4 bilion) untuk penerbitan bon Samurai bertempoh 10 tahun. Penerbitan ini akan dijamin oleh Japan Bank of International Cooperation pada kadar kupon 0.65% dan dijangka terbit sebelum Mac 2019. Kami ingin mengucapkan penghargaan kepada kerajaan Jepun kerana sudi menawarkan jaminan ke atas penerbitan bon samurai. 216. Sungguhpun negara menghadapi cabaran fiskal</t>
  </si>
  <si>
    <t xml:space="preserve"> sektor kewangan masih sihat dan sektor monetari kekal stabil. Pertumbuhan ekonomi mampan harus diteruskan demi menjaminkan kesejahteraan ekonomi</t>
  </si>
  <si>
    <t xml:space="preserve"> malah penjanaan hasil yang lebih tinggi akan membantu untuk menangani kedudukan kewangan awam. 217. Sebagai kesimpulan</t>
  </si>
  <si>
    <t xml:space="preserve"> titik bersejarah pada 9 Mei 2018 hanya bermakna sekiranya keadaan fiskal Kerajaan kembali pulih dan taraf hidup rakyat meningkat dalam bentuk gaji yang lebih tinggi</t>
  </si>
  <si>
    <t xml:space="preserve"> pekerjaan yang lebih baik dan lebih wang untuk berbelanja. 218. Selagi kita bersih</t>
  </si>
  <si>
    <t xml:space="preserve"> berjiwa rakyat dan memberi tumpuan untuk melaksanakan reformasi institusi</t>
  </si>
  <si>
    <t xml:space="preserve"> maka kita dapat memulihkan kedudukan fiskal dalam masa 3 tahun. Rasa cinta terhadap tanahair akan menyatukan kita dalam menghadapi cabaran masa muka. Seperti yang disarankan oleh YAB Perdana Menteri “Malaysia umpama seekor Harimau Asia yang selama ini tidur lena</t>
  </si>
  <si>
    <t xml:space="preserve"> sekarang bangkit mengaum semula.” 219. Sungguhpun terdapat perbezaan</t>
  </si>
  <si>
    <t xml:space="preserve"> rakyat Malaysia adalah istimewa kerana tanpa mengira kaum</t>
  </si>
  <si>
    <t xml:space="preserve"> agama ataupun latar belakang</t>
  </si>
  <si>
    <t xml:space="preserve"> kita masih bersedia untuk bekerja sama dan saling mempercayai satu sama lain. Pilihan yang dibuat oleh rakyat sekali lagi telah terbukti betul apabila semalam</t>
  </si>
  <si>
    <t xml:space="preserve"> di Amerika Syarikat</t>
  </si>
  <si>
    <t xml:space="preserve"> dua bekas pegawai Goldman Sachs Group Inc</t>
  </si>
  <si>
    <t xml:space="preserve"> Tim Leissner dan Roger Ng</t>
  </si>
  <si>
    <t xml:space="preserve"> telah ditangkap dan didakwa oleh Jabatan Kehakiman Amerika Syarikat. 220.Mereka adalah antara dalang dalam penerbitan bon 1MDB berjumlah USD6.5 bilion atau RM26 bilion yang bersubahat dengan penyangak di Malaysia untuk menyelewengkan wang rakyat Malaysia. Berita yang lebih baik ialah Jho Low</t>
  </si>
  <si>
    <t xml:space="preserve"> watak utama dalam skandal ini telahpun didakwa (indicted in absentia) di Amerika Syarikat. 221. Bagi penyanggak yang telah mencuri wang rakyat</t>
  </si>
  <si>
    <t xml:space="preserve"> pulangkanlah wang kepada negara dan bersedia dihadapkan ke muka pengadilan. Bagi mereka yang masih menyokong penyanggak ini</t>
  </si>
  <si>
    <t xml:space="preserve"> pohonlah maaf dan letak jawatan daripada pejabat awam. 222. Malaysia sudah bersih dan kita berbangga bahawa kini Malaysia bersih semula. Kepada mereka yang tersesat di hujung</t>
  </si>
  <si>
    <t xml:space="preserve"> baliklah ke pangkal jalan. Amar makruf nahi mungkar. Marilah kita menuju ke hadapan dengan penuh harapan. Malaysia Wibawa</t>
  </si>
  <si>
    <t xml:space="preserve"> Ekonomi Dinamik</t>
  </si>
  <si>
    <t xml:space="preserve"> Rakyat Sejahtera. Tuan Yang Dipertua</t>
  </si>
  <si>
    <t xml:space="preserve"> Saya mohon mencadangkan."</t>
  </si>
  <si>
    <t>Pembangunan pesat pendidikan hasil komitmen kerajaan</t>
  </si>
  <si>
    <t>https://www.bharian.com.my/berita/nasional/2018/03/405965/pembangunan-pesat-pendidikan-hasil-komitmen-kerajaan</t>
  </si>
  <si>
    <t xml:space="preserve"> KUALA LUMPUR: Pembangunan pesat bidang pendidikan negara, terutama sejak beberapa tahun kebelakangan ini, adalah testimoni yang tidak mampu disanggah, hasil komitmen kerajaan melaksanakan pelbagai inisiatif strategik dan tindakan progresif. Peningkatan peluang, kemudahan dan kualiti tinggi pendidikan yang dikecapi segenap lapisan rakyat ini, malah diperakui banyak pengiktirafan antarabangsa, sudah cukup membuktikan kerajaan bukan sekadar mencanang omong kosong mahu pun menabur janji manis untuk meraih populariti. Realiti itu turut didukung fakta jelas dalam Laporan Tahunan Program Transformasi Negara (NTP) 2017, yang dilancarkan Perdana Menteri, Datuk Seri Najib Razak, di Pusat Dagangan dan Pameran Antarabangsa Malaysia (MITEC), di sini, baru-baru ini. Naib Canselor Universiti Pendidikan Sultan Idris (UPSI), Prof Datuk Dr Mohammad Shatar Sabran, berkata pencapaian itu amat signifikan kepada seluruh masyarakat. Katanya, rakyat kini tidak lagi mudah disogokkan janji manis semata-mata tanpa bukti perancangan dan pelaksanaan yang membuahkan hasil menggembirakan mereka. "Kerajaan berjaya menunjukkan bahawa janji diberi bukan sekadar janji, tetapi janji yang sudah dikotakan dengan bukti kukuh dan hasil positif. "Ini mampu memberi keyakinan kepada masyarakat bahawa perkara disebut dan diusahakan kerajaan adalah realistik bersama inisiatif bagus, bukan angan-angan mahu pun omong kosong untuk menarik minat atau pujian semata-mata," katanya kepada NSTP, semalam. Sokongan padu perlu diberi kepada kerajaan Justeru, Mohammad Shatar berkata, sokongan padu perlu diberi kepada kerajaan bagi meneruskan legasi kecemerlangan itu demi faedah dan kepentingan generasi akan datang. "Amat menyedihkan jika sekian banyak pelaburan, strategi dan inisiatif dilaksanakan kerajaan ini terputus di tengah jalan kerana nasib rakyat secara umum bergantung pada tahap penekanan terhadap pendidikan. "Kita tahu pendidikan mampu mengubah segalanya. Oleh itu, usaha kerajaan ini perlu diberi penghargaan dan diteruskan bagi melestari kecemerlangan serta kemajuan pendidikan, sekali gus mencapai matlamat agenda transformasi negara," katanya. Sementara itu, tokoh pendidikan, Tan Sri Alimuddin Mohd Dom, berkata kerajaan jelas menekankan fokus utama terhadap kepentingan pendidikan dengan memberi peruntukan terbesar kepada bidang itu dalam bajet negara setiap tahun. Bekas Ketua Pengarah Pelajaran itu, yang juga Pengerusi Yayasan Guru Malaysia Berhad (YGMB) berkata, kerajaan cukup prihatin memastikan rakyat menikmati pembangunan pendidikan berkualiti tinggi. "Kerajaan membuat pelaburan besar dalam bidang pendidikan dengan harapan ia akan membuahkan pulangan positif pada masa depan. "Yang penting, rakyat mendapat pendidikan terbaik kerana ia menjadi asas untuk menyumbang ke arah pembangunan negara. "Kita sedang menuju ke satu tahap majoriti rakyat berpendidikan tinggi. Apabila tahap itu berjaya dicapai nanti, ia akan memberi manfaat besar kepada negara," katanya. Hasil pelaksanaan NTP antara lain menyaksikan impak positif terhadap daya saing murid melalui Program Dwibahasa (DLP). Skor Bahasa Inggeris meningkat sebanyak 36.4 peratus dalam kalangan murid sekolah rendah, manakala pelajar sekolah menengah pula 46.4 peratus bagi peperiksaan akhir tahun subjek itu. Sebanyak 1,214 sekolah membabitkan 129,8859 pelajar mengikuti program itu tahun lalu, berbanding hanya 378 sekolah pada 2016. Kementerian Pendidikan turut memberi tumpuan terhadap pelaksanaan sesi latihan intensif untuk guru Bahasa Inggeris. Setakat ini, 34 peratus guru Bahasa Inggeris di seluruh negara sudah mencapai tahap penguasaan minimum C1. Destinasi pilihan penuntut antarabangsa Selain itu, negara kini menjadi destinasi pilihan penuntut antarabangsa dengan lebih 170,068 pelajar berkenaan mengikuti pengajian di pelbagai institusi tahun lalu, sekali gus menjadikan Malaysia peneraju global untuk pendidikan antarabangsa. Daripada jumlah itu, 136,293 pelajar antarabangsa melanjutkan pelajaran di institusi pengajian tinggi; sekolah dan pusat bahasa (33,031); serta institusi teknikal dan vokasional (744). Malaysia juga menjadi pilihan sebagai hab pendidikan global dengan 11 kampus cawangan universiti bertaraf dunia iaitu Nottingham University, Reading University, Xiamen University, Heriot-Watt University, Curtin University, Monash University, Raffles University, Asia School of Business, University of Southampton, Newcastle University of Medicine, dan Swinburne University of Technology. Universiti negara juga berjaya muncul antara 50 terbaik dunia dalam pelbagai bidang, antaranya Hospitaliti dan pengurusan riadah, kejuruteraan elektronik dan elektrikal, kejuruteraan kimia, kejuruteraan mekanikal serta sains alam sekitar.   Program Dwibahasa berjaya tarik minat kuasai bahasa Inggeris Program Dwibahasa (DLP) dan Program Imersif Tinggi (HIP), yang diperkenalkan oleh Kementerian Pendidikan berjaya menanam minat dan kesedaran murid mengenai kepentingan penggunaan bahasa Inggeris. Justeru, Guru Besar Sekolah Kebangsaan (SK) Sungai Lesong, Ahmad Kamari Salleh, berharap program seperti itu diperkasa setiap tahun kerana ia membantu meningkatkan penguasaan bahasa Inggeris dalam kalangan murid, sekali gus meningkatkan keyakinan dalam diri mereka. "Program ini juga unik kerana mengiktiraf bahasa Inggeris dan memberi kuasa kepada pihak sekolah dalam merancang dan melaksanakan pelbagai program dengan kapasiti tersendiri. Murid berucap dalam bahasa Inggeris "Seperti di sini, murid akan berucap dalam bahasa berkenaan di hadapan guru dan murid lain pada waktu perhimpunan sekolah. "Kejayaan program ini adalah hasil usaha guru, ibu bapa dan komuniti, yang secara langsung terbabit dalam pelbagai aktiviti di sekolah bagi membantu mewujudkan minat berbahasa Inggeris dalam kalangan murid," katanya. Bapa pelajar, Kamal Azzaynee Mustafa, 36, berkata, penggunaan bahasa Inggeris sebagai medium pengajaran membina keyakinan kepada murid untuk bertutur dalam bahasa itu. "Program ini menambah penguasaan bahasa Inggeris dalam diri mereka, tetapi pada masa sama tidak menolak bahasa Melayu, Mandarin atau Tamil. "Ini kerana bahasa Inggeris akan selalu menjadi bahasa kedua kepada bahasa Melayu, Mandarin atau Tamil," katanya. Murid Tahun Enam, Firzana Amani Amin Sabri, 12, berkata proses pengajaran dan pembelajaran serta aktiviti yang dijalankan dalam bilik darjah adalah lebih menyeronokkan dan interaktif. "Setiap hari, saya dapat mengetahui dan menguasai satu perkataan baharu daripada bahasa Inggeris dan ini akan membantu saya untuk menambah pengetahuan serta perbendaharaan kata saya," katanya. Turut berkongsi minat yang sama ialah murid Tahun Lima, Muhd Amir Akmal Kamarul Baharin, 11, yang menggambarkan penggunaan bahasa Inggeris dalam pembelajaran adalah lebih senang dan mudah untuk difahami. "Saya suka bahasa Inggeris dan dengan adanya program ini, saya tahu, suatu hari nanti, penguasaan dan kefasihan saya dalam bahasa ini akan membantu saya untuk mendapat kerja," katanya.   RM1b bina, naik taraf sekolah Tamil seluruh negara Kerajaan memperuntukkan dana hampir RM1 bilion bagi membina, naik taraf dan menyelenggara 524 Sekolah Jenis Kebangsaan Tamil (SJKT) di seluruh negara. Timbalan Menteri Pendidikan, Datuk P Kamalanathan, berkata sehingga kini sebanyak 80 hingga 90 peratus daripada jumlah peruntukan itu sudah digunakan untuk proses penambahbaikan dan penyelenggaraan infrastruktur. Beliau berkata, kerajaan sentiasa menunaikan janji menyalurkan peruntukan kepada semua sekolah termasuk SJKT kerajaan bagi memastikan tiada sekolah yang tercicir dan dibantu secara saksama. "Semua dana ini digunakan dengan sebaik mungkin selaras dengan usaha kerajaan dalam memperkasakan masyarakat India menerusi pelbagai bidang termasuk pendidikan. "Terima kasih kepada Perdana Menteri, Datuk Seri Najib Razak dan Presiden MIC, Datuk Seri Dr S Subramaniam kerana memartabatkan imej dan infrastruktur SJKT," katanya pada sidang media mengenai pengagihan peruntukan khas fasa kedua bagi SJKT di sini, semalam. Peruntukan fasa kedua Katanya, peruntukan fasa kedua sebanyak RM25 juta itu akan diagihkan kepada 284 SJKT iaitu 251 sekolah bantuan kerajaan dan 33 sekolah kerajaan bermula bulan depan. "Peruntukan ini bukan sahaja untuk kerja penyelenggaran bangunan sekolah tetapi meliputi penambahbaikan dari segi fasiliti sukan dan Projek Kelas Abad ke-21. "Malah, penyerahan cek peruntukan khas penyelengaraan fasa kedua ini akan diserahkan kepada sekolah serta surat setuju terima untuk pembinaan SJKT yang ke-530 pada 2 April ini," katanya. Menurut beliau, pembinaan enam sekolah itu adalah janji kerajaan Barisan Nasional (BN) pada Pilihan Raya Umum Ke-13. "Selain itu, Perdana Menteri juga sudah meluluskan peruntukan RM50 juta lagi dalam Bajet 2018 yang akan diagihkan kepada lebih 80 SJKT yang belum menerima dana pada April atau Mei nanti," katanya.</t>
  </si>
  <si>
    <t>Bekas guru kena penjara 5 tahun miliki kertas UPSR</t>
  </si>
  <si>
    <t>https://www.bharian.com.my/berita/kes/2018/02/383737/bekas-guru-kena-penjara-5-tahun-miliki-kertas-upsr</t>
  </si>
  <si>
    <t xml:space="preserve"> SEREMBAN: Mahkamah Sesyen di sini, hari ini, menjatuhkan hukuman penjara lima tahun terhadap seorang bekas guru kerana memiliki kertas soalan Ujian Pencapaian Sekolah Rendah (UPSR) 2014 secara tidak sah, empat tahun lalu. Hakim G Ramesh menjatuhkan hukuman itu terhadap L Subbarau @ Kamalanathan, 38, yang sebelum ini bertugas di Sekolah Jenis Kebangsaan Tamil (SJKT) Ladang Batang Benar, Nilai. Bagaimanapun, Ramesh membenarkan hukuman itu ditangguhkan sementara tertuduh memohon rayuan di Mahkamah Tinggi. Mengikut pertuduhan, Subbarau didakwa atas lima pertuduhan memiliki soalan UPSR 2014 bagi mata pelajaran Matematik 035/1 dan Matematik 015/1, Bahasa Tamil-Pemahaman 036 dan Bahasa Tamil-Penulisan 037 serta Sains 081 melalui seunit telefon pintar. Perbuatan itu didakwa dilakukan antara 8 September hingga 16 September 2014, di sebuah rumah di Jalan Bukit Galena 13, Taman Bukit Galena, Fasa 4, Seremban di sini. Pertuduhan itu dibuat mengikut Seksyen 8(1)(c)(iii) Akta Rahsia Rasmi 1972 dan sabit kesalahan boleh dipenjara antara setahun hingga tujuh tahun. Pendakwaan kes dilakukan Timbalan Pendakwa Raya Wan Shaharuddin Wan Ladin dan Ahmad Terrirudin Mohd Salleh, manakala tertuduh diwakili peguam M Kula Segaran serta Omar Kutty. Terdahulu, Kula Segaran memohon mahkamah menjatuhkan hukuman paling ringan berikutan tertuduh memberi kerjasama, dan sudah tidak bekerja sebagai guru. Bagaimanapun, Wan Shaharuddin meminta tertuduh dijatuhkan hukuman setimpal dengan kesalahan serius yang turut menyebabkan murid terpaksa menduduki sekali lagi UPSR. Ramesh kemudian menjatuhkan hukuman penjara lima tahun bagi setiap pertuduhan berkuat kuasa hari ini, namun sementara menunggu rayuan, tertuduh perlu melaporkan diri di Ibu Pejabat Polis Daerah (IPD) Seremban sebulan sekali, menyerahkan pasport kepada mahkamah dan mengekalkan wang jaminan RM3,000 bagi setiap pertuduhan. Pada 16 April 2015, Subbarau bersama seorang lagi guru, P Murugan, dilepas dan dibebaskan daripada pertuduhan memiliki kertas itu selepas Mahkamah Sesyen berpuas hati pihak pendakwaan gagal membuktikan kes prima facie terhadap tertuduh. Mahkamah Tinggi pada 5 September 2016, mengekalkan pembebasan Subbarau. Bagaimanapun, pada 25 Mei 2017, Mahkamah Rayuan membenarkan rayuan pendakwaan dan meminda keputusan itu. Pada 6 Oktober 2017, tertuduh gagal dalam usahanya mengetepikan keputusan Mahkamah Rayuan yang memerintahkannya membela diri terhadap pertuduhan itu.</t>
  </si>
  <si>
    <t>43 inisiatif berkaitan pendidikan dilaksana sepanjang 100 hari Kerajaan PH 
- Maszlee</t>
  </si>
  <si>
    <t>https://www.astroawani.com/berita-malaysia/43-inisiatif-berkaitan-pendidikan-dilaksana-sepanjang-100-hari-kerajaan-ph-maszlee-183426</t>
  </si>
  <si>
    <t>Hidangan babi di meja media, penganjur tidak sensitif</t>
  </si>
  <si>
    <t>https://www.bharian.com.my/berita/nasional/2018/07/448313/hidangan-babi-di-meja-media-penganjur-tidak-sensitif</t>
  </si>
  <si>
    <t xml:space="preserve"> MELAKA: Sikap tidak sensitif penganjur Anugerah Pencapaian Kecemerlangan Agro Malaysia di Sekolah Pay Fong, di sini, malam tadi menyebabkan beberapa wartawan beragama Islam dan Hindu hampir termakan daging babi. Lebih mengecewakan, tiada seorang pun wakil pihak penganjur memaklumkan jenis hidangan di atas meja itu, sebelum wartawan beragama Islam yang hadir membuat liputan duduk semeja bersama wartawan bukan Islam. Wartawan Utusan Malaysia, Fadzly Izab, 33, berkata beliau sangat terkejut, malah menyifatkan penganjur tidak beradab apabila menghidangkan menu babi di mejanya ketika sedang membuat liputan. "Saya sudah syak dari awal hidangan menu pada majlis itu tidak halal sehingga pelayan menghidangkan menu daging babi di atas meja wakil media. Jadi, ini bermakna semua hidangan yang dihidangkan sudah pasti diyakini tidak halal kerana disediakan oleh tukang masak dan dapur sama. "Perkara ini sangat sensitif dan boleh mengundang kemarahan individu yang beragama Islam, termasuk juga daripada agama lain," katanya yang kesal dan terkilan perkara seperti itu boleh berlaku dalam majlis yang dihadiri tetamu pelbagai lapisan agama serta bangsa. Sementara itu, wartawan beragama Hindu dari Tamil Nesan, A Kaviarasan, turut tidak bersetuju dengan tindakan penganjur menghidangkan menu berkenaan dan menganggap ia keterlaluan. "Walaupun bukan beragama Islam, agama Hindu juga tidak membenarkan penganutnya makan babi. Saya kecewa kerana mereka langsung tidak sensitif mengenai perkara ini. "Tetamu yang hadir juga bukannya dari satu bangsa saja, mereka (penganjur) perlu peka dengan semua perkara ini," katanya. Difahamkan, majlis terbabit dihadiri Timbalan Menteri Pertanian dan Industri Asas Tani, Sim Tze Tzin selain beberapa Ahli Dewan Undangan Negeri (ADUN) dan tetamu kehormat. Sementara itu, Yang Dipertua Kelab Media Massa Melaka (KEMM), Samat Majid, sudah memanjangkan isu berkenaan kepada pihak kerajaan negeri dan penganjur supaya membuat permohonan maaf secara terbuka bagi memastikan perkara sama tidak berulang. "Kita kesal perkara seperti ini boleh berlaku disebabkan sikap tidak sensitif penganjur terhadap kumpulan wartawan beragama Islam yang membuat liputan," katanya.</t>
  </si>
  <si>
    <t>Seafield temple saga dogged by allegations</t>
  </si>
  <si>
    <t>https://www.malaysiakini.com/letters/452683</t>
  </si>
  <si>
    <t xml:space="preserve">LETTER | There are many questions circulating in social and online media as regards TO the consent judgement entered into by the representatives of the Sri Maha Mariamman Temple Hicom, Shah Alam (the Seafield Estate Temple) and the developer in 2014 in a legal suit started in 1997. The Seafield temple stands on the land originally comprised in Grant 3576 Lot 30 Mukim Damansara (the Land). It was built in 1891 on part of the land dedicated by its owners for the use of the Hindu employees of Seafield Estate. It has been maintained and used by the temple devotees ever since then to date. The land was originally an agricultural title. Sime UEP Properties Bhd (Sime) bought the said land from Consolidated Plantations Bhd and decided to convert the land to a housing development scheme. Consequently, the employees of Seafield Estate were retrenched and moved out of the estate quarters but many of these Hindu families still lived in the vicinity and continued to use the temple. A crucial point to note is that when Sime made the application for conversion, the Selangor exco had imposed a special condition reading as follows: “Pemaju dikehendaki memperuntukkan kawasan bagi maksud Sekolah Rendah Jenis Kebangsaan (Tamil) seluas kira-kira 5 ekar dan tapak untuk Kuil Sri Maha Mariamman seluas kira-kira 1 ekar di tempat yang sedia ada.” Thus it appears that the state government had taken note of the legitimate interests of the temple devotees and provided for the preservation of the temple and its grounds. An extract from the letter of the Pengarah Pejabat Tanah dan Galian dated July 1, 1987 has also been put in. It reads: “Kuil Hindu, YAB Dato’ Menteri Besar Selangor bersetuju membatalkan syarat yang mengkehendaki tuan menguntukkan tanah seluas satu ekar bagi maksud Kuil Hindu dikawasan yang sedia ada.” As Sime appeared to be bent on proceeding with its intention to demolish the temple despite the restriction above imposed by the state government, the then representative of the temple, Chellapah Kalimuthu filed an action against Sime to obtain an injunction to restrain Sime from demolishing the temple and to prevent the frustration of the legitimate interests and expectations of the temple devotees. The injunction was granted by the court and the injunction order was further affirmed by the Court of Appeal and its reported decision is in Chellapa K Kalimuthu v. Sime UEP Properties Bhd [1999] 3 CLJ 247 CA. Justice Mahadev Shankar in that case held as follows: “From May 1992 onwards, Sime has sent letters to the plaintiff indicating its intention to demolish the temple. In so deciding, Sime did not consult the plaintiff or take the interests of the temple devotees into account. The temple is a permanent and highly visible structure. By reason of the partial acquisition of part of the land conversion and other developments, the original title to the land has been substituted by a “Suratan Hakmilik Sementara” No. H.S. (d) 104558 for Lot 2925 which comprises the land on which the temple still stands. “It is now zoned for housing development. This temple has been there since 1891. The exco and Sime were aware that when the conversion was applied for the state authority had imposed a special condition protecting the status and situation of the temple. There is a serious question to be tried as to whether the plaintiff has a legitimate interest and expectation which this court should protect. I took the liberty of directing the attention of both counsel to my judgment in Damansara Jaya Sdn. Bhd. v. Penghuni-Penghuni Kuil Muneswaran Alayam.” The decision of Damansara Jaya Sdn Bhd v. Penghuni-Penghuni Kuil Muneswaran Alayam that Justice Mahadev Shankar referred in Chellapah’s case made a finding on Hindu customary law as follows: “Under customary Hindu law it is well established that if a landowner sets apart land which he owns for the establishment of a temple which the public use for worship over a long course of time, a trust of that land will be deemed to have been expressly or impliedly created. The temple deity is deemed to be a juridical entity. The temple guardian is also deemed to be the trustee of the temple property and has a right to sue and be sued in that capacity. To call such person committee members of an association could be a misnomer. Members of the public are also regarded as having a legal right of access to the temple to worship there if they are of the faith. “Customary Hindu law has been applied by Malaysian courts where the circumstances so warranted. Factual evidence has been presented to this court that the owners of Effingham Estate had dedicated the site of the said temple for Hindu religious worship and that since 1915 the public had so used it without let or hindrance till January 1992 when this application was filed. There is a case to be argued that the public has a right so to use the access to the said temple and the temple itself.” With the state exco having imposed clear restrictions that the temple should stay at its original place, and the Court of Appeal having affirmed that the restriction imposed by the state exco is to be adhered to by the developer, what one would expect is for the developer to do the necessary. Instead of doing what is what is anticipated by the devotees, it seemed that Chellapah had a change of mind and seemed to be amiable to a relocation of the temple in subsequent years. Sime sold the land to One City Development Sdn Bhd (“One City”). One City continued with its efforts to relocate the temple. At that juncture, Chellapa as the plaintiff in an action against Sime UEP Properties Bhd, Pengarah Perancang Bandar dan Desa Selangor, the Selangor state government and One City agreed to record a consent judgment on March 1, 2014. A very interesting turning point prior to the consent judgment was the fact that Nagaraju a/l Merganathan (“Nagaraju”) was brought in as an intervener in that suit. Nagaraju and his volunteers formed a committee to safeguard the temple while the temple's allegedly lawful committee headed by Chellapah was in favour of relocation. Clause one of the consent judgment states that Nagaraju be allowed to intervene in this action solely for the purpose of entering into the consent judgment and be bound by the terms of the consent judgment as set out therein. Amongst the salient terms of the consent judgment are: a. Nagaraju and all parties who are in possession of/or management of the existing temple situated on the existing site shall vacate and deliver vacant possession of the existing site to the One City within two (2) months after the construction of a new temple referred to in paragraph 3 below b. One City shall deposit a sum of RM1.5 million (the “Temple Fund”) with Messrs Thomas Philip as stakeholders for the benefit of the existing temple. One City shall utilise part of the Temple Fund for the construction of a new temple with water and electricity supplied in accordance with plan and specifications as stated in Annexure A2 to A4 of this consent judgment (the “New Temple”) on a parcel of land which is set out and demarcated in yellow on a plan annexed hereto as Annexure “A1” to this consent judgment (hereinafter known as “Land A”) c. Solicitors for One City, Messrs Thomas Philip shall issue to the respective solicitors for the plaintiff and Nagaraju a written notification of the completion of the new temple and the date when the new temple is ready for occupation. d. The Jabatan Perancang and the state government shall within reasonable time gazette Land A and B as lands dedicated for the use as a place of worship by the temple. Chellapah and One City later entered into an agreement dated Oct 8, 2016, to vary the consent judgment. Amongst the terms of this agreement are: a. It was also term of the consent judgment that One City shall deposit (and have since deposited) a sum of RM1.5million (“the Temple Fund”) with their solicitors Messrs Thomas Philip (“the then Solicitors”) as stakeholder for the benefit of the Temple and which sum shall be utilised for the construction of the new temple on Land B. b. The Pengarah Perancang Bandar and Desa Negeri Selangor Darul Ehsan and Kerajaan Negeri Selangor Darul Ehsan, the second and third defendants named in the consent judgment agreed to gazette Land A identified in Annexure A1 of the consent judgment and Land B identified in Annexure B in the consent judgment for the benefit of the temple.  c. The society which does not require Land A for the new temple and has agreed to relinquish all its rights, titles and interest to Land A together with all the structures erected on Land A to One City in consideration of One City agreeing to contribute an additional sum of ringgit one million to the society for the construction of the new temple on Land B.  d. One City has agreed to pay to the society’s counsel, Dato’ Kirubakaran a/l T Karthigasu a sum of RM200,000 as a contribution towards the society’s legal costs. Each party shall bear their own legal costs in all matters including this agreement. e. In consideration of the mutual promises herein, the society has agreed to relinquish all its rights, titles and interest in and to Land A together with all the structures erected on Land A to One City in consideration of One City agreeing to contribute an additional sum of ringgit one million to the society for the construction of the new temple on Land B. Developments hence have raised various questions amongst the devotees as to the real motives of those involved in this temple's dilemma. Particularly, the questions of fraud and conspiracy to cause the restriction imposed by the state government to be conveniently buried and not known to the devotees and present-day authorities. These are the questions that have been put to me by the devotees when seeking my aid to save the temple. The temple devotees have also commenced a suit to set aside the consent order based on purported evidence of fraud and conspiracy that surfaced last Friday. However, as Shah Alam court complex was shut down on Monday due to a bomb hoax, the devotees are hopeful their matter will be heard any time before to the temple's demolishment scheduled for the day after tomorrow.  The writer is Dewan Negara speaker and MIC president.  The views expressed here are those of the author/contributor and do not necessarily represent the views of Malaysiakini. </t>
  </si>
  <si>
    <t>Abolish all the vernacular schools</t>
  </si>
  <si>
    <t>https://www.malaysiakini.com/letters/427908</t>
  </si>
  <si>
    <t xml:space="preserve">LETTER | With the fall of the once mighty and (perceived) invincible BN on May 9, 2018, Malaysia is now sailing in uncharted waters. With the new administration wasting no time in bringing about much-needed change to the failing nation, Malaysia appears to be in good hands, at least for now. As Nelson Mandela once said,"Education is the most powerful weapon to change the world". Hence, it would be the onus of the Education Ministry led by Dr Mazlee Malik to ensure that the next generation of Malaysia is well equipped to face an ever-changing world to face a variety of challenges. The mess left by the previous administration makes this an uphill task. Outdated syllabuses mismanaged funding and a lack of interracial interaction, understanding and unity are just one of the numerous holes that need plugging in the sinking ship of the Malaysian education system. Hence, this writer recommends certain measures that the education ministry can take to create a new education system that would benefit Malaysia and propel it to the same level as developed countries. 1. Discuss with Dong Jiao Zong (Association of Chinese Independent schools) on the possibility of a gradual merger and/or nationalisation of Chinese vernacular schools. Such schools have (particularly in recent years) drawn many of Malaysian Chinese away from government schools. While students of such schools received arguably better education and are connected to their ethnic roots, the ultimate products of such schools are Chinese with little command of Malay and English and with little experience interacting with those of other races. With the UEC slowly being removed and such schools coming under the ministry's arm, this will prevent the existence of Chinese enclaves, and ensure the largest minority in Malaysia do not remain apart from society. This allows for a greater form of national unity. Successful elements of the UEC (such as Maths and Chinese language) can be incorporated into the new educational system. 2. The Tamil vernacular schools pose a similar problem. Separating children from other races at such a prime age hinders interracial relations and disadvantages such students at the secondary school level where the Malay proficiency gap cannot be bridged easily. The writer suggests that all vernacular language schools are abolished and a system similar to the “mother tongue system” in Singapore be introduced in the new stream of "Bangsa Malaysia" schools. Such a system entails lessons being stipulated in the curriculum and timetable for students to learn their ethnic language and culture (Mandarin, Tamil, Iban, Kadazan, Punjabi) or Jawi script for ethnic Malays. The learning of their ethnic script should be made compulsory till SPM level to ensure that students gain an acceptable level of proficiency. In cases where the particular ethnic language cannot be provided, such students can be granted free time or the option to choose any other available ethnic language that they want to learn. This removes the notion of schools being associated with any particular language or race. 3. The syllabuses of Bahasa Melayu (Bahasa Malaysia) and English should be updated and made compulsory for all students to study at all levels (including STPM). The syllabuses should no longer be rooted on memorising or mere conversational skills and should instead ensure that students truly master these two languages. Language for impact, grammar, comprehension, summary, application of ideas and essay writing (argumentative, expository) must be included in this new syllabuses. Oral presentation and conversations should not be left out and should be made compulsory for all Malaysian students. Inspiration and insights can be drawn from the O-Level and A-Level examinations of the UK and Singapore and modified to suit the Malaysian context. 4. The ministry can also apply a similar principle to all the subjects taught in schools. Subjects taught in schools should be anchored on applicability and its usefulness in the students' further study and eventual entry to the workforce. As such, the writer recommends that all multiple choice questions be removed from all examinable subjects by the level of SPM. This prevents students from brute memorising content and ensure that they truly master and understand whatever that they are learning. Team-based projects and extended research experiments should be encouraged and included in the assessment criteria for all subjects. This removes the emphasis on written exams and allows students to experience working collaboratively and applying what they learn in real life situations. 5. On the question of the language of instruction for non-language subjects, English should be enforced as the language of instruction and learning of Mathematics and Science without the option to learn it in BM. While unpopular, this will allow Malaysian students to be able to keep up with latest scientific and technological developments without the hassle of translation. Humanities subjects can continue to be taught in BM, but greater flexibility for English terminology (such as economic jargon and geographical terms) can be considered. 6. The technical education route in Malaysia is underdeveloped and has great gold mines of benefits ready to be reaped. The government can take inspiration from technical schools in Switzerland and Singapore where students who do not excel in the academic route are allowed to remain in school and acquire technical certificates and diplomas that allow them to find technical-based jobs. Apart from the economic benefits, this reduces the number of school drop-outs and social ills such as Mat Rempit and unemployed youths selling pirated DVDs. Such technical colleges and polytechnics can start admitting students at PT3/PMR/SPR and SPM level. 7. Co-curricular activities in Malaysia are in dire need of updating and improvement. Instead of juggling three activities (uniformed groups, societies and sports not to mention houses), students should be allowed to focus on one to two activities. This allows students to have a more in-depth experience of the activities that they are participating in as compared to "touch and go" experiences. Co-curricular activities should also impart valuable and useful skills to students that allow them to become competent contributors to society as well as character development and citizenship. For example, uniformed groups should not be limited to "kawad kaki" and should educate students on important skills such as first aid. 8. Malaysia is a multi-racial country even though Islam is enshrined as the national religion. Governments schools (not including the sekolah agama) should hence ensure that Islamic influence in their schools is moderated and not excessive. A basic or layman understanding of the various religions in Malaysia can be taught during Pendidikan Sivik dan Kewarganegaraan to foster greater understanding. The “surau” in schools can be maintained with religious teachers still present. Prayers and Quran recitations can be kept to a moderate level and not to a level where non-Muslims feel threatened. This might help to draw back the confidence of the non-Muslim minorities in the public education system. Given the colossal debt that Malaysia is currently shouldering, such policies may be impossible to implement and are such mere concepts or ideas. Nevertheless, the writer still brings forth his ideas in order to do his part as a citizen of Malaysia. The views expressed here are those of the author/contributor and do not necessarily represent the views of Malaysiakini. </t>
  </si>
  <si>
    <t>Garis panduan hukuman pelajar di peringkat akhir</t>
  </si>
  <si>
    <t>https://www.bharian.com.my/berita/nasional/2018/01/369535/garis-panduan-hukuman-pelajar-di-peringkat-akhir</t>
  </si>
  <si>
    <t xml:space="preserve"> KEMBALI KE BHARIAN.COM.MY</t>
  </si>
  <si>
    <t>Education Ministry to assist Tamil vernacular schools resolve allocation 
issue</t>
  </si>
  <si>
    <t>https://www.nst.com.my/news/nation/2018/07/392254/education-ministry-assist-tamil-vernacular-schools-resolve-allocation</t>
  </si>
  <si>
    <t>KUALA LUMPUR: The Education Ministry vows to help solve the reduction in administrative allocation plaguing 200 pre-schools in Sekolah Jenis Kebangsaan Tamil (SJKT) nationwide. Its minister Dr Maszlee Malik said even though the matter was being handled by the Implementation Coordination Unit (ICU) under the Prime Minister’s Department, the ministry would have to intervene. He said intervention was needed to ensure pre-schools would continue its operation. “The right to reduce the administrative allocation is not vested in the Education Ministry but with the ICU in the Prime Minister’s Department. “Nevertheless the Education Ministry will intervene in the matter,” he said in the Dewan Rakyat today. Dr Maszlee was responding to a question from Sivakumar Varatharaju Naidu (PH-Batu Gajah) on the government stand on the issue of the reduced administrative allocation for SJKT pre-schools which were previously assisted by the Socio-Economic Development of Indian Community (SEDIC).</t>
  </si>
  <si>
    <t>Dislocated estate workers and the problem of temple relocation</t>
  </si>
  <si>
    <t>https://www.freemalaysiatoday.com/category/opinion/2018/12/04/dislocated-estate-workers-and-the-problem-of-temple-relocation/</t>
  </si>
  <si>
    <t>Petah berbahasa Inggeris</t>
  </si>
  <si>
    <t>https://www.hmetro.com.my/utama/2018/03/326021/petah-berbahasa-inggeris</t>
  </si>
  <si>
    <t xml:space="preserve"> Ipoh: “Program Dwibahasa (DLP) dan Program Imersif Tinggi (HIP) yang diperkenalkan Kementerian Pendidikan berjaya menanam minat dan kesedaran murid mengenai kepentingan penggunaan bahasa Inggeris,” kata Guru Besar Sekolah Kebangsaan Sungai Lesong, Ahmad Kamari Salleh. Secara jujur, Ahmad Kamari berharap program seperti itu diperkasa setiap tahun kerana ia membantu meningkatkan penguasaan bahasa Inggeris dalam kalangan murid, sekali gus meningkatkan keyakinan dalam diri mereka. “Program ini unik kerana mengiktiraf bahasa Inggeris dan memberi kuasa kepada pihak sekolah merancang dan melaksanakan pelbagai program dengan kapasiti tersendiri seperti di sini, murid berucap dalam bahasa berkenaan di hadapan guru dan murid lain ketika waktu perhimpunan sekolah. “Kejayaan program ini hasil usaha guru, ibu bapa dan komuniti yang secara langsung terbabit dalam pelbagai aktiviti di sekolah bagi membantu mewujudkan minat bahasa Inggeris dalam kalangan murid,” katanya. Bapa pelajar, Kamal Azzaynee Mustafa, 36, pula berkata, penggunaan bahasa Inggeris sebagai medium pengajaran jelas membina keyakinan kepada murid untuk bercakap dalam bahasa berkenaan. “Program ini menambah penguasaan bahasa Inggeris dalam diri mereka dan tidak menolak bahasa Melayu, Mandarin atau Tamil. Ini kerana bahasa Inggeris selalu menjadi bahasa kedua kepada bahasa Malaysia, Mandarin atau Tamil,” katanya.   Murid tahun enam, Firzana Amani Amin Sabri, berkata proses pengajaran dan pembelajaran serta aktiviti yang dijalankan dalam bilik darjah adalah lebih menyeronokkan dan interaktif. “Setiap hari, saya dapat mengetahui dan menguasai satu perkataan baru daripada bahasa Inggeris dan ini akan membantu saya untuk menambah pengetahuan dan perbendaharaan kata saya juga,” katanya. Turut berkongsi minat sama ialah murid tahun lima, Muhd Amir Akmal Kamarul Baharin yang menggambarkan penggunaan bahasa Inggeris dalam pembelajaran lebih senang dan mudah difahami. “Saya suka bahasa Inggeris dan dengan adanya program ini, suatu hari nanti, penguasaan dan kefasihan saya dalam penggunaan bahasa ini membantu saya untuk mendapat kerja lebih baik,” katanya. Cemerlang bukan omong kosong Terus menyerlah. Itu hakikat yang tidak dapat disangkal apabila melihat kepesatan pembangunan bidang pendidikan negara, terutama sejak beberapa tahun kebelakangan ini. Apa tidaknya, ia adalah realiti testimoni yang tidak mampu disanggah yang menunjukkan hasil komitmen kerajaan melaksanakan pelbagai inisiatif strategik dan tindakan progresif. Peningkatan peluang, kemudahan dan kualiti tinggi pendidikan dikecapi segenap lapisan rakyat ini, malah diperakui banyak pengiktirafan antarabangsa, sudah cukup membuktikan kerajaan bukan sekadar mencanang omong kosong mahupun menabur janji manis untuk meraih populariti. Realiti itu turut didukung fakta jelas dalam Laporan Tahunan Program Transformasi Negara (NTP) 2017 dilancarkan Perdana Menteri, Datuk Seri Najib Razak, di Pusat Dagangan dan Pameran Antarabangsa Malaysia (MITEC) di sini, baru-baru ini. Naib Canselor Universiti Pendidikan Sultan Idris (UPSI), Prof Datuk Dr Mohammad Shatar Sabran berkata, pencapaian itu amat signifikan kepada seluruh masyarakat. Katanya, rakyat kini tidak lagi mudah disogokkan janji manis semata-mata tanpa bukti perancangan dan pelaksanaan yang membuahkan hasil menggembirakan mereka. “Kerajaan berjaya menunjukkan janji diberi bukan sekadar janji, tetapi janji dikotakan dengan bukti kukuh dan hasil positif. “Ini memberi keyakinan kepada masyarakat perkara disebut dan diusahakan kerajaan adalah realistik bersama inisiatif bagus, bukan angan-angan untuk menarik minat atau pujian semata-mata,” katanya. Justeru, Mohammad Shatar berkata, sokongan padu perlu diberi kepada kerajaan bagi meneruskan legasi kecemerlangan itu demi faedah dan kepentingan generasi akan datang. “Amat menyedihkan jika sekian banyak pelaburan, strategi dan inisiatif dilaksanakan kerajaan ini terputus di tengah jalan kerana nasib rakyat secara umum bergantung pada tahap penekanan terhadap pendidikan. “Kita tahu pendidikan mampu mengubah segala-galanya. Oleh itu, usaha kerajaan ini perlu diberi penghargaan dan diteruskan bagi melestari kecemerlangan serta kemajuan pendidikan, sekali gus mencapai matlamat agenda transformasi negara,” katanya.   Sementara itu, tokoh pendidikan, Tan Sri Alimuddin Mohd Dom berkata, kerajaan jelas menekankan fokus utama terhadap kepentingan pendidikan dengan memberi peruntukan terbesar kepada bidang itu dalam bajet negara setiap tahun. Bekas Ketua Pengarah Pelajaran itu yang juga Pengerusi Yayasan Guru Malaysia Berhad (YGMB) berkata, kerajaan cukup prihatin memastikan rakyat menikmati pembangunan pendidikan berkualiti tinggi. “Kerajaan membuat pelaburan besar dalam bidang pendidikan dengan harapan ia membuahkan pulangan positif masa depan. “Yang penting, rakyat mendapat pendidikan terbaik kerana ia menjadi asas untuk menyumbang ke arah pembangunan negara. “Kita menuju ke tahap majoriti rakyat berpendidikan tinggi. Apabila tahap itu dicapai nanti, ia akan memberi manfaat besar kepada negara,” katanya. Hasil pelaksanaan NTP menyaksikan impak positif terhadap daya saing murid melalui Program Dwibahasa (DLP). Skor Bahasa Inggeris meningkat 36.4 peratus dalam kalangan murid sekolah rendah manakala pelajar sekolah menengah pula 46.4 peratus bagi peperiksaan akhir tahun subjek itu. Sebanyak 1,214 sekolah membabitkan 129,8859 pelajar mengikuti program itu tahun lalu, berbanding hanya 378 sekolah pada 2016. Kementerian Pendidikan turut memberi tumpuan terhadap pelaksanaan sesi latihan intensif untuk guru Bahasa Inggeris. Setakat ini, 34 peratus guru Bahasa Inggeris di seluruh negara sudah mencapai tahap penguasaan minimum C1. Selain itu, negara kini menjadi destinasi pilihan penuntut antarabangsa dengan lebih 170,068 pelajar berkenaan mengikuti pengajian di pelbagai institusi tahun lalu, sekali gus menjadikan Malaysia peneraju global untuk pendidikan antarabangsa. Daripada jumlah itu, 136,293 pelajar antarabangsa melanjutkan pelajaran di institusi pengajian tinggi, sekolah dan pusat bahasa (33,031), serta institusi teknikal dan vokasional (744). Malaysia juga menjadi pilihan sebagai hab pendidikan global dengan adanya 11 kampus cawangan universiti bertaraf dunia, iaitu Nottingham University, Reading University, Xiamen University, Heriot-Watt University, Curtin University, Monash University, Raffles University, Asia School of Business, University of Southampton, Newcastle University of Medicine, dan Swinburne University of Technology.</t>
  </si>
  <si>
    <t>'Marah sebab tak boleh tipu cukai'</t>
  </si>
  <si>
    <t>https://www.bharian.com.my/berita/nasional/2018/03/406004/marah-sebab-tak-boleh-tipu-cukai</t>
  </si>
  <si>
    <t xml:space="preserve"> HUTAN MELINTANG: Datuk Seri Dr Ahmad Zahid Hamidi memuji langkah berkesan Jabatan Kastam Diraja Malaysia (JKDM) sepanjang melaksanakan kutipan Cukai Barang dan Perkhidmatan (GST) bermula 1 April 2015. Timbalan Perdana Menteri berkata, agensi itu tidak wajar dipersalahkan atas tindakan tegas dalam melaksanakan kutipan GST sejajar usaha memperkukuhkan ekonomi negara. "Ada yang cakap GST sebabkan kos sara hidup makin tinggi, saya nak tanya negeri mana yang barang semakin turun? "Ertinya barang naik bukan sebab GST, GST sebenarnya melengkapkan SST (Cukai Jualan dan Perkhidmatan) yang dilaksanakan sebelum ini. "Mereka yang marah GST ini adalah yang mahu lari daripada cukai, dulu dia tipu sekarang tidak boleh tipu. "GST adalah sistem percukaian paling berkesan yang dilaksanakan. GST di negara ini hanya enam peratus berbanding negara lain sehingga 22.5 peratus, maka saya menyokong tindakan Kastam dalam kejayaan melakukan kutipan ke arah mengukuhkan ekonomi negara," katanya. Ahmad Zahid yang juga Menteri Dalam Negeri, berucap merasmikan Program Khidmat Bakti Masyarakat dan Kem Motivasi anjuran Jabatan Kastam Diraja Malaysia (JKDM) di Sekolah Jenis Kebangsaan Tamil (SJKT) Ladang Kamatchy di sini, hari ini. Turut hadir Pengerusi Jawatankuasa Sumber Manusia, Belia dan Sukan negeri yang juga Ahli Dewan Undangan Negeri (ADUN) Rungkup, Datuk Shahrul Zaman Yahya dan Ketua Pengarah Kastam, Datuk Seri T Subromaniam. Program Khidmat Bakti Masyarakat dianjurkan JKDM itu bertujuan mendekati dan memberi kesedaran kepada masyarakat terutama pelajar serta ibu bapa dalam membanteras aktiviti penyeludupan, selain pendedahan mengenai GST.</t>
  </si>
  <si>
    <t>Jalan ke Sekolah, Remaja India Tak Sadar Ada Ular Kobra di Tas</t>
  </si>
  <si>
    <t>https://dunia.tempo.co/read/1103891/jalan-ke-sekolah-remaja-india-tak-sadar-ada-ular-kobra-di-tas</t>
  </si>
  <si>
    <t xml:space="preserve"> Ditemukan ular kobra berkepala dua di China. news.com.au TEMPO.CO, Jakarta - Seorang remaja laki-laki di India tertegun  ketika menemukan seekor ular kobra  di tasnya setelah berjalan sejauh satu kilometer dari rumahnya ke sekolah. Peristiwa itu bermula ketika  remaja itu, yang merupakan seorang siswa Kelas 9 di sekolah negeri di Kamarajanagar, sebuah kota di distrik Krishnagiri, negara bagian Tamil Nadu, India, berjalan ke sekolah  pada Senin, 2 Juli 2018 seperti dilansir Asia Times. Baca:  Pusat Keuangan India Terganggu Akibat Hujan Deras Ini Alasan WhatsApp Terus Mengembangkan Fitur Grup Sesampainya di sekolah ketika akan mengambil beberapa buku dari dalam tas, siswa terkejut melihat ada seekor ular di dalam tas. Dia segera melemparkan tas itu, dan kobra itu merayap keluar. Seorang pejabat sekolah mengatakan bocah itu beruntung karena dia tidak memasukkan tangannya ke dalam tas sebelum melihat ke dalamnya. "Belakangan diketahui itu adalah jenis ular kobra berbisa," begitu dilansir Times Now. Baca:  Petani India Pemuja Trump India Siap Menambang Bahan Baku Nuklir di Bulan Saat kejadian, siswa lain sempat merekamnya dan video diunggah ke media sosial. Video yang menjadi viral itu  menunjukkan seekor ular kobra merayap keluar dari dalam tas. Diyakini, ular itu memasuki tas  di rumah anak itu selama akhir pekan, karena remaja itu mengatakan dia tidak membuka tas sekolahnya sejak dia pulang sekolah pada Jumat malam pada pekan sebelumnya. Kobra adalah ular berbisa yang memangsa binatang kecil seperti kadal, katak, burung, tikus dan ular lainnya. Namun tak jarang ular ini juga membunuh manusia jika merasa terancam. Menurut data American Society of Tropical Medicine and Hygiene, sekitar 46.000 orang meninggal karena gigitan ular di India setiap tahun.              Pemerintah menyesuaikan sejumlah aturan PPKM berlevel, termasuk syarat traveling baik domestik maupun internasional.  Tempo Media Group © 2017</t>
  </si>
  <si>
    <t>Enam pelajar di Shah Alam dikejarkan ke hospital terhidu gas ammonia bocor</t>
  </si>
  <si>
    <t>https://www.astroawani.com/berita-malaysia/enam-pelajar-di-shah-alam-dikejarkan-ke-hospital-terhidu-gas-ammonia-bocor-183145</t>
  </si>
  <si>
    <t>Siti Nurhaliza and Fish Leong among Malaysian celebrities ...</t>
  </si>
  <si>
    <t>https://www.straitstimes.com/lifestyle/siti-nurhaliza-and-fish-leong-among-malaysian-celebrities-who-cast-their-votes</t>
  </si>
  <si>
    <t xml:space="preserve">  Malaysian celebrities were among voters who headed to the polls on Wednesday (May 9). Polling began at 8am on Wednesday at 8,253 polling stations, which closed at 5pm. There are around 15 million eligible voters. Here's a look at some of the celebrities who took to social media to share about the votes they cast. Malaysian pop singer Siti Nurhaliza, 39, shared a collage on Instagram of herself voting. The multi-award-winning mother of one was dressed in pale pink and shared her hopes: "May the power given to the people today determine a better future." Malaysian singer Fish Leong, known for songs such as Sadly It's Not You and Courage, posted a photo of herself sipping on a drink in a takeaway packet. Her index finger was stained with voting ink. "#vote #proudtobemalaysian," she wrote. Malaysian diver Pandelela Rinong shared a photo of herself with the distinct blue-purple voting ink on her finger. "I have done my part as a Malaysian," wrote the 25-year-old. "Have you done yours?" Malaysia's first astronaut, Dr Sheikh Muszaphar Shuko, shared a photo of himself casting a ballot with his twin boys strapped to him. "Just finished voting," he wrote. "P.S. Adam and Noah had fun too, voting." Model, actress and host Scha Alyahya shared photos of herself voting both on Wednesday and in the previous election in 2013. The 34-year-old shared the photos with her 4.2 million followers, drawing more than 42,000 likes. Ipoh native Michael Wong Kong Leng, better known as Guang Liang, shared a selfie with his coloured finger on Facebook. The 47-year-old singer added a caption in Chinese: "It is done." Join ST's Telegram channel here and get the latest breaking news delivered to you. SPH Digital News / Copyright © 2021 Singapore Press Holdings Ltd. Co. Regn. No. 198402868E. All rights reserved </t>
  </si>
  <si>
    <t>Usaha berterusan</t>
  </si>
  <si>
    <t>https://www.hmetro.com.my/mutakhir/2018/02/308910/usaha-berterusan</t>
  </si>
  <si>
    <t xml:space="preserve"> Kuala Selangor: Perdana Menteri Datuk Seri Najib Razak berkata, agenda utama Kerajaan Persekutuan untuk terus meningkatkan taraf kehidupan masyarakat India di negara ini disifatkan sebagai work in progress atau satu usaha berterusan dan matlamat itu bukan boleh dicapai dalam sehari dua. Beliau berkata, apa yang sedang dilakukan ketika ini bukan sesuatu perkara yang syok sendiri atau retorik. “Bak kata orang, kita bukan hanya beromong-omong kosong atau apa yang anda sebut dalam bahasa Tamil iaitu ‘vetti pecchu’. Namun sebaliknya ia adalah ‘nijjam’ atau kenyataan. “Kita tidak akan berputus asa sehingga semua masyarakat India di Malaysia dapat menikmati hasil nikmat pembangunan negara dan tunaikan apa yang dijanjikan,” katanya berucap pada Majlis Mesra Rakyat sempena sambutan Thaipusam di Kuil Sri Subramaniar Swamy di sini, semalam. Hadir sama, Pengerusi Barisan Nasional (BN) Selangor merangkap Ahli Parlimen Tanjong Karang Tan Sri Noh Omar, Presiden MIC Datuk Seri Dr S Subramaniam, Ahli Parlimen Kuala Selangor Datuk Seri Dr Irmohizam Ibrahim serta Pengerusi kuil itu T Mogana Sundram. Kira-kira 5,000 penduduk kaum Hindu membanjiri kuil berkenaan sejak malam kelmarin bagi bersembahyang dan membayar nazar sempena hari memperingati kelahiran Dewa Murugan. Najib berkata, kerajaan tekad untuk bekerjasama dengan masyarakat India supaya dapat bersama mengatasi pelbagai cabaran yang dihadapi kini termasuk terus membangunkan Pelan Tindakan Masyarakat India Malaysia atau Malaysian Indian Blueprint (MIB) yang dilancarkannya pada 23 April lalu. “MIB adalah satu usaha bertujuan menyelaras dan mengoptimumkan semua sasaran dan usaha di bawah satu pelan yang padu dan efektif yang bertumpukan kepada golongan isi rumah berpendapatan rendah. “Kita akan memberikan perhatian terhadap aspek antaranya keperluan asas, kebajikan, perumahan, pendidikan awal, keusahawanan dan peningkatan pendapatan selain isu sosial serta identiti kaum India,” katanya. Beliau berkata, pada pengumuman Bajet 2018, kaum itu terus mendapat perhatian kerajaan menerusi peruntukan RM50 juta bagi Program Pembangunan Sosioekonomi Masyarakat India, RM50 juta bagi pinjaman TEKUN serta peruntukan RM50 juta bagi kerja penyelenggaraan serta baik pulih sekolah Tamil. “Saya juga memberi jaminan hak kebebasan agama akan tetap dijaga oleh kerajaan BN,” katanya. Najib berkata, sejumlah 1.5 bilion unit tambahan Amanah Saham 1Malaysia untuk kaum India juga sudah dibuka Isnin lalu. “Selain itu, saya akan melancarkan skim pelaburan khas bagi golongan isi rumah B40 pada bulan depan,” katanya. Sementara itu, Subramaniam berkata, pihaknya amat menghargai keprihatinan Najib yang turut bersetuju menyalurkan geran berjumlah RM1.5 juta bagi membina sebuah dewan serbaguna di kuil berkenaan. “Pembinaan kemudahan itu akan meningkatkan lagi aktiviti masyarakat India di Kuala Selangor dan ia bukti Kerajaan Persekutuan sentiasa mengutamakan keperluan kaum India di seluruh negara,” katanya.</t>
  </si>
  <si>
    <t>Debut Evan Dimas dan Ilham Udin di Liga Malaysia Banjir Pujian - Kompas.com</t>
  </si>
  <si>
    <t>Kompas Bola</t>
  </si>
  <si>
    <t>https://bola.kompas.com/read/2018/02/05/06355808/debut-evan-dimas-dan-ilham-udin-di-liga-malaysia-banjir-pujian</t>
  </si>
  <si>
    <t xml:space="preserve">  Laporan langsung wartawan Kompas.com dan BolaSport.com dari Malaysia.  KUALA LUMPUR, KOMPAS.com - Evan Dimas dan Ilham Udin melakoni debut di Liga Malaysia bersama Selangor FA, Minggu (4/2/2018). Kehadiran keduanya langsung mengantarkan Gergasi Merah meraih kemenangan. Bermain di Stadion Cheras, Selangor FA menang 2-0 atas tuan rumah Kuala Lumpur FA pada Minggu (4/2/2017) malam. Dua gol Gergasi Merah disumbangkan oleh Ruvino Segovia (16', 90+2').  Baca juga : Debut Evan Dimas-Ilham Udin di Malaysia, Sikutan Lawan hingga Cedera Pelatih Selangor FA, P Maniam memasang dua pemain Indonesia itu sebagai starter. Dia pun memuji kontribusi Evan Dimas dan Ilham Udin pada laga debutnya. ”Kecepatan yang mereka miliki sangat bagus dan penting bagi tim kami,” tutur Maniam. Dapatkan informasi, inspirasi dan insight di email kamu.
Daftarkan email Baca juga: Evan Dimas dan Ilham Udin Tampil Bersama Selangor FA, Bendera Indonesia Berkibar ”Evan juga mampu menjadi pembeda pada laga kami, dia cukup bagus dan saya yakin dengan kemampuannya," kata Maniam.   Namun, Ilham Udin bermain tak sampai selesai pada laga ini. Pada menit ke-67, Ilham dilanggar pemain lawan dan sempat kesakitan, lalu digantikan Tamil Maran. ”Saya berharap Ilham segera pulih. Saya akan lihat keadaannya sampai Selasa besok,” ucap Maniam. Pujian juga dilayangkan kubu lawan. Pelatih Kuala Lumpur FA, Fabio Marciel, memuji kualitas gelandang Selangor FA, Evan Dimas. "Evan Dimas adalah pemain bagus. Saya tahu betul itu, dia merupakan pemain yang sangat bagus," kata Marciel.  Baca juga: Jadi Starter, Evan Dimas dan Ilham Udin Dapatkan Sambutan Luar Biasa dari Pendukung Selangor FA Marciel mengaku sangat paham dengan kemampuan Evan. Pasalnya, pelatih asal Brasil tersebut pernah menangani Timor Leste sehingga beberapa kali bertemu Evan Dimas.  "Evan Dimas punya kualitas dalam mengendalikan laga, mengontrol lini tengah dan memberikan bola," kata Marclei memuji.  "Dia memang dimainkan bukan untuk mencetak gol, tetapi dia merupakan pemain yang bisa mengendalikan permainan dan mendominasi lini tengah," ujarnya menambahkan.               Ada hadiah voucher grab senilai total Rp 6.000.000 dan 1 unit smartphone. Tulis komentarmu dengan tagar #JernihBerkomentar. Kunjungi kanal-kanal Sonora.id Motivasi Fengshui Tips Bisnis Kesehatan   </t>
  </si>
  <si>
    <t>PNGK Nasional STPM 2017 meningkat</t>
  </si>
  <si>
    <t>https://www.astroawani.com/berita-malaysia/pngk-nasional-stpm-2017-meningkat-169729</t>
  </si>
  <si>
    <t>Pakatan Harapan guna simbol PKR pada PRU14</t>
  </si>
  <si>
    <t>https://www.bharian.com.my/berita/politik/2018/04/409225/pakatan-harapan-guna-simbol-pkr-pada-pru14</t>
  </si>
  <si>
    <t xml:space="preserve"> PASIR GUDANG: Pengerusi Pakatan Harapan (PH), Tun Dr Mahathir Mohamad, mengumumkan keempat-empat parti dalam pakatan itu akan menggunakan simbol Parti Keadilan Rakyat (PKR) untuk Pilihan Raya Umum ke-14 nanti. Pengumuman itu dibuat ketika Jelajah Harapan di Taman Bukit Dahlia di sini, malam ini. Dr Mahathir berkata, PKR, DAP, Parti Amanah Negara (Amanah) dan Parti Pribumi Bersatu Malaysia (PPBM) bersetuju bagi menggunakan simbol itu bagi PRU-14 nanti. "Saya dengan segala sukacita ingin maklum kepada tuan-tuan dan puan-puan di seluruh Malaysia dan dunia bahawa dalam PRU14, kami akan guna satu simbol iaitu simbol parti Keadilan. "Bukan mudah hendak suruh setiap parti yang ada dalam Harapan (PH) menggugurkan simbol mereka. DAP sudah guna simbol roket hampir 60 tahun. Yang lain juga sayang akan simbol masing-masing. "Oleh kerana ingin bersatu padu, maka setuju empat parti guna satu simbol. Saya amat gembira kerana sesuatu yang tidak mungkin dilakukan dahulu, sudah dilakukan oleh kita semua," katanya. Dalam majlis sama, PH turut mengumumkan dua manifesto untuk rakyat Johor iaitu 10 janji ditawarkan kepada untuk tempoh lima tahun dan 10 janji lagi bagi tempoh 100 hari selepas diberikan mandat membentuk kerajaan negeri. Bagi tawaran bagi tempoh lima tahun, 10 janji itu antaranya mengembalikan biasiswa Kerajaan Johor, mewujudkan Universiti Johor, menyediakan 200,000 peluang pekerjaan, membina 100,000 unit Rumah Mampu Milik Johor (RMMJ), melaksanakan Skim Sewa-Beli RMMJ, menyediakan tapak sekolah bagi sekolah agama persendirian, sekolah jenis kebangsaan (SJK) Cina dan SJK Tamil. Manakala bagi tawaran untuk tempoh 100 hari, PH menawarkan 10janji antaranya jawatan Menteri Besar bagi tempoh duapenggal maksimum, tender terbuka semua kontrak kerajaan negeri, air percuma kepada golongan B40.</t>
  </si>
  <si>
    <t>'Saya setia bersama BN'</t>
  </si>
  <si>
    <t>https://www.bharian.com.my/berita/nasional/2018/05/421030/saya-setia-bersama-bn</t>
  </si>
  <si>
    <t xml:space="preserve"> KUALA LUMPUR: Bekas Menteri Kerjaraya, Tun Dr S Samy Vellu, enggan dikaitkan dengan beberapa pemimpin veteran yang kini bersepakat menggulingkan pemimpin negara. Bekas Presiden MIC itu menegaskan sokongan, hormat dan kesetiaannya kekal bersama Barisan Nasional (BN) sebagai parti yang sinonim dengan liku kerjaya politiknya. "Apa mereka buat, itu hal mereka, yang saya tahu ialah sokongan tetap pada BN, pada bila-bila masa sebab sebagai seorang begitu lama dengan BN, saya amat setia dan mempunyai penghormatan tinggi terhadap parti. "Saya ingin melihat supaya rakyat Malaysia memberikan sokongan padu kepada Perdana Menteri, Datuk Seri Najib Razak sebagai pemimpin BN pada Pilihan Raya Umum Ke-14 (PRU-14)," katanya kepada NSTP, hari ini. Beliau mengulas tindakan beberapa pemimpin veteran seperti bekas Menteri Kewangan, Tun Daim Zainuddin; bekas Menteri Perdagangan Antarabangsa dan Industri, Tan Sri Rafidah Aziz serta bekas Menteri Luar, Tan Sri Dr Rais Yatim, cenderung menyokong perjuangan Pengerusi pakatan pembangkang, Tun Dr Mahathir Mohamad. Samy Vellu berkata, kesetiaannya terhadap BN bukan membuta tuli, sebaliknya bersandarkan rasional Malaysia kekal aman, manakala rakyatnya secara keseluruhan mempunyai pekerjaan. Selain itu, katanya, negara tidak terpalit dengan insiden rusuhan yang merencatkan pertumbuhan sektor fiskal, manakala kedudukan ekonomi Malaysia semakin menyerlah dan diperakui badan penarafan dunia. "Ini sudah tentu kerana pimpinan Najib telus dan dinamik, selain tidak bersifat perkauman," katanya. Samy Vellu yang juga Duta Khas Malaysia bagi Infrastruktur ke India dan Asia Selatan, menyifatkan komitmen Najib merangka pelbagai usaha dalam memacu pembangunan komuniti India tiada bandingan dengan mana-mana Perdana Menteri sebelum ini. Katanya, Perdana Menteri keenam sejak negara mencapai kemerdekaan itu merintis transformasi dengan menubuhkan jabatan khusus kerajaan, iaitu Unit Pembangunan Sosioekonomi Masyarakat India (SEDIC) yang diterajui oleh ketua pengarah kaum India bagi menjamin keberkesanan pelaksanaan dasar berkaitan. "Beliau (Najib) memperuntukkan banyak dana untuk pembangunan sekolah Tamil, kuil, dewan komuniti dan merangka pelbagai program sosioekonomi sejak mengambil alih tampuk pemerintahan kerajaan sejak 2009. "Semua ini hadir tanpa perlu kita minta kerana beliau tahu, saya sekian lama sudah memohon bantuan seumpamanya untuk 'menghidupkan' pelbagai program demi manfaat masyarakat India ketika berada dalam Kabinet. "Oleh itu, sudah terang lagi bersuluh bahawa Najib banyak membantu komuniti India. Beliau tidak pernah menghampakan kita setiap kali memohon dana kerajaan untuk memperkasa status ekonomi dan sosial kaum India," katanya.</t>
  </si>
  <si>
    <t>Kajian beg sekolah berat siap bulan depan</t>
  </si>
  <si>
    <t>https://www.bharian.com.my/berita/pendidikan/2018/01/376144/kajian-beg-sekolah-berat-siap-bulan-depan</t>
  </si>
  <si>
    <t xml:space="preserve"> JOHOR BAHRU: Kajian mengenai masalah beg sekolah berat akan siap dalam tempoh sebulan, kata Timbalan Menteri Pendidikan, Datuk P Kamalanathan. Beliau berkata, kajian oleh Kementerian Pendidikan itu bertujuan mencari kaedah terbaik bagi menangani masalah terbabit dan hasil kajian akan dibentangkan kepada Menteri Pendidikan. Katanya, berdasarkan pemantauannya sendiri terhadap murid Tahun Satu, isu berkenaan beg sekolah berat dilihat semakin berkurangan. "Saya pergi mana-mana sekolah dan apabila berjumpa dengan murid Tahun Satu, saya ambil beg mereka. Ada pengurangan (berat beg) sikit.  "Selain itu, saya juga ingatkan cikgu dan sekolah, jangan biarkan murid membawa buku untuk seminggu, sebaliknya bawa hanya untuk hari itu (sehari) sahaja mengukut jadual waktu," katanya. Beliau berkata demikian pada sidang media selepas menyempurnakan majlis perasmian Sekolah Jenis Kebangsaan Tamil (SJKT) Ladang Bukit Serampang, Bukit Indah, di sini, hari ini. Yang turut hadir, Pengarah Pendidikan Johor, Shaharudin Sharif dan Ahli Dewan Undangan Negeri (ADUN) Gambir, yang juga Pengerusi MIC Johor, Datuk M Asojan. Kamalanathan berkata, isu beg berat biasanya berpunca daripada reka bentuk beg berkenaan dan bukan beban daripada buku sekolah. "Apa pun kita (kementerian) masih pantau dan menunggu laporan terakhir dalam tempoh sebulan dua ini sebelum dibentangkan kepada Menteri," katanya. Pada majlis sama, Kamalanathan turut mengumumkan peruntukan sebanyak RM300,000 kepada sekolah berkenaan, termasuk untuk mewujudkan prasekolah.</t>
  </si>
  <si>
    <t>Banjir: 46 sekolah ditutup di enam negeri</t>
  </si>
  <si>
    <t>https://www.bharian.com.my/berita/kes/2018/01/370997/banjir-46-sekolah-ditutup-di-enam-negeri</t>
  </si>
  <si>
    <t>Penangan Rajinikanth, baru sehari trailer 'Kaala' dah ditonton 10 juta kali</t>
  </si>
  <si>
    <t>https://www.astroawani.com/berita-hiburan/penangan-rajinikanth-baru-sehari-trailer-kaala-dah-ditonton-10-juta-kali-169524</t>
  </si>
  <si>
    <t>Guru besar didakwa pecah amanah</t>
  </si>
  <si>
    <t>https://www.astroawani.com/berita-malaysia/guru-besar-didakwa-pecah-amanah-182868</t>
  </si>
  <si>
    <t>Top stories from The Straits Times on Thursday, May 10</t>
  </si>
  <si>
    <t>https://www.straitstimes.com/singapore/top-stories-from-the-straits-times-on-thursday-may-10</t>
  </si>
  <si>
    <t xml:space="preserve">  Good morning! Here are our top stories to kickstart your Thursday, May 10.   Tun Mahathir Mohamad claimed a stunning victory in Malaysia’s 14th general election early Thursday, ending Umno’s long rule which the former and new premier played a key role in entrenching for over two decades.
READ MORE HERE   Malaysia's incumbent Barisan Nasional coalition lost its grip on peninsular Malaysia in Wednesday's general election, ceding control of Negeri Sembilan, Johor, Melaka and Terengganu states. READ MORE HERE   Malaysia's most keenly-fought general election has seen opposition coalition Pakatan Harapan pulling significantly ahead of Barisan Nasional, in spite of the odds against it.
READ MORE HERE   Three people died in election-related incidents yesterday, at least six voters in Sabah claimed others had voted using their identity cards, and many Malaysian leaders learnt first-hand what a "bot attack" was. READ MORE HERE   US President Donald Trump said on Wednesday he will announce the site for a summit with North Korean leader Kim Jong Un within three days and it will not be held at the demilitarised zone along the border between the two Koreas. READ MORE HERE   The leaders of Japan, China and South Korea may have presented a united front on North Korea and free trade at a trilateral summit yesterday, but it took them more than 12 hours to issue a joint declaration. READ MORE HERE   Singapore's public service agencies will go beyond a "whole-of-government" approach to a "whole-of-nation" effort by partnering businesses, citizens and other stakeholders to develop better solutions for all. READ MORE HERE   As the incoming labour chief, it is Mr Ng Chee Meng's task to improve the lot of workers, especially those who lose their jobs. READ MORE HERE   Singapore will be getting not just one, but two state-of-the-art proton beam systems for precision cancer treatment in 2021. READ MORE HERE The parents of the tens of thousands of full-time National Servicemen will be watching closely how the Ministry of Defence handles the follow-ups into the death last week of Dave Lee Han Xuan from heatstroke during military training. READ MORE HERE Join ST's Telegram channel here and get the latest breaking news delivered to you. SPH Digital News / Copyright © 2021 Singapore Press Holdings Ltd. Co. Regn. No. 198402868E. All rights reserved </t>
  </si>
  <si>
    <t>Murid SJKT Masai harumkan nama negara</t>
  </si>
  <si>
    <t>https://www.bharian.com.my/berita/pendidikan/2018/06/438646/murid-sjkt-masai-harumkan-nama-negara</t>
  </si>
  <si>
    <t xml:space="preserve"> JOHOR BAHRU: Seramai 11 murid Sekolah Jenis Kebangsaan Tamil (SJKT) Masai menang tempat ketiga Pertandingan Drama Bahasa Inggeris Antarabangsa di Hong Kong, baru-baru ini. Pelatih kumpulan daripada Jabatan Kebudayaan Negeri Johor (JKKN), Othman Ahmad, berkata kumpulan murid berkenaan mempersembahkan kisah Ramayana bertajuk 'Gold Man' yang menerapkan elemen Jawa. Menurutnya, pertandingan dianjurkan sebuah syarikat drama teater Inggeris di Hong Kong yang juga institusi mengajar pendidikan drama dalam pendidikan. "Pertandingan diadakan di Kow Loon, Hong Kong pada 25 dan 26 Mei lalu itu turut menerima 40 penyertaan dari China, Macau, Taiwan, India dan beberapa negara lain selagi Malaysia," katanya ketika ditemui, baru-baru ini. Othman berkata, SJKT Masai terpilih ke pusingan akhir pertandingan di Hong Kong selepas menghantar rakaman drama dalam format video kepada penganjur. Pada pusingan akhir, katanya, murid perlu mempersembahkan drama secara langsung selama 15 minit kepada juri dan penonton dalam pertandingan tiga kategori merangkumi tadika, sekolah rendah dan sekolah menengah itu. Katanya, kumpulan murid ditemani guru pembimbing, R Khasturi dan beberapa guru SJKT Masai itu turut menerima anugerah kostum terbaik. "Kemenangan itu adalah berkat latihan yang diadakan sejak Januari hingga Mei lalu, selain sokongan ibu bapa dan guru," katanya. Menurutnya, Creative Primary School Hong Kong, muncul juara manakala St John The Baptist Catholic Primary School, Hong Kong menang tempat kedua.</t>
  </si>
  <si>
    <t>Samsung Galaxy S9 dan S9 Plus kini di pasaran</t>
  </si>
  <si>
    <t>https://www.astroawani.com/berita-malaysia/samsung-galaxy-s9-dan-s9-plus-kini-di-pasaran-170695</t>
  </si>
  <si>
    <t>Live Report: Najib vs Mahathir di Pemilu Malaysia</t>
  </si>
  <si>
    <t>https://news.detik.com/internasional/d-4011955/live-report-najib-vs-mahathir-di-pemilu-malaysia</t>
  </si>
  <si>
    <t>Wan Hanafi wants to conduct acting classes for free</t>
  </si>
  <si>
    <t>The Star</t>
  </si>
  <si>
    <t>https://www.thestar.com.my/news/nation/2018/07/06/wan-hanafi-wants-to-conduct-acting-classes-for-free</t>
  </si>
  <si>
    <t>Global Initiatives Failing to Stop Labor Abuses in India ...</t>
  </si>
  <si>
    <t>Jakarta Globe</t>
  </si>
  <si>
    <t>https://jakartaglobe.id/news/global-initiatives-failing-stop-labor-abuses-india-activists-say/</t>
  </si>
  <si>
    <t xml:space="preserve">International efforts to make it easier for garment workers in India to speak out against sexual harassment, dangerous working conditions and abuses are failing, campaigners said on Tuesday (26/06). (Reuters Photo/Anindito Mukherjee) BY :ANURADHA NAGARAJ JUNE 28, 2018 Chennai, India. International efforts to make it easier for garment workers in India to speak out against sexual harassment, dangerous working conditions and abuses are failing, campaigners said on Tuesday (26/06). The US-based certifying agency Social Accountability International (SAI) and Britain's Ethical Trading Initiative (ETI) - an alliance of unions, firms and charities - are not enforcing procedures they set up to protect workers, they said. The two international groups, which have set up labor standards initiatives that hundreds of factories have voluntarily adopted, stood by their grievance procedures and said that claims that they were not robust were ill-founded. "When handling complaints, ETI seeks to promote engagement and reach practical collaborative solutions," an ETI spokesman said in emailed comments. From high-street clothing stores to supermarkets, major brands are facing rising consumer pressure to improve conditions along their global supply chains, render them slavery-free and ensure fair wages. But campaigners said the SAI and ETI initiatives in India were not bringing about enough change in working conditions. "The organizations are violating the rules of the mechanisms they created by not taking time bound action against complaints that come up," said S. James Victor, director of Serene Secular Social Service Society, which works to empower garment workers. "They are far removed from ground reality. The fact is that every day a worker continues to face workplace harassment in the spinning mills and garment factories of Tamil Nadu." Many of the 1,500 mills in Tamil Nadu state - the largest hub in India's $40 billion-a-year textile and garment industry - operate informally with poor regulation and few formal grievance mechanisms for workers, most of whom are women, campaigners say. "Workers are being victimized, harassed and managements are literally going after them for raising any complaint," said Sujata Mody of the Garment and Fashion Workers Union, which has about 3,000 active members. "The issue could be about a toilet break, sick leave or sexual harassment. No complaint is tolerated or redressed." Following reports that girls as young as 14 were lured from rural areas to work long hours in mills and factories without contracts, and often held capture in company-run hostels, global rights groups have tried to improve accountability. Manufacturers who comply with voluntary labor standards introduced by SAI receive certification, with some 300 certified factories employing about 64,000 workers in south India, according to SAI senior director Rochelle Zaid. But forced labor, sexual harassment and repression of unions are not being properly addressed, Dutch advocacy groups India Committee of the Netherlands (ICN) and the Centre for Research on Multinational Corporations (SOMO) said last week. After the charities complained about abuses at two SAI-certified mills, one lost its certification after a 20-month procedure but the other continued to operate, they said. SAI is constantly upgrading its program based on feedback, has increased the number of unannounced audits and improved accountability to ensure timely response to complaints, Zaid told the Thomson Reuters Foundation in emailed comments. But trade union president Mody said that workers' committees set up to handle complaints internally do not work. "It is only on paper," she said. "We have at least 10 written complaints of sexual harassment pending before the Tamil Nadu government," she added, referring to cases brought by workers in SAI-certified factories. ICN and the UK-based Homeworkers Worldwide rights group also said their complaints to the ETI about forced labor were investigated slowly, workers were not consulted about the grievances and no remediation plan was made to address them. ETI said on its website on Wednesday that the complaints had been addressed as a spinning mill facing criticism joined ETI's rights education program while a garment factory "re-engaged" with it. "Workers are consulted through baseline surveys, and through the regular contact of our teams," ETI's executive director, Peter McAllister, added in emailed comments on Wednesday. Reuters  THE LATEST Terrorist Leader Responsible for 2020's Brutal Attack on Salvation Army's C. Sulawesi Outpost Is Dead September 19 #SECURITY Residents Depend on Polluted Cilemahabang River September 18 #EYEWITNESS PAL Indonesia to Build Frigates under Babcock License September 17 #SECURITY Huawei Developer Day Empowers Local Partners, Developers September 17 #SPECIAL UPDATES POPULAR READS + MORE Jakarta to Comply with Court Decision on Air Pollution #ENVIRONMENT PAL Indonesia to Build Frigates under Babcock License #SECURITY Indosat, 3 Indonesia to Merge in $6b Landmark Telco Deal #CORPORATE NEWS Residents Depend on Polluted Cilemahabang River #EYEWITNESS         NEWS BUSINESS LIFESTYLE TECH INDEX TAGS ABOUT US PRIVACY POLICY CAREERS DOWNLOAD OUR APPS COPYRIGHT @2021 JAKARTA GLOBE. ALL RIGHTS RESERVERD     </t>
  </si>
  <si>
    <t>Belanjawan untuk kaum India fokus tangani miskin tegar - Waytha Moorthy</t>
  </si>
  <si>
    <t>https://www.astroawani.com/berita-malaysia/belanjawan-untuk-kaum-india-fokus-tangani-miskin-tegar-waytha-moorthy-190172</t>
  </si>
  <si>
    <t>Ganjaran RM1,000 untuk pingat emas</t>
  </si>
  <si>
    <t>https://www.bharian.com.my/sukan/lain-lain/2018/09/471982/ganjaran-rm1000-untuk-pingat-emas</t>
  </si>
  <si>
    <t xml:space="preserve"> KULIM: Atlet karate Kedah yang meraih pingat emas di Sukan Malaysia (SUKMA) Perak dijanjikan habuan RM1,000. Ganjaran itu dijanjikan Ahli Parlimen Padang Serai, M Karupaiyyah sebagai pendorong semangat kepada atlet untuk memperbaiki pencapaian mereka yang hanya meraih satu pingat gangsa di SUKMA Sarawak 2016. "Imbuhan ini sebagai perangsang kepada mereka supaya sentiasa meningkatkan prestasi yang cemerlang ketika bertanding di SUKMA.   "Lakukan yang terbaik, kekalkan disiplin untuk mencapai kejayaan serta mengharumkan nama negeri Kedah,” katanya Karupaiyyah ketika ditemui di majlis penyerahan bendera Kedah untuk skuad karate di Sekolah Jenis Kebangsaan Tamil Ladang Wellesley. Turut hadir, Timbalan Presiden PKNK, Datuk Andy Murugesan dan Naib Presiden, P Balan Paramaguru. Cabaran Karupaiyyah itu disambut positif Persatuan Karate Negeri Kedah (PKNK) yang optimis, mereka mampu membawa pulang pingat emas pada temasya yang bermula 12 sehingga 22 September ini. Ketika ini, sasaran utama emas ialah menerusi acara kumite wanita bagi kategori bawah 50 kilogram dan kumite lelaki bawah 67 kilogram. Presiden PKNK, S Stalin berkata, berdasarkan persiapan sejak dua tahun lalu, mereka yakin skuad bimbingan N Suresh Kumar itu mampu memperbaiki pencapaian meraih satu gangsa ketika SUKMA Sarawak 2016. Skuad karate Kedah akan menghantar 14 atlet untuk bertanding dalam acara Kumite dan Kata bagi kategori wanita dan lelaki. “Mereka sudah menjalani latihan intensif sejak empat bulan lalu. Dulu (SUKMA 2016), hanya atlet Kumite lelaki bawah 67 kilogram yang membawa pulang pingat. Kali ini, kami mempunyai peluang lebih cerah,” katanya.</t>
  </si>
  <si>
    <t>Food aid for hungry kids</t>
  </si>
  <si>
    <t>https://www.thestar.com.my/news/nation/2018/04/24/food-aid-for-hungry-kids</t>
  </si>
  <si>
    <t xml:space="preserve">Tuesday, 24 Apr 2018 KUCHING, 11 Jan -- Murid Sekolah Kebangsaan Bako menikmati makanan yang tampil berbeza dalam pengurusan dan pelaksanaan Program Rancangan Makanan Tambahan (RMT) apabila menu dihidangkan dalam bekas makanan dan minuman berpenutup bermula sesi persekolahan tahun ini.Idea yang dicetuskan pihak pengurusan sekolah mendapat kerjasama baik pengusaha kantin menyaksikan program RMT di sekolah tersebut menarik dan tersusun malahan murid-murid semakin berselera menikmati juadah yang dihidangkan.--fotoBERNAMA (2018) HAK CIPTA TERPELIHARA IMAGINE having to go to school hungry and being forced to learn and focus on lessons when your stomach is rumbling for food. It’s even harder in the mornings when you have to skip breakfast. However, for hundreds of thousands of pupils from families of hardcore poor around the country, this is the reality that they have to face each day. Unfortunately for them, studies have shown that poor nutrition is ultimately linked to poor performance in school. Various studies by nutrition and education experts have shown that those schoolchildren who ate breakfast before schools performed better and had lower absenteeism and tiredness. Recently, a new study by researchers in Finland found that a healthy diet could help improve children’s reading skills in the first three years of school itself. Carried out by researchers from the University of Eastern Finland and the University of Jyvaskyla, the study followed 161 schoolchildren, aged six to eight years old, from the first grade to their third grade. Analysing their diet via food diaries, the children were assessed on their academic skills using standardised tests. Results of the study suggested that parents, schools and governments could help the reading skills of children just by giving them better, more nutritious and healthier diet alone. This provides a link between the importance of a healthy diet and academic performance.   Because schoolchildren who have breakfast can better focus on their lessons, they also learn more easily, particularly in the early development years. It is reported that children aged between seven and 12 need at least 1,900 kilocalories to fuel their bodies and get through the day, based on a balance of 55% to 70% for carbohydrates, 10% to 15% for protein and 20% to 30% for fat. The Supplemental Food Plan – or Rancangan Makanan Tambahan – run by the Education Ministry is an additional food aid plan designed to help underprivileged primary school pupils, who are in their growing years – both physically and mentally. Aimed primarily at providing balanced, nutritious meals for pupils to better concentrate in classes and overcoming issues related to growth and lack of energy and concentration, the programme also encourages good food and environmental hygiene, and – directly and indirectly – helps to maintain health and nutrition practices. On March 21, Education Minister Datuk Seri Mahdzir Khalid was reported as telling the Dewan Rakyat that the Government had set aside RM250mil in allocation for the plan, involving over 450,000 pupils in government schools this year. This is a slight reduction from the 515,000 pupils under the scheme in 2017. Out of this year’s statistics, some 41,000 pupils are from Chinese primary schools and 26,620 others from Tamil primary schools. As of this year, over 2.6 million primary school pupils have ­benefited from this scheme since 2014. The plan, which has been up and running since 1976, was first initiated by the Prime Minister’s Depart­ment as part of the Food and Nutrition Practice Plan. It was a community development programme based on efforts in health, agriculture and education. Since 1980, the management of the programme had been taken over by the Education Ministry and expanded to all areas throughout the country. From the 1990s, pupils benefiting from the programme are chosen based on their family’s socio-­economic status. Those selected for the aid have to be Malaysians, from rural areas or households earning between RM580 and RM930 per month, children of orang asli families (except for those living in hostels) and disabled students. Beginning in 2015, the programme runs up to 190 schooling days, with RM2.50 set aside for each pupil daily in Peninsular Malaysia and RM3 for those in Sabah, Sarawak and the Federal Territory of Labuan. It starts on the first day of school for pupils from Year Two to Six, and on the first school day in February for those in Year One and dropouts. The rate is calculated based on the cost of raw materials in the market and does not take into account service, fuel and drinks. To ensure that the scheme is properly managed and run, a committee has been set up at the ministry level to plan, implement, monitor and enhance the programme. At the school level, there is also a similar committee chaired by the headmaster as well as a teacher appointed to oversee the running of the programme. The committee selects a food supplier who is responsible for managing the supply of food, preparations and its serving as well as for the cleanliness of its equipment and serving area. The school will choose five or 10 menus from a list of 20 menus prepared by the Education Ministry, which will then be rotated every week or fortnight according to the taste of the pupils and the capabilities of the supplier and financial allocation. The food preparation process is carried out by 95% of school canteens in Peninsular Malaysia, with the meals being served to the pupils a few minutes before recess. A guideline on the programme’s management and standard operating procedure – which came into effect last year – has even been published and distributed to all schools involved. The Supplemental Food Plan is only one among the Education Ministry’s 19 programmes, such as the 1Malaysia Milk Programme, Textbook Loan Scheme and the Tuition Assistance Scheme, which are designed to help Malaysian pupils and students with their educational needs. It is essential for pupils to receive a good start in their early school life, particularly when they are already disadvantaged by the lack of nutrition from their low-income background and especially if they hope to eventually break free from the poverty cycle. After all, hungry bellies hear nobody.       TAGS / KEYWORDS:
Business , Advertorial , Supplement Food Programme , Education Ministry  Report it to us.  1 2 3 4 5 6 7 8 9 10          World Suicide Prevention Day 2021 (Sept 10) focuses on the public’s role in preventing suicide especially during the pandemic.          Expires on Sep 21 2021 Expires on Sep 30 2021 Expires on Sep 30 2021 Expires on Sep 30 2021 Expires on Sep 30 2021 Copyright © 1995- 2021 Star Media Group Berhad (10894D) Best viewed on Chrome browsers.              </t>
  </si>
  <si>
    <t>Najib, the naked emperor</t>
  </si>
  <si>
    <t>https://aliran.com/thinking-allowed-online/najib-the-naked-emperor/</t>
  </si>
  <si>
    <t>Before his downfall, the people Najib surrounded himself with were clapping and cheering him on, happily exclaiming that he was clad in ‘golden robes’, observes Tota. When a fish rots, it starts with the head and goes downwards. So it was with Umno. The sycophants Najib surrounded himself with probably enjoyed the stench for they were clapping and cheering him on, happily exclaiming that he was clad in ‘golden robes’! Umno leaders are masters of denial. Najib considered himself the custodian of truth and sanity. They believed that if a lie was repeated over and over again, sooner or later people would believe it to be true. Here are the major lies and half-truths that Umno told: Najib’s chief sycophants were Zahid, Hishammuddin Hussein, Khairy Jamaluddin, his cabinet ministers and other Umno supreme council members. Khairy is a classic case, devoid of foresight but plenty of hindsight. Just imagine his lament that he did not tell Najib he was on the wrong track and going in the wrong direction. Many of these sycophants lacked self-respect and conscience. These tainted characters had no concept of collective responsibility for their loss in the general election and the disintegration of Barisan Nasional. Out of 13 BN partners in the coalition before the election, BN now is left with three – Umno, the MCA and the MIC. Najib has resigned as president of Umno. All his former cabinet colleagues and Umno supreme council members should follow suit. But the sycophants instead made their boss the sacrificial lamb. They were like vultures circling round the dead political body of Najib, fighting for positions in the recent Umno elections. And these guys are supposed to revive the dying Umno? – aliran.com Tota, short for Theatre Of The Absurd, is the pseudonym of a regular contributor to our Thinking Allowed section. I just wonder how he eats rice…..the so call special RICE????? They will get donation from Umno to continue eat the special rice Karma always bites back. That’s what we are seeing today of Najib, his cronies &amp; UMNO. Deplorably they don’t want to learn from their egotistical blunder. UMNO is just going to remain a deceased tree whose roots had been cut after May 9th Election Result. It’s a matter of time all its branches and leafs will decay, fall and decompose on to Mother Earth.Karma bites back. Behold! These wicked people will fall and never get up again. Future generations will remember them and refer them with degrading names such as evildoers, parasites, villains and white collar criminals. Tak tau malu.. SHAMEFUL The problem with Najib is that he thinks all the people are stupid and he tries to fool all the people all of the time. Umno core principles: steal from the Malays and then blame the chinese(?) Excellent summary of what this poor country has been thru at the hands of these sycophants! Tota, if you grasp that Najib and his cabak are powerplayers first and last, we can move forward faster. Powerplayers have no qualms, like psychopaths, to say whatever gets them their way. Lying is normal. Innocence is naivete for them. Expect that this is their platform, and we win’t be grinding ground flour (Tamil saying: aatuna maava aataathae). #kepucukan #emergence #spiritofponnamal He will be joining jho low to run,watch out very apt description!!! The emperor pretends he is wearing something and paraded. Hope he rots in jail for the rest of his life..   We are a social reform movement promoting justice, freedom and solidarity. Why not join us and become a member. We value our editorial independence; so please contribute generously. Find out how.</t>
  </si>
  <si>
    <t>Aaron Aziz teruja penampilan sulung filem Kollywood terima sambutan hangat</t>
  </si>
  <si>
    <t>https://www.astroawani.com/berita-hiburan/aaron-aziz-teruja-penampilan-sulung-filem-kollywood-terima-sambutan-hangat-180437</t>
  </si>
  <si>
    <t>Kerajaan tegas larang vaksin Dengvaxia</t>
  </si>
  <si>
    <t>https://www.hmetro.com.my/mutakhir/2018/02/310388/kerajaan-tegas-larang-vaksin-dengvaxia</t>
  </si>
  <si>
    <t>Kuala Lumpur: Kementerian Kesihatan Malaysia (KKM) bertegas tidak menggunakan vaksin Dengvaxia kerana tiada kajian sahih penggunaan vaksin terbabit mampu mencegah virus denggi. Menteri Kesihatan, Datuk Seri Dr S Subramaniam berkata, vaksin itu memerlukan kajian mendalam sebelum digunapakai pengamal perubatan. “Kami tidak pernah memperkenalkan vaksin itu malah menyekat penggunaannya kerana tiada kajian sahih boleh diguna pakai. “Perkara ini timbul sejak dua tahun lalu dan kami bertegas tidak menggunakannya. Vaksin ini berbahaya bagi mereka yang tidak pernah dijangkiti virus denggi. “Filipina antara negara terawal gunakan vaksin itu dan mereka mungkin menerima kesannya,” katanya selepas melancarkan program Young Inventors Challenge (YIC) dan Karnival Sains Untuk Kanak-Kanak Muda 2018 di sini, semalam. Turut hadir, Timbalan Menteri Pendidikan, Datuk P Kamalanathan dan Presiden Persatuan Sains, Teknologi dan Inovasi (ASTI), Dr Mohamed Yunus Yasin. Dr Subramaniam berkata demikian ketika mengulas insiden kematian di Filipina disyaki kerana menggunakan vaksin Dengvaxia. Sebelum ini, syarikat farmaseutikal Perancis, Sanofi lalu mendedahkan vaksin itu mungkin meningkatkan risiko penyakit dalam kalangan individu yang tidak pernah menghidap denggi. Kementerian Kesihatan Filipina menggantung pemberian Dengvaxia sejak November lalu dan menubuhkan panel jawatankuasa bagi menyiasat serta mengenal pasti sama ada vaksin itu menjadi penyebab kes kematian 14 murid. Mengenai program YIC dan Karnival Sains Kanak-Kanak Muda 2018, beliau berkata, ia dianjurkan ASTI dan penyertaan negara ASEAN turut dibuka. “Lebih 80,000 murid sekolah Tamil menyertai Karnival Sains Untuk Kanak-Kanak Muda sejak ia diperkenalkan pada 2010, manakala 350 memenangi pertandingan di peringkat antarabangsa selepas menyertai program ASTI,” katanya.</t>
  </si>
  <si>
    <t>Terus cipta fenomena .... 'Hantu Kak Limah' hampir cecah RM30 juta!</t>
  </si>
  <si>
    <t>https://www.astroawani.com/berita-hiburan/terus-cipta-fenomena-hantu-kak-limah-hampir-cecah-rm30-juta-183807</t>
  </si>
  <si>
    <t>Netizen teruja The Rock ucap 'apa khabar Malaysia?'</t>
  </si>
  <si>
    <t>https://www.astroawani.com/berita-hiburan/netizen-teruja-rock-ucap-apa-khabar-malaysia-172666</t>
  </si>
  <si>
    <t>Tolong jangan lupakan kami</t>
  </si>
  <si>
    <t>https://www.astroawani.com/berita-malaysia/tolong-jangan-lupakan-kami-170341</t>
  </si>
  <si>
    <t>Zakir Naik setuju debat dengan Ramasamy, dengan syarat...</t>
  </si>
  <si>
    <t>https://www.astroawani.com/berita-malaysia/zakir-naik-setuju-debat-dengan-ramasamy-dengan-syarat-180609</t>
  </si>
  <si>
    <t>Perhimpunan ICERD: 6 jalan utama ditutup</t>
  </si>
  <si>
    <t>https://www.astroawani.com/berita-malaysia/perhimpunan-icerd-6-jalan-utama-ditutup-192941</t>
  </si>
  <si>
    <t>Eco World rai pelajar cemerlang UPSR, PT3 Zon Tengah</t>
  </si>
  <si>
    <t>https://www.bharian.com.my/berita/pendidikan/2018/01/378531/eco-world-rai-pelajar-cemerlang-upsr-pt3-zon-tengah</t>
  </si>
  <si>
    <t xml:space="preserve">   KUALA LUMPUR: Seramai 38 pelajar cemerlang peperiksaan, Ujian Pencapaian Sekolah Rendah (UPSR) dan Pentaksiran Tingkatan Tiga (PT3) 2017 Zon Tengah, diraikan Yayasan Eco World dalam Majlis Anugerah Kecemerlangan UPSR &amp; PT3 2017. Pengerusi Yayasan Eco World, Tan Sri Lee Lam Thye, berkata anugerah tahunan ini diadakan bagi menggalakkan pelajar untuk terus berusaha keras dalam pelajaran. Beliau berkata, ia juga sebagai usaha yayasan untuk terus membantu dan menyokong pelajar yang memerlukan demi mencapai impian bermula dari peringkat sekolah rendah sehingga ke universiti. "Uniknya, Yayasan Eco World menyediakan bantuan dari peringkat sekolah rendah hingga ke universiti berbanding yayasan lain yang hanya menyediakan biasiswa kepada pelajar universiti. "Ini adalah usaha Eco World sebagai sektor korporat dan swasta untuk membantu dalam pembinaan negara dalam melahirkan modal insan yang berjaya di setiap peringkat," katanya ketika berucap pada majlis itu yang diadakan di Galeri Jualan Bukit Bintang City Centre, di sini Pada majlis itu, murid cemerlang UPSR menerima hadiah wang tunai di antara RM100 hingga RM200 mengikut kategori bersama hadiah iringan, manakala pelajar cemerlang PT3 menerima di antara RM250 hingga RM500 mengikut kategori. Sementara itu, Sekolah Jenis Kebangsaan Tamil (SJKT) Puchong dipilih sebagai sekolah terbaik untuk menerima hadiah wang tunai RM10,000 manakala seramai lapan guru menerima anugerah diatas komitmen dan dedikasi terhadap Program Bantuan Pelajar (SAP) dan pembabitan dalam program yang dianjurkan Yayasan Eco World. Lam Thye berkata, Yayasan Eco World bukan saja mementingkan pencapaian keputusan peperiksaan tapi juga menitik beratkan pembentukan watak seseorang pelajar. "Hanya dengan perwatakan baik, sesebuah masyarakat dan negara dapat maju dan berkekalan. "Yayasan Eco World menganjurkan pelbagai aktiviti seperti Kem Kecemerlangan UPSR, Seminar Kerjaya, dialog bersama ibu bapa dan perjumpaan dengan pelajar tingkatan dua untuk memupuk sikap dan tingkah laku pelajar," katanya. Yang turut hadir, Ahli Lembaga Pemegang Amanah Yayasan Eco World, Philip Mathew; Pengarah Eksekutif Eco World Malaysia, Datuk Voon Tin Yow dan Presiden dan Ketua Pegawai Eksekutif Eco World Malaysia, Datuk Chang Khim Wah.</t>
  </si>
  <si>
    <t>Paling rendah dalam sejarah, ini pulangan ASB dari tahun 1990 - 2018</t>
  </si>
  <si>
    <t>https://www.astroawani.com/berita-malaysia/paling-rendah-dalam-sejarah-ini-pulangan-asb-dari-tahun-1990-2018-194171</t>
  </si>
  <si>
    <t>Malaysia terkilan rancangan Indonesia henti hantar pembantu rumah - Ahmad 
Zahid</t>
  </si>
  <si>
    <t>https://www.astroawani.com/berita-malaysia/malaysia-terkilan-rancangan-indonesia-henti-hantar-pembantu-rumah-ahmad-zahid-168392</t>
  </si>
  <si>
    <t>Berjiwa besar</t>
  </si>
  <si>
    <t>https://www.hmetro.com.my/mutakhir/2018/06/347883/berjiwa-besar</t>
  </si>
  <si>
    <t xml:space="preserve"> Port Dickson: Demi negara, seorang kanak-kanak perempuan yang berjiwa besar nekad menjual pelbagai alat tulis untuk mengumpul dana bagi disumbangkan ke Tabung Harapan Malaysia (THM). Tindakan R Sasvitha, 9, bukan hanya mengejutkan ibunya, A Vasanthi, 48, malah guru sekolahnya di Sekolah Rendah Kebangsaan Tamil (SJKT) Port Dickson di sini. Usaha murid tahun tiga itu berhasil apabila jualannya mengutip RM320 dan ia didermakan sepenuhnya ke THM, kelmarin. Guru besar, K Mageswary, 49, berkata, Sasvitha meminta wang daripada ibunya untuk dijadikan modal bagi membeli alat tulis dan peralatan itu kemudian dijual dalam kalangan rakannya selain saudara. “Pada mulanya kami tidak tahu tujuan sebenar dia berbuat demikian, tetapi selepas semua alat tulisnya habis terjual, dia memberitahu mahu dermakan wang jualan itu kepada Tabung Harapan. “Saya sangka dia bergurau dan menghubungi ibunya untuk kepastian. Atas kebenaran ibunya, kami kemudian membawa Sasvitha ke bank di bandar ini untuk menunaikan hajatnya itu. “Seisi warga sekolah ini berbangga dengan apa yang dilakukannya dan Sasvitha wajar dicontohi semua,” katanya, semalam. Sementara itu, Vasanthi berkata, dia tidak menolak kemungkinan tindakannya menderma ke tabung berkenaan mendorong minat anaknya untuk melakukan perkara serupa.</t>
  </si>
  <si>
    <t>10 Gaya seksi Samantha Katie, Miss Malaysia yang disebut mirip Millen</t>
  </si>
  <si>
    <t>https://www.brilio.net/selebritis/10-gaya-seksi-samantha-katie-miss-malaysia-yang-disebut-mirip-millen-180316b.html</t>
  </si>
  <si>
    <t xml:space="preserve">      Rizky Mandasari Share now 17 / 03 / 2018 Brilio.net - Baru-baru saja Millen kembali menjadi perbincangan warganet. Pasalnya Millen mengunggah foto seorang wanita cantik yang tak lain Miss Malaysia yang disebut mirip dirinya. Dalam unggahannya itu, Millen mengaku mirip dengan wanita bernama Samantha Katie ini. Unggahan Millen ini pun lantas masuk ke akun-akun gosip di media sosial Instagram. Tak pelak, warganet pun banyak yang melontarkan cibiran untuk keponakan Ashanty ini. Banyak warganet yang menyebut Millen mengada-ada karena tak menerima kodratnya sebagai laki-laki. Nah penasaran kan dengan sosok wanita yang diakui Millen mirip dirinya? Yuk simak 10 pesona seksi Samantha Katie Miss Malaysia yang disebut mirip Millen seperti brilio.net rangkum dari akun Instagram @samanthakayty, Jumat (16/3). 1. Samantha Katie James merupakan Miss Malaysia 2017.  2. Cewek 23 tahun ini diakui Millen memiliki kemiripan dengan dirinya.  3. Penampilan Samantha saat mengenakan national costume dengan tema Nasi Lemak, masih ingat?  4. Cewek berdarah China dan Brazil ini terlihat sangat cantik.  5. Ia juga kerap berpenampilan seksi, terbukti Samantha suka mengunggah foto-foto hot-nya.  6. Ekspresi Samantha saat makan banyak, seksi banget nih.  7. Pesona seksi aktris cantik ini dijamin bikin cowok-cowok terpesona.  8. Sejak usia 17 tahun, Samantha sudah memulai kariernya sebagai model.  9. Wanita ini ternyata juga jago berbahasa asing, lancar bahasa Inggris dan Malaysia serta paham bahasa Tamil dan mandarin.  10. Aktris kelahiran Selangor 2 November 1994 ini ternyata pernah bermain di film horor Indonesia-Malaysia berjudul Kastil Tua di tahun 2015.  (brl/del)  Senang 44% Ngakak! 22% Wow! 11% Sedih 0% Marah 22% Love 0% TAGS                 Subscribe ke akun YouTube Brilio untuk tetap ter-update dengan konten kegemaran Milenial lainnya Sering bikin gagal menang, ini cara atasi 5 gangguan saat main PUBGM Dari curhat nikahan mantan, Dika buka bisnis beromzet Rp 40 juta/bulan ShopeePay hibur warga lewat Google Play Festival, catat tanggalnya 15 Cover album band metal era 80-an ini lucu-lucu serem gimana gitu Kuasai 7 strategi dasar main PUBGM ini, pemula auto chicken dinner Rela ngajar tak dibayar bahkan patungan demi sekolah musik gratis 5 Langkah awal bertahan hidup usai landing dari pesawat di PUBGM 12 Cuitan kocak 'pacaran jaman dulu' ala anak 90an, bikin geli sendiri                1  Demi Palestina, pejudo Aljazair tolak lawan Israel &amp; diskors 10 tahun 2  Wajib pakai, kenali 10 fitur aplikasi PeduliLindungi dan fungsinya 3  Sering bikin gagal menang, ini cara atasi 5 gangguan saat main PUBGM 4  iPhone 13 gunakan mode video potret, ini kelebihan &amp; daftar harganya 5  Kata-kata bijak para filsuf ini bisa mengubah hidupmu, resapi!                         10 Gaya glamor Vicky, kakak Bunga Zainal yang hidupnya mewah abis Gambar pertama yang kamu lihat ungkap caramu jatuh cinta 10 Gaya baju absurd di tempat umum ini bikin kamu gagal paham Bukan piring, 5 kuliner ini pakai wadah yang beda dari biasanya 10 Status nyinyir ini kocak dan nampol abis, kesindir nih? 10 Meme 'Herp absurd' ini bikin ngakak seharian Hampir 2 tahun lamanya, penyebab kematian anak pasangan ini misterius 10 Potret bukti suhu bumi terlalu panas ini bakal bikin kamu meleleh         Download gratis aplikasi
mobile Brilio :</t>
  </si>
  <si>
    <t>Anda mahu jadi seorang 'MMA fighter'?</t>
  </si>
  <si>
    <t>https://www.astroawani.com/gaya-hidup/anda-mahu-jadi-seorang-mma-fighter-188116</t>
  </si>
  <si>
    <t>#WeBelangTogether: Harimau Malaya menang malam ini!</t>
  </si>
  <si>
    <t>https://www.astroawani.com/berita-sukan/webelangtogether-harimau-malaya-menang-malam-ini-192503</t>
  </si>
  <si>
    <t>Kaum India di NS tiada masalah</t>
  </si>
  <si>
    <t>https://www.hmetro.com.my/mutakhir/2018/02/312880/kaum-india-di-ns-tiada-masalah</t>
  </si>
  <si>
    <t xml:space="preserve"> HAMPIR semua masalah kaum India di Negeri Sembilan sudah dapat diselesaikan dalam tempoh 10 tahun kebelakangan ini, kata Menteri Besar, Datuk Seri Mohamad Hasan. Beliau yang juga Ahli Dewan Undangan Negeri (ADUN) Rantau yang lebih mesra dengan panggilan Tok Mat itu berkata, antara isu utama ialah masalah kuil, pendidikan Sekolah Jenis Kebangsaan Tamil (SJKT), pemilikan tanah dan kebajikan kaum India yang tinggal di ladang atau estet. “Sejak memegang jawatan Menteri Besar, perkara pertama yang saya buat ialah menstruktur semula masyarakat kita yang berbilang kaum. Kemudian, pendidikan di peringkat asas di sekolah rendah juga menjadi agenda utama sehinggakan Negeri Sembilan menduduki tempat kedua dalam negara bagi peperiksaan Ujian Pencapaian Sekolah Rendah (UPSR). “Kerajaan tidak meminggirkan kaum India malah kita bantu selesaikan setiap masalah mereka dengan sedaya upaya” katanya ketika menjadi panel Program Jasa Segar Mekar, India Young Star (IYS) ‘Talk Show’ di Dewan Besar Kolej Vokasional Port Dickson, hari ini. Program berbentuk ‘Talk Show’ itu turut disertai Penganalisis Politik, Profesor Dr Sivamurugan Pandian dan dihadiri kira-kira 300 belia dari sekitar daerah ini. Turut hadir, Setiausaha Kerajaan Negeri, Datuk Seri Mat Ali Hassan, Pengerusi Jawatankuasa Pelancongan negeri, Datuk Tun Hairudin Abu Bakar dan ADUN Linggi, Datuk Abdul Rahman Mohd Redza. Sementara itu, Mohamad berkata, Negeri Sembilan berada di landasan yang betul dan membangun dengan pesat, lebih-lebih lagi dengan pembangunan Lembah Wawasan Malaysia (MVV) membabitkan kawasan Seremban dan Port Dickson. Dalam pada itu, ketika menjawab soalan wakil belia MIC mengenai peluang pekerjaan yang semakin membimbangkan, Mohamad berkata, kerajaan sentiasa berusaha meningkatkan peluang pekerjaan di sektor swasta kerana jawatan dalam perkhidmatan awam amat terhad berbanding bilangan graduan yang menamatkan pengajian setiap tahun. “Di negara kita, lebih 20,000 graduan institusi pendidikan tinggi awam (IPTA) dan swasta (IPTS) keluar setiap tahun dan pastinya tidak cukup perjawatan di sektor kerajaan, menyebabkan mereka terpaksa bersaing untuk mendapatkan jawatan yang amat terhad itu. “Disebabkan keadaan ini, kita memerlukan kerajaan yang kuat dan stabil bagi menarik lebih banyak pelabur datang ke negara kita seterusnya membuka lebih banyak peluang pekerjaan,” katanya.</t>
  </si>
  <si>
    <t>Skandal 1MDB akan dimasukkan dalam kurikulum sejarah Malaysia - Maszlee</t>
  </si>
  <si>
    <t>https://www.astroawani.com/berita-malaysia/skandal-1mdb-akan-dimasukkan-dalam-kurikulum-sejarah-malaysia-maszlee-192624</t>
  </si>
  <si>
    <t>Good grief: Essay collection “Rebellious Mourning” places ...</t>
  </si>
  <si>
    <t>Baltimore Beat</t>
  </si>
  <si>
    <t>http://baltimorebeat.com/2018/01/19/good-grief-essay-collection-rebellious-mourning-places-pain-resistance/</t>
  </si>
  <si>
    <t xml:space="preserve">An orange buffoon was elected president, and with fresh urgency everyone told each other, “Don’t mourn, organize,” a phrase often attributed to Industrial Workers of the World activist and songwriter Joe Hill, who supposedly said it before he was executed by the state of Utah in 1915. It is true; there is always work to do. But sometimes you have to make space to mourn, leaning into grief’s motivating, enervating, void-like manifestations all at once. “Rebellious Mourning: The Collective Work of Grief,” an anthology of 24 pieces by various authors (many of whom are also activists), edited by writer and anarchist activist Cindy Milstein, takes those notions and pulls them apart, asserting that mourning and organizing can intermingle. This collection was borne out of personal pain, which is “inseparable from the pain of this world” as Milstein writes in the prologue. Too often we are expected to hide pain, an expectation that Milstein calls “a lie manufactured so as to mask and uphold the social order that produces our many, unnecessary losses. When we instead open ourselves to the bonds of loss and pain, we lessen what debilitates us; we reassert life and its beauty.” And so in the opening essay, “Feeling is Not Weakness: On Mourning and Movement,” writer Benji Hart carves out space for vulnerability and mourning within the fight for racial justice—it is, of course, natural to feel hurt in the midst of it, they write: “[Experiencing hurt] shows that I have not given in, not accepted the current, violent reality as inevitable, not forfeited belief in my own right to life.” The topics in the book’s essays flow and circle back around to each other, creating some cathartic conversation, vital and heavy as it grapples with uncomfortable truths. Following Hart, Claudia Rankine’s “The Condition of Black Life is One of Mourning” goes deep into the deaths of Emmett Till, Michael Brown, the six black women and three black men killed by Dylann Roof at Emanuel African Methodist Church in 2015, the four black girls killed in the 16th Street Baptist Church bombing in 1963, and others, noting the dangerous ways “the white imagination” views black people (“black bodies”), historically and presently, “as property and subsequently three-fifths human.” Rankine also considers the body as “evidence”: Mamie Till Mobley’s decision to have an open casket service, a call for public/collective grief and witness to what had been done to her son Emmett; Michael Brown’s body left to sit in the street for hours after he was murdered, and in that his own mother “was denied the rights of a mother, a sad fact reminiscent of pre-Civil War times, when as a slave she would have had no legal claim to her offspring.” White supremacy has encoded a certain, serious anxiety into black Americans’ lives that can’t be simply swept aside, neutralized, or depoliticized—it is, clearly demonstrated, still extant. “It’s a lack of feeling for another that is our problem,” Rankine writes. Moments like this that dwell in a trough of seemingly interminable pain or inconclusive reality move in waves throughout most of the essays, along with rousing, rallying, sometimes enraging crests. In “Dust of the Desert,” Lee Sandusky writes about working in direct aid in the harsh, hot Sonoran Desert, through which people try to cross from Mexico into the United States. Sometimes people die in transit through this desert, and sometimes their bodies are never found, so their families don’t get closure. “Border work is predicated on ending the deaths of those crossing—currently an insurmountable task—and much of the action we take is in response to grief, but also anger and hope; the three are inseparable motivations that sustain organizing and action within our community,” she writes. The stories of those who made it through help keep them going, too. Kevin Yuen Kit Lo’s kinda meta-essay “Fragments Toward a Whole” touches on personal ramifications of trauma, unveiling both the source of his repressed pain (he was repeatedly sexually abused as a child) and the pain of essentially reliving it while writing about it for this project, by way of notes sent to Milstein, the editor: “This has been a difficult text to write, and I had lost my momentum for a while. But the darkness and movement seems to be coaxing me toward some sort of ending, if not any sort of real conclusion.” Three pieces, one after another, rotate the issue of AIDS all around, like a gem. Sarah Schulman’s “The Gentrification of AIDS,” excerpted from her book “The Gentrification of the Mind: Witness to a Lost Imagination,” makes sharp and complex connections on the epidemic and the rapid gentrification of cities in the middle of it. (Also, how the severity of that battle has largely been erased, and how people with AIDS’ “‘friends,’ coworkers, presidents, landlords . . . stood by and did nothing” and have never been held accountable.) Artist David Wojnarowicz’s tumultuous epic “Postcards from America/X-rays from Hell,” written a few years before he died of AIDS, recounts a kitchen table commiseration with a friend about AIDS, then yanks the reader around mourning lost friends, anger toward the government and society’s rampant homophobia (and complicity), and on. And anti-imperialist activist David Gilbert, interviewed by Dan Berger, discusses his organizing efforts that led to a peer education system about AIDS for fellow prison inmates—what Berger describes as “a stark example of a revolutionary commitment to confront state violence through a transformative politics of care.” That “transformative politics of care” ethos surges throughout this book as well as, more significantly, the fight against social ills in which many of these writers are involved. There is beauty and life and other heartening themes, as Milstein hopes for in the prologue, sewn into these stories. What “Rebellious Mourning” suggests is that taking care of yourself and others takes many forms—and it sometimes looks like doing the work. Cindy Milstein will present “Rebellious Mourning” at Red Emma’s on Jan. 21 at 3 p.m. For more info, visit redemmas.org.                                                                                                                                                                                                                                                                                                                                                                                                                                                                                                                                                                                                                                                                                                                                                                                                                                                                                                                                                                                                                                                                                                                                                                                                                                                                                                                                                                                                                                                                                                                                                                                                                                                                                                                                                                                                                                                                                                                                                                                                                                                                                                                                                                                                                                                                                                                                                                                                                                                                                                                                                                     Your email address will not be published.   </t>
  </si>
  <si>
    <t>Dalang kes bunuh di stesen minyak JB ditangkap - KPN</t>
  </si>
  <si>
    <t>https://www.astroawani.com/berita-malaysia/dalang-kes-bunuh-di-stesen-minyak-jb-ditangkap-kpn-176802</t>
  </si>
  <si>
    <t>Video 'hantu' di sebuah sekolah di Langkawi tular</t>
  </si>
  <si>
    <t>https://www.astroawani.com/berita-malaysia/video-hantu-di-sebuah-sekolah-di-langkawi-tular-184049</t>
  </si>
  <si>
    <t>Pelakon 'mengamuk' tiada kaitan dengan isu Ah Long - Zed Zaidi</t>
  </si>
  <si>
    <t>https://www.astroawani.com/berita-malaysia/pelakon-mengamuk-tiada-kaitan-dengan-isu-ah-long-zed-zaidi-165461</t>
  </si>
  <si>
    <t>Tsunami Selat Sunda sudah diramal sejak 2012 - Pakar</t>
  </si>
  <si>
    <t>https://www.astroawani.com/berita-malaysia/tsunami-selat-sunda-sudah-diramal-sejak-2012-pakar-194421</t>
  </si>
  <si>
    <t>'Kevin Morais tidak terlibat kes RM2.6 bilion, SRC' - KP SPRM</t>
  </si>
  <si>
    <t>https://www.astroawani.com/berita-malaysia/kevin-morais-tidak-terlibat-kes-rm2-6-bilion-src-kp-sprm-176148</t>
  </si>
  <si>
    <t>'Saya pun boleh cakap Tamil...' [METROTV]</t>
  </si>
  <si>
    <t>https://www.hmetro.com.my/mutakhir/2018/07/356936/saya-pun-boleh-cakap-tamil-metrotv</t>
  </si>
  <si>
    <t xml:space="preserve"> KETIKA menunggu minumannya disiapkan, baru-baru ini, Brian Cheong terdengar gadis di kaunter merujuk fizikalnya sebagai ‘gemuk’ dan ‘hodoh’ dalam bahasa Tamil. Guru Bahasa Inggeris itu bingkas bangun dan menghampiri pelayan itu lalu menegurnya kerana menggunakan istilah menghina pelanggan sepertinya. “Saya mungkin berketurunan Cina, tapi itu tidak wajar menjadi alasan digelar 'gemuk dan hodoh' dalam apa bahasa sekalipun. “Saya tegas mengingatkan pelayan itu supaya tidak mencaci pelanggan kerana kita tidak tahu apa yang mereka tahu dan mukanya kaget apabila mendengar saya bercakap dalam bahasa Tamil,” katanya. Perkongsian menerusi akaun Twitter peribadinya @OhhB_ itu tular dengan lebih 11,000 retweet, selain sokongan netizen serta selebriti seperti Adibah Noor terhadap langkahnya membuat teguran itu, selain kagum dengan kemampuan Brian bertutur pelbagai bahasa. Malah, ramai yang yang menyifatkannya sebagai individu yang benar-benar menjiwai dan menyelami erti sebenar menjadi rakyat Malaysia, serta mahu mengikut jejak langkahnya mempelajari pelbagai bahasa yang ditutur rakyat negara ini. Dalam pertemuan dengan NSTP, baru-baru ini, Brian mengakui kecewa kerana masih ada rakyat negara ini yang menganggap rakyat Melayu, Cina dan India hanya fasih berbahasa ibunda masing-masing sahaja. “Saya tidak sangka perkongsian itu tular. Bukan niat mahu memalukan pelayan itu, tetapi mesej saya jelas iaitu tidak semestinya orang Cina atau kaum lain tak boleh bertutur bahasa Tamil atau apa bahasa pun. “Ini bukan kali pertama saya berdepan insiden sebegini. Pemikiran kita kena berubah kalau mahu maju,” kata anak jati Kuala Lumpur itu.   Selain bahasa kebangsaan dan Tamil serta Mandarin, Brian turut menguasai dialek Hokkien, Hakka, Hindi dan Punjabi, selain mempelajari bahasa Thai, Vietnam dan Tagalog. Minatnya mempelajari bahasa bermula ketika di sekolah rendah apabila mendengar guru berbangsa Melayu bertutur dalam bahasa Tamil untuk menarik minat pelajar India dalam kelasnya. “Jujur saya katakan, kebolehan berbahasa Tamil membolehkan saya mendapatlayanan ‘istimewa’ jika ke kedai mamak, malah ada antara pekerja yang menjadi kawan,” katanya yang turut memuat naik video membuat pesanan makanan dalam bahasa Tamil di Twitter. Kesungguhan Brian mendampingi masyarakat berbilang kaum turut dizahirkan menerusi amalan berpuasa sepanjang Ramadan yang memasuki tahun kelapan berturut-turut. “Pelajar saya ramai yang berpuasa, jadi saya sertai mereka sebagai cabaran. Saat paling berharga pastinya saat berbuka bersama-sama rakan,” katanya. Brian turut memastikan dirinya mengenakan pakaian tradisi jika ke rumah ibadat atau kenduri kaum tertentu, sebagai tanda hormat pada keunikan budaya masing-masing. “Jika pergi ke majlis perkahwinan rakan berbangsa India atau Melayu, saya akan memakai pakaian tradisional mereka dengan lengkap, termasuk mengikat sendiri sampin dan dhoti. “Saya memiliki 13 pasang baju Melayu lengkap. Kepelbagaian ini adalah nilai dan identiti rakyat Malaysia yang perlu kita raikan, bukan sekadar menunggu tanggal 31 Ogos untuk menyanyi lagu patriotik dan memasang Jalur Gemilang,” katanya.</t>
  </si>
  <si>
    <t>Bapa murid SJKT kecewa cara timb menteri tangani kes dera ...</t>
  </si>
  <si>
    <t>https://www.malaysiakini.com/news/443208</t>
  </si>
  <si>
    <t xml:space="preserve">Bapa kepada seorang murid Sekolah Jenis Kebangsaan Tamil (SJKT) Keruh di Pengkalan Hulu, Perak, mendakwa Timbalan menteri Pendidikan Teo Nie Ching memberi jawapan tidak bertanggungjawab berkenaan kes anaknya yang didakwa didera secara fizikal dan seksual oleh seorang guru sekolah itu. Beliau mendakwa Teo hanya berkata kementerian tiada kuasa untuk mengambil tindakan terhadap pihak sekolah, dalam satu pertemuan di pejabatnya pada 27 Ogos lalu. "Jawapan itu sama seperti pentadbiran lalu, apabila sekolah sentiasa diselamatkan jika ada kes dera. Saya sangat kecewa dengan jawapan timbalan menteri yang berkata pihaknya tiada kuasa untuk mengambil tindakan. "Anak saya sudah 75 hari tidak ke sekolah, tetapi kementerian masih tidak menunjukkan perkembangan berhubung aduan kami," kata S Suresan kepada Malaysiakini. Pada 7 Ogos lalu, Pejabat Penyelaras BN bagi Dewan Undangan Negeri Pengkalan Hulu dilaporkan menerima aduan daripada wakil pelajar berhubung dakwaan salah laku guru terhadap murid sehingga ada yang tidak berani hadir ke sekolah. Pengerusi Jawatankuasa Pendidikan, Sains, Alam Sekitar dan Teknologi Perak Prof Dr Abdul Aziz Bari pula berkata beliau difahamkan yang ibu bapa pelajar itu tidak mahu memberi kerjasama kepada Pejabat Pendidikan Daerah Hulu Perak apabila diminta berjumpa dengan mereka, membangkitkan kemarahan bapa terbabit. Pihak sekolah enggan mengulas perkara itu ketika dihubungi Malaysiakini atas sebab ia dalam siasatan kementerian pendidikan. Ketika pertemuan dengan Teo (gambar), kata Suresan, beliau hanya diberi masa selama lima minit untuk menjelaskan kes yang dihadapi anaknya.  "Kemudian beliau terus berkata kementerian tiada kuasa untuk menghukum sekolah. Jika kementerian tiada kuasa, siapa lagi?" soalnya. Beliau mendakwa kementerian telah menghantar surat kepada Timbalan Ketua Pengarah Pelajaran Malaysia berhubung kes itu pada 27 Julai lalu, tetapi sehingga kini tiada perkembangan lanjut mengenainya. Beliau juga mendakwa seorang pegawai khas Teo telah bertindak biadab terhadapnya, termasuk meletakkan telefon selepas beliau mempersoalkan cara kementerian pendidikan menangani kes itu. "Ketika saya bertanya tentang soal tindakan tatatertib terhadap sekolah, memandangkan polis hanya akan menyiasat aspek jenayah, dia terus meletakkan telefon tanpa menjawab soalan," katanya lagi. '50 minit, bukan lima minit' Dalam pada itu, pejabat Timbalan Menteri Pendidikan dalam satu kenyataan dengan tegas menafikan dakwaan Suresan. "Timbalan menteri bersimpati dengan pihak ibu bapa dan mengutamakan keselamatan anak-anak di sekolah. Beliau telah meluangkan masa selama 50 minit untuk bertemu Suresan walaupun tanpa temu janji. "Timbalan menteri telah meneliti sendiri semua laporan polis dan mengarahkan kementerian membuat siasatan baru yang menyeluruh," kata kenyataan itu. Kenyataan itu juga menjelaskan maksud Teo berkenaan "tiada kuasa untuk mengambil tindakan terhadap sekolah". "Timbalan menteri tak boleh bertindak tanpa siasatan yang konkrit, dan tindakan harus diambil oleh jabatan berkaitan, iaitu Bahagian Pengurusan Sekolah Harian. "selepas diarahkan timbalan menteri, siasatan baru telah dimulakan oleh unit integriti kementerian pada 28 Ogos lalu dan sedang berjalan. Kementerian akan mengambil tindakan sepatutnya berdasarkan keputusan siasatan," kata kenyataan itu lagi. </t>
  </si>
  <si>
    <t>Nombor plat khas MALAYSIA 1 tertinggi dalam sejarah</t>
  </si>
  <si>
    <t>https://www.astroawani.com/berita-malaysia/nombor-plat-khas-malaysia-1-tertinggi-dalam-sejarah-183786</t>
  </si>
  <si>
    <t>Keracunan arak: 21 kematian, dua dilapor di luar fasiliti KKM</t>
  </si>
  <si>
    <t>https://www.astroawani.com/berita-malaysia/keracunan-arak-21-kematian-dua-dilapor-di-luar-fasiliti-kkm-186061</t>
  </si>
  <si>
    <t>Obituary: Nazrin Hassan, Cradle Group CEO</t>
  </si>
  <si>
    <t>https://www.astroawani.com/berita-malaysia/obituary-nazrin-hassan-cradle-group-ceo-178195</t>
  </si>
  <si>
    <t>KPM lancar Buku Panduan Bahasa Tamil Tingkatan Enam</t>
  </si>
  <si>
    <t>https://www.bharian.com.my/berita/pendidikan/2018/04/416792/kpm-lancar-buku-panduan-bahasa-tamil-tingkatan-enam</t>
  </si>
  <si>
    <t xml:space="preserve"> PUTRAJAYA: Kementerian Pendidikan (KPM) memperkenalkan Buku Panduan Bahasa Tamil Tingkatan Enam untuk membantu persediaan pelajar yang akan mengambil kertas Bahasa Tamil dalam peperiksaan Sijil Tinggi Persekolahan Malaysia (STPM). Timbalan Menteri Pendidikan, Datuk P Kamalanathan, berkata buku julung kali diterbitkan kementerian itu mengandungi siri soalan peperiksaan tahun sebelum ini, modul jawapan dan panduan untuk calon menduduki peperiksaan terbabit. Beliau berkata, buku panduan itu sudah digunakan 782 calon STPM mulai tahun ini dan akan dijadikan rujukan hingga 2020. "Ketika ini, pelajar menggunakan buku teks ketika sesi pembelajaran, selain pelbagai bahan rujukan dibeli dari kedai buku, namun ia tidak berdasarkan format peperiksaan sebenar. "Justeru, penerbitan buku ini akan membantu pelajar untuk lebih bersedia, termasuk bagi dua atau tiga calon (di sebuah sekolah) yang mendaftar menduduki kertas Bahasa Tamil STPM tetapi tidak mempunyai guru," katanya. Beliau berkata demikian kepada media selepas melancarkan Buku Panduan dan Laman Web Bahasa Tamil Tingkatan Enam di sini, hari ini. Dalam pada itu, Kamalanathan berkata, kementerian juga akan mempertimbangkan penambahan guru Bahasa Tamil untuk Tingkatan Enam jika ada peningkatan calon kertas peperiksaan berkenaan. "Ketika ini, kita ada 14 guru bagi mata pelajaran itu di seluruh negara. Bilangan itu akan bertambah kepada 20 guru sebelum akhir tahun ini. "Jika ada keperluan, iaitu lebih 15 pelajar (di sebuah sekolah) yang mengambil kertas peperiksaan itu, kita akan mempertimbangkan penambahan guru," katanya.</t>
  </si>
  <si>
    <t>FaceTime bantu pelajar PT3 raih semua A</t>
  </si>
  <si>
    <t>https://www.astroawani.com/berita-malaysia/facetime-bantu-pelajar-pt3-raih-semua-193490</t>
  </si>
  <si>
    <t>KLIA antara lima lapangan terbang utama paling terhubung di Asia Pasifik</t>
  </si>
  <si>
    <t>https://www.astroawani.com/berita-malaysia/klia-antara-lima-lapangan-terbang-utama-paling-terhubung-di-asia-pasifik-185992</t>
  </si>
  <si>
    <t>Fr Huan — a priest, a teacher, a father to all</t>
  </si>
  <si>
    <t>http://www.heraldmalaysia.com/news/fr-huan-a-priest-a-teacher-a-father-to-all/45630/5</t>
  </si>
  <si>
    <t xml:space="preserve"> JOHOR BAHRU: “Father, I love you and I wish you well. Goodbye!” said a parishioner. She was wiping away her tears with her hands as she struggled in the packed crowd to touch the coffin of Father Ignatius Huan Kin Kwang which was being carried by several priests.
This was the scene that brought Fr Huan’s funeral Mass to a touching close at the Cathedral of the Sacred Heart, Johor Bahru on Dec 4.
A packed Cathedral testified to the love with which Fr Huan was held. Although he was never a parish priest, church goers had frequent recourse to him, experiences which left them with huge respect for him on account of his sensitivity to their spiritual needs. Bishop Bernard Paul was the principal celebrant with Archbishop Julian Leow, Cardinal Soter Fernandez, Bishop Emeritus Paul Tan, a number of priests and deacons from Singapore, Penang and Kuala Lumpur concelebrating.
Fr Huan, who succumbed to cancer on Dec 3 at the age of 77, taught at the Good Shepherd Intermediate Seminary, Melaka, St Francis Xavier Major Seminary, Singapore and College General, Penang.
People loved Fr Huan for his great sense of pastoral service, his kind and humble ways and also for his great love of the priesthood.
His faith touched the hearts of many. He was like a father to all the parishes, priests and lay people alike. His simplicity, obedience, quiet strength and perseverance in prayer was not unlike that of St. Bernadette herself.
Anyone who sought him would find a willing ear, a listening heart and comforting words, be it in the confessional, hospital bed, home or in his office.
Bishop Bernard Paul in his opening remarks described Fr Huan as a humble and modest man. But his outstanding quality was his great simplicity.
Bishop Bernard said Fr Huan was a priest who loved his people. He preached about redemptive suffering which he had to experience himself.
The Bishop went on to say that he never complained but found joy in suffering for Christ’s sake. He was a man who chose his words carefully.
He said that Fr Huan had indeed touched the lives of a number of people. He has left a legacy on the lives of those who had encountered him. Born in Batu Pahat, Johor into a non-Christian family of three brothers and five sisters, he was the youngest in the family. He is survived by two sisters and a host of nieces, nephews, grandnieces and grandnephews.
He had his primary education in Batu Pahat Primary School and then continued his secondary education at the Batu Pahat High School. He converted to Catholicism on the night of the Easter Vigil in 1959. He joined the Teachers Training College in Muar where he obtained his Diploma in Education and started teaching Science in Segamat High School 1962-1975 and later at Sekolah Sultan Ibrahim, Kulai, Johor in 1976.
Fr Huan’s path to the priesthood was marked by struggle and even active opposition from several quarters. However, he found encouragement from the Canossian Sisters of Kulai, where he worked. In 1976, opposition from his family circle ended, and in January 1977, he joined the Minor Seminary in Singapore. He then continued his seminary formation at the College General Major Seminary in Penang from February 1979 until December 1984 when he obtained his Baccalaureate in Sacred Theology in January 1985.
He was ordained on March 28, 1985 at the Cathedral of the Sacred Heart by Bishop Emeritus James Chan.
Soon after his ordination, he served as assistant parish priest at the Sacred Heart Cathedral from April 1985 — June 1988 where he also assumed the role of director of the Youth Apostolate in the diocese. From 1985 – Feb 1988, he was the Administrator of the Sacred Heart Cathedral. He was then given the task to be the rector of the Good Shepherd Intermediate Seminary, Melaka Feb 1988 – Dec 1988. He assumed his next responsibility as assistant parish priest at St Theresa’s Church, Melaka from Jan 1989 to June 1992. From 1990 until June 1992, he was the of Director for Youth and Vocations for the diocese.
From July 1992 to June 1994, he was in Rome furthering his studies in Spirituality at the Angelicum University. He returned to Johor for his summer break July to Sept 1993 and took on the role of administrator at St. Philip, Segamat, St Simon, Labis and St Anthony, Cha’ah.
From Feb 1995 until 2004, he was spiritual director and lecturer at College General, Penang. Then in June 2004 until 2008, he was asked to lecture and be the spiritual director at St Francis Xavier Major Seminary, Singapore.
From June 2008 until 2016, he lectured at both College General, Penang and at St Francis Xavier Major Seminary, Singapore.
He retired from teaching at the age of 75 and from Jan to Dec 2016, he was the resident priest and retreat master at Bethshalom, House of Prayer at the Church of the Immaculate Conception, Johor Bahru.
He then moved to reside at Majodi Centre in Jan 2017, to be the director of St John Vianney Retreat House.
Fr Huan has given retreats throughout Malaysia, Singapore, the Philippines, Sri Lanka and Hong Kong. Apart from giving retreats, Fr Huan also published a book The Mass: We Remember, We Celebrate, We Believe.
In September 2017, he was diagnosed with cancer and received treatment. He went into remission for a few months. But he suffered a relapse and ceased to conduct retreats until his untimely demise. — By Vincent D’Silva  Saint Januarius Wisdom 2:12, 17-20 Psalms 54:3-8 Mark 9:30-37 Lord Jesus teaches us to discover salvation in any suffering</t>
  </si>
  <si>
    <t>'Saya tak masuk lokap' - Najib</t>
  </si>
  <si>
    <t>https://www.astroawani.com/berita-malaysia/saya-tak-masuk-lokap-najib-186129</t>
  </si>
  <si>
    <t>Abdul Azeez dakwa Mujahid terkhilaf dalam isu TH</t>
  </si>
  <si>
    <t>https://www.astroawani.com/berita-malaysia/abdul-azeez-dakwa-mujahid-terkhilaf-dalam-isu-th-193299</t>
  </si>
  <si>
    <t>Najib dedah bukti sumbangan Almarhum Raja Abdullah Abdul Aziz as-Saud</t>
  </si>
  <si>
    <t>https://www.astroawani.com/berita-malaysia/najib-dedah-bukti-sumbangan-almarhum-raja-abdullah-abdul-aziz-saud-185262</t>
  </si>
  <si>
    <t>Anwar antara 13 belum isytihar harta</t>
  </si>
  <si>
    <t>https://www.astroawani.com/berita-malaysia/anwar-antara-13-belum-isytihar-harta-193176</t>
  </si>
  <si>
    <t>Dominic Lau presiden baharu Gerakan</t>
  </si>
  <si>
    <t>https://www.astroawani.com/berita-politik/dominic-lau-presiden-baharu-gerakan-191417</t>
  </si>
  <si>
    <t>#mydigitalmaker Fair 2018: Didik gaya hidup lestari</t>
  </si>
  <si>
    <t>https://www.astroawani.com/berita-malaysia/mydigitalmaker-fair-2018-didik-gaya-hidup-lestari-185472</t>
  </si>
  <si>
    <t>Merdeka seketika ke Kampung Pisang</t>
  </si>
  <si>
    <t>https://www.astroawani.com/berita-malaysia/merdeka-seketika-ke-kampung-pisang-184395</t>
  </si>
  <si>
    <t>Kepentingan Sabah, Sarawak sudah cukup terabai - Tun M</t>
  </si>
  <si>
    <t>https://www.astroawani.com/berita-malaysia/kepentingan-sabah-sarawak-sudah-cukup-terabai-tun-m-185806</t>
  </si>
  <si>
    <t>Mengapa ratu cantik Malaysia susah nak menang?</t>
  </si>
  <si>
    <t>https://www.astroawani.com/gaya-hidup/mengapa-ratu-cantik-malaysia-susah-nak-menang-185828</t>
  </si>
  <si>
    <t>Transformasi Sanjna</t>
  </si>
  <si>
    <t>https://www.hmetro.com.my/geny/2018/02/316512/transformasi-sanjna</t>
  </si>
  <si>
    <t xml:space="preserve"> Melihat pencapaiannya dalam pelajaran, Sanjna Suri, 26, boleh dikategorikan sebagai pelajar pintar kerana pernah enam kali menerima anugerah dekan selain tamat pengajian dengan kepujian kelas pertama. Jadi, tidak hairanlah gadis kelahiran Ipoh, Perak ini pantas ditawarkan bekerja sebagai pegawai farmasi di sebuah hospital sejurus tamat pengajian dua tahun lalu. Namun, keinginan menceburi bidang seni dan peragaan menyebabkan dia nekad meletak jawatan selepas setahun berkhidmat di hospital berkenaan. Sanjna berkata, dia tidak menyesal dengan keputusan itu kerana baginya, sudah sampai masa mencabar kemampuan diri di lapangan baru sekali gus merealisasikan impian yang sudah lama terpendam. “Ketika sekolah, imej dan perwatakan saya seperti tomboi, terlalu kurus dan tidak ambil peduli langsung mengenai kecantikan hingga sering diejek rakan. “Pendek cerita, fokus ketika itu hanyalah belajar untuk mendapat keputusan cemerlang dalam peperiksaan dan selepas menyambung pengajian, berat badan saya bertambah kerana sering menjadikan makanan sebagai ganjaran selepas selesai mengulang kaji pelajaran. “Namun, semuanya berubah selepas tamat pengajian apabila terdetik keinginan mengubah penampilan diri menjadi lebih baik kerana percaya hanya itu jalan yang ada untuk bergelar model, pelakon dan penyanyi,” katanya yang pernah tiga kali mewakili negara dalam pertandingan ratu cantik di luar negara. Ditanya mengenai hala tuju, Sanjna berkata, meskipun impiannya sudah tercapai, dia mahu terus mengukuhkan nama kerana menyedari persaingan sengit dalam bidang seni dan peragaan. Katanya, buat masa ini, dia sudah merakamkan dua lagu Inggeris selain menerima tawaran berlakon untuk telefilem Tamil bersama syarikat produksi tempatan, DSC Creations dan filem di Bollywood. “Bidang seni persembahan adalah minat saya sejak dulu cuma tiada peluang untuk mencuba sebelum ini kerana keluarga mahu saya fokus kepada pelajaran. “Lebih-lebih lagi dengan status saya sebagai anak sulung yang perlu menjadi contoh kepada adik dan secara tidak langsung harapan keluarga. “Dulu, nenek yang sentiasa memberi galakan namun dia sudah meninggal dunia. Jadi apa yang dilakukan kini adalah salah satu cara untuk menunaikan hasratnya melihat saya berjaya,” katanya. Di samping aktif menyanyi dan berlakon, Sanjna akan terus mempromosikan Malaysia di peringkat dunia jika berpeluang lagi untuk mewakili negara dalam pertandingan disertainya. Malah, Sanjna berkata, dia juga akan menggunakan pengaruh yang ada termasuk di media sosial untuk menyebarkan mesej positif khasnya berkaitan isu kesihatan. “Saya tidak mahu mensia-siakan peluang ketika bertanding di luar negara untuk memburu kemenangan semata-mata tetapi akan memanfaatkannya untuk mempromosikan Malaysia termasuk dari segi adat dan budaya. “Selain itu, saya juga ingin masyarakat luar tahu mengenai bahasa Melayu dengan cara menyelitkan perkataan mudah contohnya terima kasih ketika berkomunikasi dengan mereka. “Itu hanyalah sumbangan kecil tetapi sekurang-kurangnya, saya sudah menjalankan tanggungjawab dengan mengekalkan identiti sebagai anak Malaysia,” katanya.</t>
  </si>
  <si>
    <t>Ikat jamin ditolak, Jamal dibawa ke penjara Sungai Buloh</t>
  </si>
  <si>
    <t>https://www.astroawani.com/berita-malaysia/ikat-jamin-ditolak-jamal-dibawa-ke-penjara-sungai-buloh-179714</t>
  </si>
  <si>
    <t>Ini dokumen Reformasi - Ucapan Pembentangan Kajian Separuh Penggal RMK11</t>
  </si>
  <si>
    <t>https://www.astroawani.com/berita-malaysia/ini-dokumen-reformasi-ucapan-pembentangan-kajian-separuh-penggal-rmk11-188607</t>
  </si>
  <si>
    <t>Dr Fadi pakar elektronik, bukan pakar senjata</t>
  </si>
  <si>
    <t>https://www.astroawani.com/berita-malaysia/dr-fadi-pakar-elektronik-bukan-pakar-senjata-173557</t>
  </si>
  <si>
    <t>Floods hit Johor, more than 300 people evacuated, SE Asia ...</t>
  </si>
  <si>
    <t>https://www.straitstimes.com/asia/se-asia/floods-hit-three-districts-in-johor-more-than-100-people-evacuated</t>
  </si>
  <si>
    <t xml:space="preserve">  JOHOR BARU (THE STAR/ASIA NEWS NETWORK) - The number of flood victims in Johor has risen to 371 people as at Tuesday (Jan 2) morning, said the authorities, with most of those affected from the Mersing district. State Health, Environment, Education and Information committee chairman Ayub Rahmat said that 95 families had been evacuated from their homes as at 6am on Tuesday. “Mersing is currently the worst hit with 337 people seeking shelter at seven flood relief centres,” said Datuk Ayub. Another 34 flood evacuees are at relief centres in the Kota Tinggi district. Meanwhile three primary schools in the Kluang district were affected by rising floodwaters.  Roads leading to two schools - Sekolah Kebangsaan Ladang Mutiara and Sekolah Kebangsaan Seri Sedohok - were cut off by the floods on Tuesday morning, while Sekolah Kebangsaan Punan was completely shut down, said Mr Ayub. The first day of the New Year brought flash floods to three districts in Johor, forcing more than 200 people to seek shelter at relief centres. Heavy downpour since late Sunday evening caused floods to hit Labis, Kota Tinggi and Mersing on Monday .  Meanwhile, Mersing Works Department on its Facebook page, said that part of Jalan Jemaluang-Mersing (FT003 section 130-129 in front of SMK Anjung Batu) was flooded and can only be used by heavy vehicles. The department urged other vehicle users to use alternative routes such as Jalan Jemaluang/Kota Tinggi-Jalan Sri Pantai-Jalan Sekakap to Mersing town. Floods also affected Malaysia's eastern state of Pahang, forcing 11 schools to remain closed on Tuesday, the first day of the new school year.  Pahang acting director of education Tajuddin Mohd Yunus said these schools were located in the districts of Kuantan, Pekan and Jerantut, and were closed because floodwaters had inundated their grounds or cut off access roads leading to them.  “In Kuantan alone, nine schools, with over 1,000 students and 140 teachers, were unable to begin the new school year today,” said Dr Tajuddin. He said the schools would open after the floodwaters receded and that parents would be kept informed of developments. Join ST's Telegram channel here and get the latest breaking news delivered to you. SPH Digital News / Copyright © 2021 Singapore Press Holdings Ltd. Co. Regn. No. 198402868E. All rights reserved </t>
  </si>
  <si>
    <t>Malaysia mahu jual kapal Equanimity secepat mungkin - Tun Mahathir</t>
  </si>
  <si>
    <t>https://www.astroawani.com/berita-malaysia/malaysia-mahu-jual-kapal-equanimity-secepat-mungkin-tun-mahathir-182767</t>
  </si>
  <si>
    <t>Pertimbang model Jerman untuk perkasakan TVET</t>
  </si>
  <si>
    <t>https://www.astroawani.com/berita-malaysia/pertimbang-model-jerman-untuk-perkasakan-tvet-178851</t>
  </si>
  <si>
    <t>Organisasi ratu cantik di Malaysia tidak konsisten - Sanjna Suri</t>
  </si>
  <si>
    <t>https://www.astroawani.com/gaya-hidup/organisasi-ratu-cantik-di-malaysia-tidak-konsisten-sanjna-suri-186216</t>
  </si>
  <si>
    <t>Kapal mewah 'Equanimity' tiba di Pelabuhan Klang</t>
  </si>
  <si>
    <t>https://www.astroawani.com/berita-malaysia/kapal-mewah-equanimity-tiba-di-pelabuhan-klang-182406</t>
  </si>
  <si>
    <t>Ya, suhu di Kuala Pilah jatuh hingga 21 darjah Celcius - METMalaysia</t>
  </si>
  <si>
    <t>https://www.astroawani.com/berita-malaysia/ya-suhu-di-kuala-pilah-jatuh-hingga-21-darjah-celcius-metmalaysia-165495</t>
  </si>
  <si>
    <t>Benjy semakin derita, hampir positif sakit Tibi</t>
  </si>
  <si>
    <t>https://www.astroawani.com/berita-hiburan/benjy-semakin-derita-hampir-positif-sakit-tibi-194050</t>
  </si>
  <si>
    <t>Nama Muhammad Adib kini diabadikan di Tugu Peringatan Fallen Heroes</t>
  </si>
  <si>
    <t>https://www.astroawani.com/berita-malaysia/nama-muhammad-adib-kini-diabadikan-di-tugu-peringatan-fallen-heroes-194170</t>
  </si>
  <si>
    <t>Remaja ditemukan lemas di Pantai Teluk Kalong, dua masih hilang</t>
  </si>
  <si>
    <t>https://www.astroawani.com/berita-malaysia/remaja-ditemukan-lemas-di-pantai-teluk-kalong-dua-masih-hilang-183777</t>
  </si>
  <si>
    <t>Disangka kucing hutan, rupa-rupanya harimau akar</t>
  </si>
  <si>
    <t>https://www.astroawani.com/berita-malaysia/disangka-kucing-hutan-rupa-rupanya-harimau-akar-182770</t>
  </si>
  <si>
    <t>Isu ICERD: 'Sekurang-kurangnya kita tinggal dunia lebih baik untuk anak 
cucu'</t>
  </si>
  <si>
    <t>https://www.astroawani.com/berita-malaysia/isu-icerd-sekurang-kurangnya-kita-tinggal-dunia-lebih-baik-untuk-anak-cucu-193259</t>
  </si>
  <si>
    <t>Siapa mahu pastikan keselamatan murid ketika belajar berenang di hotel?</t>
  </si>
  <si>
    <t>https://www.astroawani.com/berita-malaysia/siapa-mahu-pastikan-keselamatan-murid-ketika-belajar-berenang-di-hotel-191932</t>
  </si>
  <si>
    <t>'Keling' offensive when uttered - but not so when displayed?</t>
  </si>
  <si>
    <t>https://aliran.com/thinking-allowed-online/keling-offensive-when-uttered-but-not-so-when-displayed/</t>
  </si>
  <si>
    <t>P Ramakrishnan points to the lack of consistency of the ‘champions of the Indians’ who have taken umbrage with Mahathir’s use of the word. There has been so much hullabaloo regarding the usage of the word keling. Dr Mahathir Mohamad was taken to task for saying, “I want to use a ‘keling’ word. The ‘keling’ say podah (get lost).” He had clarified that it wasn’t used in a derogatory manner. MIC treasurer general S Vell Paari was vocal in his criticism. Vell Paari said everyone knows that the word used was derogatory for the Indian community. “Why I am not surprised with Mahathir using this word? Being a black-hearted racist is the innate nature of Mahathir. “Over and over during and after his premiership he has always demonstrated that he has no respect for the Indian community in this country,” said Vell Paari in a statement. Not to be outdone Makkal Sakti president RS Thanenthiran got into the act as well. He took objection to the use of the word keling by Mahathir. His party lodged four police reports in Butterworth against Mahathir for uttering the derogatory term. Mahathir uttered the word once a few days ago, and these guys are up in arms against him. But they seem dumbstruck when the word stares at them every day for so many years in Penang. How come they seem to have accepted this word quite calmly and have tolerated this word staring at them daily without a whimper, without a protest! I am referring to the name of the road which formerly used to be named Pitt Street. Captain Francis Light was reported to have given the name to this street. That road was renamed in the early 1990s as Jalan Masjid Kapitan Keling. How come no one seems to be upset? Isn’t the word keling prominently displayed on the road sign? It is a permanent feature in Penang. Yet why didn’t Vell Paari and Thanenthiran get upset? Why were no police reports made? Even the famous mosque along this road was named Masjid Kapitan Keling. Would these visibly upset champions of the Indians now campaign for the removable of these names for the road and the mosque? Let them prove their sincerity and consistency. Are they genuinely aggrieved or are they trying to gain some political mileage? Over to you, Vell Paari and Thanenthiran! I just heard the term “keling karam” this morning for the first time in my life, and I’m quite ancient myself. Had to google it straight away. I grew up in malay communities and I realized that the term might not be used in mine since we have another team for it, (kecoh). I can see why keling karam would be derogatory since it’s not at all descriptive and is basically a stereotyping of all drowning indians. I was baffled when I heard the word used by my neighbor to refer to our indian neighbor (who’s being discussed due to various anti social behavior). As for keling mabuk todi, I’d prefer to use orang mabuk bergaduh. It”s a nightly occurence in our neighborhood recently and when our HOA boss made a police report in regards to a fight between the Indian family (the husband and wife), he said the police asked if the keling mabuk todi. Personally I think “keling” should not be used in conversation but to censor the word in history books or places name is unnecessary. Discussion is important and I’m glad I’ve… Read more » “Would these visibly upset champions of the Indians now campaign for the removable of these names for the road and the mosque?” Historical, academic and intellectual debates as well as one-sided politicking aside; if most Indians are indeed offended by being referred to as “keling” and assuming that Pakatan holds Penang state in GE14, then changing the names of roads with the word “keling” in them should be made a priority, if not also [other places] as well, if these are within state government jurisdiction to do so. If the Pakatan wins the federal government, this should be done nationwide. Veronica Elankovan provides an answer to my questions somewhat.
https://www.worldofbuzz.com/4-ways-the-word-keling-was-used-back-then-and-why-its-not-okay-to-use-it-anymore/ Basically, “keling” was not derogatory in the historical past but has become so due to its usage such as in “keling mabuk” and “keling karam” more recently. So is the use of “Mamak” to refer to a Tamil Muslim, “Kaka” to refer to a Malayalee Muslim (such as Mahathir) or “Kutty” to refer to a Malayalee insulting? It’s said that the use of “Keling” to mean ethnic Indians derives mistakenly or otherwise from the Kalinga people and the words “Kling”, “Cling” or “Keling” were used to mean Indians during the colonial times but not in a derogatory sense. Sabri Zain provides a perspective on this. http://www.sabrizain.org/malaya/keling.htm As he points out, many Indians are not ethnic Kalinga, just as most Sikhs are Punjabis, not “Bengalis”. The word “Negro” was used to describe dark skinned people in Latin America and “negro” means “black” in Spanish and now, Negros are called Blacks in the U.S. So since when and why has the word “Keling” become regarded as having a derogatory meaning? Not that I disagree but would like to know why. When I was a little boy growing up in Penang, my mom will refer to our Indian neighbours in Hokkien as “Kelinga” …so we grow up referring to Indian as “Kelinga”..we did not even know it is derogatory as it was meant to refer to a certain race as in Kelinga in Hokkien means Indian… now that we know… apologies to all my Indian friends for the offensive word used all these years.. You have a point. When I was around 4 years old (in 1958), my father was posted to serve in Malacca and we first stayed in a government chalet facing the beach in Tanjung Kling. However, when I began mimicking other children in using the word “Kling” or “Keling” to refer to Indians, my father told me that it was offensive and to say “orang India” instead and I have done so since. Anyway, kicking race, religion, “God”, “Allah” around like a political football is par for the course in Malaysian politics, such that for some sanity, I access international sites, such as on Russia Today, Telsur, The People’s Daily, New Eastern Outlook, Vitchek’s world, SHTF Plan, Economic Collapse, Zero Hedge, etc. instead.   We are a social reform movement promoting justice, freedom and solidarity. Why not join us and become a member. We value our editorial independence; so please contribute generously. Find out how.</t>
  </si>
  <si>
    <t>Kulasegaran mohon maaf</t>
  </si>
  <si>
    <t>https://www.hmetro.com.my/mutakhir/2018/07/363203/kulasegaran-mohon-maaf</t>
  </si>
  <si>
    <t xml:space="preserve"> MENTERI Sumber Manusia, M Kulasegaran memohon maaf dan menarik balik perkataan ‘pendatang’ berhubung kenyataan bahawa orang Melayu adalah pendatang, manakala orang India sebagai penduduk asal Tanah Melayu. Katanya, keputusan itu dilakukan bagi mengelak kontroversi berhubung isu berkenaan menjadi semakin buruk. “Saya minta maaf atas perkara itu,” katanya dalam kenyataan di Kaual Lumpur, hari ini. Ahli Parlimen Ipoh Barat itu berkata, beliau memohon maaf terhadap kenyataan yang secara tidak langsung menyebabkan pihak tertentu tersinggung dan menarik balik segala perkataan yang mungkin dianggap keterlaluan. “Perkataan seperti haiwan sesumpah. Ia selalu memberikan maksud berbeza dalam bahasa yang berlainan, sama seperti apabila saya bercakap dalam bahasa Tamil,” katanya. Naib Pengerusi DAP Kebangsaan itu bagaimanapun menegaskan, kenyataan itu disalah anggap hingga beliau dianggap menggunakan perkataan ‘pendatang’ merujuk kepada orang Melayu, hingga menjadi subjek kontroversi dalam media. “Saya bukan dan tidak pernah menjadi kontroversi mengenai isu-isu bangsa dan agama di negara ini, justeru akan sentiasa mematuhi apa yang termaktub dalam Perlembagaan Persekutuan,” katanya. Semalam, dalam kenyataan, beliau menafikan dakwaan mengeluarkan pandangan bahawa orang Melayu adalah pendatang, manakala orang India sebagai penduduk asal Tanah Melayu, sebaliknya menyifatkan ia sengaja diputar belit oleh pihak tertentu dengan mengabaikan latar atau konteks yang sebenar. Kenyataan sama turut dimuatnaik di Facebooknya, bagi memperjelaskan dan seterusnya menafikan laporan sebuah akhbar tempatan yang mendakwa Melayu adalah golongan pendatang di negara ini dan penduduk asal adalah penganut agama Hindu. Beliau yang hadir dalam satu majlis agama Hindu di Nilai, Negeri Sembilan, minggu lalu, dilaporkan berkata semua bukti mengenai kedatangan Hindu terdapat di Lembah Bujang, Kedah dengan penemuan banyak kuil di kawasan itu, dan orang India tidak layak digelar sebagai pendatang berdasarkan faktor sejarah. Laporan disiarkan sebuah akhbar tempatan itu dibuat berdasarkan rakaman video dimuat naik dalam YouTube dan ketika itu Kulasegaran memberi ucapan dalam bahasa Tamil yang antara lain menyatakan tidak adil jika orang India digelar sebagai pendatang berdasarkan faktor sejarah itu.</t>
  </si>
  <si>
    <t>Apa Ahli Parlimen Sungai Siput buat 10 tahun? - PM Najib</t>
  </si>
  <si>
    <t>https://www.astroawani.com/berita-politik/apa-ahli-parlimen-sungai-siput-buat-10-tahun-pm-najib-174599</t>
  </si>
  <si>
    <t>Celaru fakta punca polemik penduduk asal Tanah Melayu</t>
  </si>
  <si>
    <t>https://www.bharian.com.my/rencana/sastera/2018/10/490137/celaru-fakta-punca-polemik-penduduk-asal-tanah-melayu</t>
  </si>
  <si>
    <t xml:space="preserve"> GEORGETOWN: Migrasi pertama masyarakat Tamil ke Tanah Melayu direkodkan sekitar 200 tahun dahulu semasa mereka dibawa masuk sebagai pekerja ladang oleh British. Ia bukan seperti digembar-gemburkan sesetengah pihak bahawa kemasukan kaum itu melalui Raja Chola yang sebelum itu datang ke Tanah Melayu akibat tidak puas hati terhadap kerajaan Sriwijaya yang mempunyai hubungan baik dengan China. Menurut kajian dan manuskrip yang ditemui mendedahkan Raja Chola hanya bertapak di Kedah selama 66 tahun sebelum pulang semula ke tempat asal tanpa membawa dan meninggalkan apa-apa pengaruh. Ia sekali gus menolak dakwaan kedatangan Raja Chola itu bermakna penduduk asal Tanah Melayu adalah Tamil, sebaliknya ketika itu sudah wujud orang Melayu meskipun belum beragama Islam sehingga kedatangan Parameswara. Profesor dari Pusat Penyelidikan Dasar dan Kajian Antarabangsa (CenPRIS), Universiti Sains Malaysia (USM), Prof Datuk Dr Ahmad Murad Merican, berkata orang Melayu perlu mengakui semasa 700 ke 800 tahun dahulu sebelum kedatangan Islam, agama yang dianuti pada ketika itu Hindu dan Buddha. “Pada ketika ini terdapat kecelaruan hingga menyebabkan banyak fakta mengenai asal-usul orang Tamil dan orang Melayu disalah erti. “Bagaimanapun melalui kajian dan manuskrip yang ditemui, sedikit sebanyak dapat menjelaskan asal-usul kedatangan masyarakat Tamil ke sini,” katanya ketika ditemui pada Forum Migrasi Pertama Masyarakat Tamil ke Tanah Melayu di sini. Pada forum itu, masyarakat India yang hadir didedahkan dengan penemuan beberapa manuskrip yang menjelaskan sejarah asal-usul mereka dari India ke Kepulauan Melayu, Afrika dan Eropah. Ahmad Murad berkata, forum itu begitu menarik kerana dapat menjelaskan kecelaruan yang berlaku baru-baru ini, sekali gus memberi pendedahan kepada masyarakat mengenai sejarah tanpa wujudnya elemen hasutan. “Ini juga sesuatu yang berguna dan memberi kesedaran kepada orang Tamil mengenai sejarah serta warisan mereka,” katanya. Sementara itu, Timbalan Ketua Menteri II Pulau Pinang, Dr P Ramasamy menegaskan setiap sejarah perlu diperkukuhkan dengan fakta dan bukannya semata-mata emosi serta politik. Katanya, masyarakat Tamil perlu mengakui bahawa sejak 3,000 tahun dahulu penduduk asal di Tanah Melayu ialah orang Melayu. “Penduduk asal Tanah Melayu ialah orang Melayu cuma pada ketika itu agama mereka bukan Islam tetapi Hindu dan Buddha sehinggalah wujudnya sultan yang memeluk Islam lalu diikuti seluruh rakyat pada ketika itu. “Isu yang timbul hari ini kerana berlakunya salah faham ekoran tidak menemui fakta yang tepat dan berputar-belit serta menimbulkan kecelaruan yang perlu diperbetulkan,” katanya. Tegasnya, setiap perkara berkaitan sejarah jika tidak mempunyai bukti maka ia perlu dirujuk kepada pakar sejarah dan sejarawan untuk mendapatkan maklumat lebih tepat. “Seperti yang dihuraikan dalam forum ini cukup jelas kepada masyarakat India mengenai asal-usul dan migrasi yang berlaku,” katanya.</t>
  </si>
  <si>
    <t>E-sukan dijadikan silibus pelajaran?</t>
  </si>
  <si>
    <t>https://www.astroawani.com/berita-sukan/e-sukan-dijadikan-silibus-pelajaran-193872</t>
  </si>
  <si>
    <t>KPKT lantik peguam pemerhati untuk kes kematian membabitkan Muhammad Adib</t>
  </si>
  <si>
    <t>https://www.astroawani.com/berita-malaysia/kpkt-lantik-peguam-pemerhati-untuk-kes-kematian-membabitkan-muhammad-adib-194320</t>
  </si>
  <si>
    <t>Gara-Gara Toilet, Bocah Ini Laporkan Ayahnya ke Polisi</t>
  </si>
  <si>
    <t>https://www.liputan6.com/global/read/3811615/gara-gara-toilet-bocah-ini-laporkan-ayahnya-ke-polisi</t>
  </si>
  <si>
    <t xml:space="preserve"> liputan6 14 Des 2018, 08:31 WIB Liputan6.com, New Delhi - Seorang bocah perempuan India berusia tujuh tahun melaporkan ayahnya ke polisi karena melanggar janji untuk membuatkan toilet. Hanifa Zaara, nama gadis cilik tersebut, mengatakan kepada polisi dalam surat yang ditulis dengan tangan, bahwa ayahnya telah "menipu" dia dan karenanya harus ditangkap. Dia mengatakan bahwa dia "malu" karena terus menerus buang air besar di luar ruang. Hanifa yang tinggal bersama orang tuanya di Ambur, sebuah kota di negara bagian Tamil Nadu, tidak pernah memiliki toilet di rumahnya, demikian sebagaimana dikutip dari BBC pada Kamis (13/12/2018).   Dia mengatakan kepada BBC Tamil bahwa beberapa orang di lingkungannya memang memiliki fasilitas toilet. Jadi dia meminta ayahnya untuk membangun fasilitas serupa di rumah mereka. "Saya merasa malu untuk pergi keluar, dan saya merasa buruk ketika orang-orang melihat saya (sedang buang air besar)," kata Hanifa. Bocah cilik tersebut juga mengaku bahwa dia termotivasi memiliki toilet, setelah belajar tentang masalah-masalah kesehatan di sekolah. Dalam suratnya kepada polisi, dia menulis bahwa ayahnya berjanji membuatkan toilet jika dia berhasil meraih peringkat bagus di sekolah. "Saya berhasil meraih ranking teratas di kelas saya sejak taman kanak-kanak," tulisnya. "Saya sekarang di kelas dua, dan dia (ayahnya) terus mengatakan akan menepati janjinya, tapi belum juga dilakukan. Ini adalah bentuk kecurangan, jadi tolong tangkap dia," lanjutnya. Jika tidak ditangkap, Hanifa meminta polisi untuk memaksa ayahnya membuat surat pernyataan bertanda tangan, yang harus menjelaskan kapan toilet akan dibangun.   Simak video pilihan berikut:                     BACA JUGA</t>
  </si>
  <si>
    <t>Kata Singapura ILS tidak timbulkan risiko keselamatan di Pelabuhan Pasir 
Gudang</t>
  </si>
  <si>
    <t>https://www.astroawani.com/berita-malaysia/kata-singapura-ils-tidak-timbulkan-risiko-keselamatan-di-pelabuhan-pasir-gudang-193438</t>
  </si>
  <si>
    <t>Antara kemahiran akademik dan insaniah, perlukah kita tiru ...</t>
  </si>
  <si>
    <t>https://www.astroawani.com/berita-malaysia/antara-kemahiran-akademik-dan-insaniah-perlukah-kita-tiru-jepun-194277</t>
  </si>
  <si>
    <t>Roberto Carlos dilantik duta global terbaharu AirAsia</t>
  </si>
  <si>
    <t>https://www.astroawani.com/berita-sukan/roberto-carlos-dilantik-duta-global-terbaharu-airasia-171237</t>
  </si>
  <si>
    <t>Peluru berpandu tembak MH17 milik Ukraine - Rusia</t>
  </si>
  <si>
    <t>https://www.astroawani.com/berita-malaysia/peluru-berpandu-tembak-mh17-milik-ukraine-rusia-185847</t>
  </si>
  <si>
    <t>Aspirasi TN50 diserahkan kepada kerajaan</t>
  </si>
  <si>
    <t>https://www.astroawani.com/berita-malaysia/aspirasi-tn50-diserahkan-kepada-kerajaan-169325</t>
  </si>
  <si>
    <t>Tingkat penguasaan bahasa Melayu di SJKC</t>
  </si>
  <si>
    <t>https://www.bharian.com.my/berita/pendidikan/2018/01/376383/tingkat-penguasaan-bahasa-melayu-di-sjkc</t>
  </si>
  <si>
    <t xml:space="preserve"> KUALA LUMPUR: Jawatankuasa Meningkatkan Standard Penguasaan Bahasa Melayu di Sekolah Jenis Kebangsaan Cina (SJKC), yang ditubuhkan minggu lalu dapat meningkatkan pencapaian bahasa Melayu dalam kalangan muridnya. Timbalan Menteri Pendidikan II, Datuk Chong Sin Woon, berkata ia dilaksanakan berikutan 15 peratus murid SJKC, yang tidak mendapat pencapaian minimum sekurang-kurangnya gred D dalam subjek Bahasa Melayu pada Ujian Pencapaian Sekolah Rendah (UPSR). "Selari dengan sifar peralihan di sekolah menengah, jawatankuasa itu akan merangka program dan meneliti kaedah paling sesuai untuk membantu murid SJKC menguasai serta meningkatkan prestasi bahasa Melayu mereka. "Jawatankuasa ditubuhkan hasil mesyuarat bersama pertubuhan bukan kerajaan (NGO) iaitu kumpulan pendidikan masyarakat Cina dan saya sendiri mempengerusikannya," katanya. Beliau berkata demikian pada sidang media selepas merasmikan Hari Inovasi Institut Pendidikan Guru (IPG) 2018 (HaI 2018) di IPG Kampus Bahasa Melayu, di sini, hari ini. Yang turut hadir, Rektor IPGM, Dr Sariah Abd Jalil. Pada majlis HaI 2018 yang diadakan selama dua hari itu, 140 hasil inovasi diketengahkan, membabitkan 53 pensyarah, pelajar (72) dan alumni IPG (15) dari seluruh negara. Mengulas lanjut, Sin Woon berkata, pihaknya akan menilai inisiatif yang dijalankan di SJKC sebelum melaksanakannya di SJK Tamil (SJKT). "Pada masa ini, kami tidak menerima sebarang usul daripada SJKT tetapi akan memanfaatkan segala usaha dalam meningkatkan pencapaian penguasaan bahasa kebangsaan," katanya.</t>
  </si>
  <si>
    <t>Terap nilai murni, peribadi mulia dari sekolah - Tun Mahathir</t>
  </si>
  <si>
    <t>https://www.astroawani.com/berita-malaysia/terap-nilai-murni-peribadi-mulia-dari-sekolah-tun-mahathir-193278</t>
  </si>
  <si>
    <t>Saya tidak percaya kerajaan - Syed Saddiq</t>
  </si>
  <si>
    <t>https://www.astroawani.com/berita-malaysia/saya-tidak-percaya-kerajaan-syed-saddiq-185947</t>
  </si>
  <si>
    <t>Armada enggan biarkan Bersatu terus dituduh UMNO 2.0</t>
  </si>
  <si>
    <t>https://www.astroawani.com/berita-politik/armada-enggan-biarkan-bersatu-terus-dituduh-umno-2-0-194507</t>
  </si>
  <si>
    <t>Perjalanan terakhir Pak Ngah Suhaimi</t>
  </si>
  <si>
    <t>https://www.astroawani.com/berita-hiburan/perjalanan-terakhir-pak-ngah-suhaimi-186607</t>
  </si>
  <si>
    <t>Preserve Pulau Kukup for future generations</t>
  </si>
  <si>
    <t>https://aliran.com/civil-society-voices/preserve-pulau-kukup-for-future-generations/</t>
  </si>
  <si>
    <t>We, the undersigned NGOs, call on Johor Menteri Besar Osman Sapian and the state executive council to immediately reverse the degazetting of Pulau Kukup and restore its status as a national park. We also want the menteri besar and his exco members to give a solemn undertaking that there will not be any more degazetting of other national parks in the state, like Endau-Rompin Peta, Endau-Rompin Selai, Tanjung Piai, Gunung Ledang, Taman Laut Sultan Iskandar and the Sungai Pulai Ramsar site. These national parks are part of our natural heritage, and protecting them preserves the diversity of ecosystems for the enjoyment of our future generations, both locally and globally. Once lost, the rich flora and fauna that are found in these national parks would be irrecoverable, and therefore they are priceless. Pulau Kukup is a Ramsar-site (one of seven Ramsar sites in Malaysia), which means that Malaysia is a “contracting party” to the Convention on Wetlands (called the Ramsar Convention). It is an inter-governmental treaty that provides the framework for the conservation and wise use of wetlands and their resources. Wetlands provide us with water; they protect us from floods, droughts and other disasters; and they provide food and livelihoods to millions of people globally. Pulau Kukup is unique example of an intact mangrove island, which is a rarity in Malaysia. In South East Asia, mangrove islands have disappeared more frequently in the name of development as compared to coastal or riverine mangroves. The Johor government has a duty to guarantee that this natural heritage is protected by law and no commercial development should ever encroach their borders. Degazetting these protected lands is to betray the trust people placed in the state government. We stand in support of the motion passed by the Johor Legislative Assembly on 6 December for the state government to review the degazetting. Such a review and reversal of the degazette would be most welcomed, we believe, by all Johoreans and Malaysians. We hope that the menteri besar and state exco will learn from this unfortunate episode that they need to consult all stakeholders, be more transparent and accountable before undertaking any major policies. A full report of the events that led to this degazetting incident should be made public. In the new political environment after the recent general election, Malaysians have a higher expectation for the Pakatan Harapan government to be more consultative and responsive to the concerns of the rakyat. The above statement is endorsed in its entirety by the following civil society organisations:  City Forest II Definitely So the big man still holds kukup? My goodness… really useless MB Sell it to Singapore.   We are a social reform movement promoting justice, freedom and solidarity. Why not join us and become a member. We value our editorial independence; so please contribute generously. Find out how.</t>
  </si>
  <si>
    <t>#WeBelangTogether 'Kami bukan minta tiket percuma'</t>
  </si>
  <si>
    <t>https://www.astroawani.com/berita-sukan/webelangtogether-kami-bukan-minta-tiket-percuma-192832</t>
  </si>
  <si>
    <t>Rajinikanth datang Dataran Merdeka</t>
  </si>
  <si>
    <t>https://www.hmetro.com.my/rap/2018/03/319544/rajinikanth-datang-dataran-merdeka</t>
  </si>
  <si>
    <t xml:space="preserve"> BINTANG handalan Bollywood, Rajinikanth dijangka hadir pada acara Larian Maraton Mass mempromosi filem Tamil terbaru lakonannya, Kaala di Dataran Merdeka, 1 April ini. Turut dijangka memeriahkan acara anjuran pengedar filem di Malaysia, DMY Creation itu adalah barisan pelakon Kaala. Pengurus Besar DMY Creation, Veera Segar yakin filem arahan Pa Ranjith itu akan mencapai sukses besar di Malaysia berikutan Rajinikanth mempunyai ramai peminat di negara ini. "Rajinikanth sudah menganggap Malaysia sebagai rumah keduanya kerana mengetahui peminatnya juga ramai dalam kalangan Melayu. "Malah, dia mempunyai kelab peminat sangat besar di Jepun. Selain Malaysia, Kaala juga akan ditayangkan di Singapura, Dubai, London dan Amerika Syarikat," katanya pada sidang media, hari ini. Menurut Veera, Kaala menjadi filem Tamil asing pertama menyertakan sarikata Bahasa Malaysia. "Sebelum ini cuma ada sarikata Inggeris saja. Kami menerima permintaan tinggi daripada penonton Melayu untuk meletakkan sarikata Bahasa Malaysia," katanya. Sementara itu, Pa Ranjith menyampaikan ucapannya menerusi rakaman video menjelaskan Kaala bukan sekuel filem Kabali yang turut diarah olehnya. "Filem Kaala menggunakan kru produksi dan pelakon utama lelaki sama dengan Kabali cuma heroin berlainan," katanya. Dalam Kaala, Rajinikanth membintangi watak sebagai Karikaalan iaitu ketua gangster digeruni di kawasan penempatan penduduk miskin. Barisan pelakon lain Kaala adalah Huma Qureshi, Nana Patekar, Anjali Patil, Sukanya dan Samuthirakani. Kaala akan menemui penonton di pawagam seluruh negara pada 27 April ini.</t>
  </si>
  <si>
    <t>Perkahwinan bawah umur adalah satu pengkhianatan! - Nur Syafiqah</t>
  </si>
  <si>
    <t>https://www.astroawani.com/berita-malaysia/perkahwinan-bawah-umur-adalah-satu-pengkhianatan-nur-syafiqah-192891</t>
  </si>
  <si>
    <t>Ratu cantik Malaysia masih punya potensi, ujar Miss Universe 2017</t>
  </si>
  <si>
    <t>https://www.astroawani.com/gaya-hidup/ratu-cantik-malaysia-masih-punya-potensi-ujar-miss-universe-2017-193208</t>
  </si>
  <si>
    <t>MH17: Janji nak bantu keluarga mangsa hanya tinggal janji?</t>
  </si>
  <si>
    <t>https://www.astroawani.com/berita-malaysia/mh17-janji-nak-bantu-keluarga-mangsa-hanya-tinggal-janji-180713</t>
  </si>
  <si>
    <t>Menyamar kastam kutip GST</t>
  </si>
  <si>
    <t>https://www.hmetro.com.my/mutakhir/2018/01/303494/menyamar-kastam-kutip-gst</t>
  </si>
  <si>
    <t xml:space="preserve"> LELAKI ditahan di Johor Bahru kerana menyamar sebagai pegawai kastam dengan menjadikan Cukai Barangan dan Perkhidmatan (GST) sebagai 'alat' untuk mendapat wang mudah. Ketua Pengarah Jabatan Kastam Diraja Malaysia KDM Datuk Seri T Subromaniam berkata, penahanan lelaki berusia 42 tahun di rumahnya di Taman Pulai Utama, Johor Bahru, minggu lalu, selepas siasatan mendapati dia terbabit dalam dua kes penipuan di Johor. “Di Johor sudah ada tangkapan (menyamar pegawai Kastam) membabitkan seorang lelaki dengan dua kes penyamaran minggu lalu. “Isunya, saya nak minta kerjasama orang awam. Kalau ada individu mengatakan dia pegawai kastam, perkara pertama perlu diminta ialah kad kuasa,” katanya. Menurutnya, setiap pegawai kastam mempunyai kad kuasa masing-masing dan wajib dibawa ke mana saja. “Jangan percaya (jika tidak tunjuk kad kuasa), malah mereka (pegawai) tidak dibenar mengambil wang ketika berjumpa pelanggan. “Kalau nak bayar, jangan buat bayaran di situ, sebaliknya datang ke pejabat. “Tidak mungkin kita minta wang tunai ketika bertugas,” katanya selepas majlis menyerahkan sumbangan barangan keperluan harian termasuk beras dan minyak masak sempena Program Khidmat Bakti Masyarakat JKDM di Sekolah Jenis Kebangsaan Tamil (SJKT) Bukit Serampang, Bukit Indah, hari ini. Beliau berkata demikian sebagai reaksi perbuatan kastam 'palsu' yang berlagak seperti pegawai kastam dan menjadikan Cukai Barangan dan Perkhidmatan (GST) sebagai ‘alat’ untuk menipu mangsanya. Dalam kes itu, mangsa membongkar kegiatan pegawai kastam palsu berkenaan pabila dia yang juga pemilik syarikat pengangkutan diberitahu oleh Jabatan Kastam syarikatnya masih belum menjelaskan bayaran GST sedangkan dia sudah membayar kepada suspek. Menurut Subromaniam, seorang mangsa lelaki itu kerugian kira-kira RM373,000</t>
  </si>
  <si>
    <t>6 Ritual Aneh yang Mendunia, 3 di Antaranya dari Indonesia</t>
  </si>
  <si>
    <t>https://www.liputan6.com/global/read/3221418/6-ritual-aneh-yang-mendunia-3-di-antaranya-dari-indonesia</t>
  </si>
  <si>
    <t xml:space="preserve"> liputan6 10 Jan 2018, 19:00 WIB Liputan6.com, Jakarta - Setiap keyakinan dan budaya memiliki tradisi aneh atau ritual. Namun tampaknya keyakinan tersebut hanya bisa diterima oleh mereka yang benar-benar percaya terhadap mitos di balik tradisi nenek moyang. Beberapa negara di dunia masih banyak yang menjalankan upacara tradisional untuk menandai tonggak kehidupan: kelahiran, pernikahan, transisi menuju masa dewasa, dan kematian. Tak jarang pelaksanaan ritual dilakukan dengan cara aneh, yang mungkin justru tak masuk akal. Ada kelompok masyarakat yang menjalankan ritual dari keyakinan yang dianut, ada juga yang menjalankan tradisi turun temurun leluhur. Seperti misal Festival Hindu Thaipusam. Selama perayaan hari raya Thaipusam, umat Hindu mengumumkan pengabdian mereka kepada Lord Murugan dengan menusuk berbagai bagian tubuh mereka. Biasanya, ritual ini dilaksanakan oleh masyarakat Tamil yang ada di India, Sri Lanka, Malaysia, Mauritius, Singapura, Thailand dan Myanmar. Perbesar
Festival Hindu Thaipusam dilaksanakan oleh masyarakat Tamil yang ada di India, Sri Lanka, Malaysia, Mauritius, Singapura, Thailand dan Myanmar. (Wonderlist) Di kalangaan Tamil Nadu, mereka merayakan kelahiran Lord Murugan dan terbunuhnya Soorapadman -- kekuatan jahat -- dengan menindik tubuh mereka, termasuk lidah. Seiring waktu berjalan, ritual perayaan ini menjadi lebih dramatis, penuh warna, dan berdarah-darah. Tombak kecil dan kait besar disematkan di dada dan wajah mereka.  Contoh tradisi aneh selanjutnya yaitu La Tomatina. Ini adalah "perang" tomat terbesar di dunia yang diadakan di kota Valencia, Buñol, Spanyol. Acara ini diadakan pada hari Rabu terakhir bulan Agustus. Para peserta saling melempar tomat dan terlibat dalam pertarungan yang tak menyakitkan. Ada banyak teori tentang La Tomatina. Tapi yang paling populer yaitu kisah tahun 1945, saat parade "gigantes y cabezudos" diadakan. Kala itu, sejumlah pemuda yang ingin bergabung ke acara tersebut melakukan tawuran di alun-alun utama kota, Plaza del Pueblo. Di dekatnya, ada kios sayuran. Karena tak membawa senjata untuk menyerang, mereka memanfaatkan tomat-tomat di semua kios untuk digunakan sebagai pengganti senjata. Polisi pun turun tangan untuk melerai pertikaian dan menyuruh mereka bertanggung jawab dengan membayar seluruh kerusakan. Lalu, ritual unik apa saja yang disuguhkan dari negara-negara di dunia? Seperti apa jalannya ritual tersebut? Mengapa banyak yang menganggapnya aneh? Berikut 5 ritual unik yang hingga saat ini masih dipertahankan keberadaannya dan mendunia, tiga di antaranya berasal dari Indonesia. Liputan6.com mengutip dari Wonderlist, Rabu (10/1/2018).                             </t>
  </si>
  <si>
    <t>Coway perkenal Ombak, menepati keperluan rakyat Malaysia</t>
  </si>
  <si>
    <t>https://www.astroawani.com/berita-bisnes/coway-perkenal-ombak-menepati-keperluan-rakyat-malaysia-189717</t>
  </si>
  <si>
    <t>Anak 5 orang, 3 orang tak ada kat Malaysia - Farah Lee risau keadaan ibu</t>
  </si>
  <si>
    <t>https://www.astroawani.com/berita-hiburan/anak-5-orang-3-orang-tak-ada-kat-malaysia-farah-lee-risau-keadaan-ibu-187445</t>
  </si>
  <si>
    <t>Sambutan Krismas: Gambaran keterangkuman kebudayaan Malaysia - PM</t>
  </si>
  <si>
    <t>https://www.astroawani.com/berita-malaysia/sambutan-krismas-gambaran-keterangkuman-kebudayaan-malaysia-pm-194340</t>
  </si>
  <si>
    <t>Ops Yaman 2: Deklasifikasikan dokumen rahsia ATM di Arab Saudi - 
Hishammuddin</t>
  </si>
  <si>
    <t>https://www.astroawani.com/berita-malaysia/ops-yaman-2-deklasifikasikan-dokumen-rahsia-atm-di-arab-saudi-hishammuddin-192831</t>
  </si>
  <si>
    <t>Safe locations identified for exams during floods</t>
  </si>
  <si>
    <t>https://www.thestar.com.my/news/nation/2018/09/21/safe-locations-identified-for-exams-during-floods/</t>
  </si>
  <si>
    <t xml:space="preserve">Friday, 21 Sep 2018 How did it go?: Teo speaking to a pupil at SJKC Balakong on the first day of the UPSR exam in Seri Kembangan. SERI KEMBANGAN: Safe locations have been identified by the Education Ministry to ensure students sitting for examinations during the monsoon season will not be affected. Deputy Education Minister Teo Nie Ching said the ministry follows a standard operating procedure (SOP) when natural disasters occur. “Our SOP lists down matters that must be acted upon (swiftly) by schools, teachers and by security agencies. “If natural disasters occur (during the examination period) and if the selected exam centre is unsafe, our security agents will transfer students to the nearest centres; contingent plans have been made (to tackle the issue),” she told reporters after visiting SJK (C) Balakong, Seri Kembangan pupils on the first day of the Ujian Pencapaian Sekolah Rendah yesterday. The UPSR examinations has started with pupils sitting for Mandarin and Tamil papers. A total of 440,743 pupils from 8,192 schools will be sitting for the examination which ends on Sept 27. In conveying her wishes to the pupils, Teo said: “It is normal to feel anxious when sitting for examinations but my message to the pupils is to relax and take it as a normal exam.” A teacher from Terengganu said by securing safe locations, pupils won’t have the added worry of not being able to sit for their exams. Every year in October, the teacher said the district education office (PPD) in Kemaman would gather all secondary schools to conduct a meeting on emergency plans if a natural disaster arises. On a separate matter, Teo said the ministry received a complaint from a Chinese school invigilator who, while supervising an exam in a Tamil vernacular school last year, noticed a teacher from the school speaking in Tamil to the pupils. “According to the invigilator, while they did not understand the language, they were concerned if the teacher had revealed information they shouldn’t to the pupils. “We will discuss the issue with the state education department,” she said, adding that the public should not overreact to the matter. TAGS / KEYWORDS:
Education , Upsr , Teo Nie Ching , Flood  Report it to us.  1 2 3 4 5 6 7 8 9 10          WORKING out at home has become a part of the new normal for some, with the goals to keep fit or change your appearance – ‘glow up’ – before returning to work or school.          Expires on Sep 21 2021 Expires on Sep 30 2021 Expires on Sep 30 2021 Expires on Sep 30 2021 Expires on Sep 30 2021 Copyright © 1995- 2021 Star Media Group Berhad (10894D) Best viewed on Chrome browsers.      </t>
  </si>
  <si>
    <t>Mobile Legends: Ini pengajaran besar kami - RevivaLTV</t>
  </si>
  <si>
    <t>https://www.astroawani.com/berita-sukan/mobile-legends-ini-pengajaran-besar-kami-revivaltv-181760</t>
  </si>
  <si>
    <t>Wanita perlu diberi peluang lebih besar untuk melangkah ke hadapan - Pewangi</t>
  </si>
  <si>
    <t>https://www.astroawani.com/berita-malaysia/wanita-perlu-diberi-peluang-lebih-besar-untuk-melangkah-ke-hadapan-pewangi-178792</t>
  </si>
  <si>
    <t>Wanita maut kereta dipandu bertembung treler</t>
  </si>
  <si>
    <t>https://www.bharian.com.my/berita/kes/2018/09/475891/wanita-maut-kereta-dipandu-bertembung-treler</t>
  </si>
  <si>
    <t xml:space="preserve"> KUALA PILAH: Seorang wanita maut apabila kereta dipandunya bertembung dengan sebuah treler di Kilometer 26, Jalan Seremban-Kuala Pilah, awal pagi ini. Nahas membabitkan tiga kenderaan itu berlaku pada jam 3.45 pagi menyebabkan kakitangan Sekolah Rendah Jenis Kebangsaan Tamil (SJKT) Kelapin, Bahau, M Thanaletchumy, 26, yang memandu kereta PROTON Saga BLM meninggal dunia di tempat kejadian. Ketua Polis Daerah Kuala Pilah, Superintendan Haslah Bachok, berkata kemalangan membabitkan dua PROTON Saga BLM yang dalam perjalanan dari arah Seremban ke Kuala Pilah dan sebuah treler dari arah bertentangan. “Siasatan awal di tempat kejadian mendapati kemalangan berlaku apabila kereta yang dipandu Thanaletchumy cuba memotong kereta.   “Bagaimanapun, ketika memotong, kereta yang dipandu wanita terbabit bertembung dengan sebuah treler menyebabkan kenderaan berat itu terbabas ke kanan jalan dan melanggar kereta lain,” katanya. Haslah berkata, kejadian itu menyebabkan Thanaletchumy tersepit di tempat duduk pemandu dan meninggal dunia serta-merta, manakala pemandu kereta dikenali sebagai Ujang Yahya, 48 dan pemandu treler, S Torsamy, 54, tidak cedera. Katanya, mangsa yang maut dibawa ke Hospital Tuanku Ampuan Najihah (HTAN) untuk tindakan lanjut dan kes disiasat mengikut Seksyen 41(1) Akta Pengangkutan Jalan 1987. Sementara itu, Ketua Balai Bomba dan Penyelamat Kuala Pilah, Eva Saifun Kamuni ketika dihubungi berkata, sebuah jentera bersama lapan anggota dikejarkan ke lokasi sebaik menerima panggilan pada jam 3.50 pagi. “Setiba di lokasi, kami dapati sebuah kereta terperosok di bawah treler dan anggota bomba terpaksa memotong bahagian bumbung untuk mengeluarkan mangsa. “Kami mengambil masa kira-kira 15 minit untuk mengeluarkan mangsa sebelum diserahkan kepada pihak hospital untuk tindakan lanjut,” katanya.</t>
  </si>
  <si>
    <t>'Kerajaan tak rompak Petronas' - Tun Daim</t>
  </si>
  <si>
    <t>https://www.astroawani.com/berita-bisnes/kerajaan-tak-rompak-petronas-tun-daim-190546</t>
  </si>
  <si>
    <t>Dulu kiri, kini kanan: Sidang Parlimen Malaysia ke-14 bakal membuka tirai</t>
  </si>
  <si>
    <t>https://www.astroawani.com/berita-malaysia/dulu-kiri-kini-kanan-sidang-parlimen-malaysia-ke-14-bakal-membuka-tirai-180533</t>
  </si>
  <si>
    <t>Mahadzir Lokman ditemui mati di bilik hotel, tiada unsur jenayah - ACP Kota 
Kinabalu</t>
  </si>
  <si>
    <t>https://www.astroawani.com/berita-malaysia/mahadzir-lokman-ditemui-mati-di-bilik-hotel-tiada-unsur-jenayah-acp-kota-kinabalu-182122</t>
  </si>
  <si>
    <t>Tingkat penguasaan bahasa Inggeris murid luar bandar</t>
  </si>
  <si>
    <t>https://www.bharian.com.my/berita/pendidikan/2018/10/484504/tingkat-penguasaan-bahasa-inggeris-murid-luar-bandar</t>
  </si>
  <si>
    <t xml:space="preserve"> KUALA SELANGOR: Program School Heroes menjadi pendekatan baharu untuk membantu murid luar bandar menguasai bahasa Inggeris. Ahli Dewan Undangan Negeri (ADUN) Bukit Melawati, Juwairiya Zulkifli, berkata pihaknya terpanggil menaja program berkenaan bagi memberi pendedahan awal kepada murid memperbaiki prestasi bahasa Inggeris pada peringkat awal, terutama di sekolah. Katanya, beliau mahu lebih ramai murid di kawasan berkenaan mampu menguasai bahasa antarabangsa itu sejak dari usia muda lagi. “Pendekatan ini perlu dimulakan sejak sekolah rendah lagi supaya dapat memberi pendedahan lebih luas mengenai penggunaan bahasa Inggeris dalam kalangan anak luar bandar,” katanya. Beliau berkata demikian selepas merasmikan Program School Heroes di Sekolah Rendah Agama Integrasi (SRAI) Bandar Baru, Kuala Selangor, di sini, baru-baru ini. Yang turut hadir ialah Penyelaras School Heroes, Tee Lin Dee Terokai ilmu Juwairiya berkata, penguasaan bahasa Inggeris sejak kecil membolehkan murid berpeluang menerokai lebih banyak ilmu berkaitan, sekali gus memantapkan prestasi masing-masing. Beliau berkata, bengkel bahasa Inggeris selama tiga bulan yang dijalankan di sekolah berkenaan akan turut diadakan di sebuah Sekolah Rendah Jenis Kebangsaan (SRJK) Tamil pada bulan ini. “Saya berharap menerusi inisiatif ini yang turut menampilkan atlet dan selebriti terkenal tanah air sebagai sebahagian daripada pengisian program dapat menjadi pembakar semangat kepada murid untuk memantapkan penguasaan bahasa Inggeris mereka,” katanya.</t>
  </si>
  <si>
    <t>Fadzli masuk kelas bahasa Tamil</t>
  </si>
  <si>
    <t>https://www.hmetro.com.my/rap/2018/01/304965/fadzli-masuk-kelas-bahasa-tamil</t>
  </si>
  <si>
    <t xml:space="preserve"> Ramai tertarik dengan kebolehan Ahmad Fadzli Bakar atau Fadzli Fareast menyanyikan intro lagu Syahadah dalam bahasa Tamil ketika bertanding dalam Anugerah Nasyid 2017 (AN17) yang berlangsung di Stadium Malawati, Shah Alam, Sabtu lalu. Keunikan persembahan dan vokal mantap yang diperlihatkan ternyata menjadi ramuan terbaik buatnya apabila diangkat sebagai Juara Anugerah Nasyid 2017 serta memenangi dua kategori lain iaitu Vokal Terbaik dan Persembahan Terbaik. Pengasas dan bekas anggota kumpulan nasyid Fareast ini mengakui sanggup masuk kelas bahasa Tamil khusus untuk menyanyikan lagu ciptaannya sendiri serta lirik Ito Lara itu. “Saya belajar bahasa Tamil bagi menghayati lirik lagu ini. Bahkan saya pernah buat persembahan di India menyampaikan lagu dalam bahasa Tamil. “Sebenarnya, saya baru sahaja menyiapkan tujuh lagu Tamil yang akan dipasarkan tak lama lagi,” katanya. Bercerita lanjut mengenai kunjungan ke India, Fadzli berkata, dia dijemput menjayakan persembahan di depan tetamu kenamaan termasuk Perdana Menteri Datuk Seri Najib Tun Razak. “Bahkan ketika pelancaran Little India di Brickfields, Kuala Lumpur pun saya turut diundang mengadakan persembahan. Ia satu pencapaian membanggakan buat saya,” katanya. Tampil secara solo sejak dua tahun lalu, Fadzli, 42, memberitahu, pertemuannya dengan seorang usahawan berbangsa India, mencetuskan idea menarik ini. “Individu ini bukan Islam, tapi sangat meminati genre nasyid dan suka dengar lenggok nyanyian nasyid. Dia ada tanya adakah saya berminat belajar bahasa Tamil kerana lenggoknya hampir sama dengan nyanyian nasyid. “Saya diperkenalkan dengan guru yang mengajar bahasa Tamil. Hampir setahun juga saya belajar,” katanya. Fadzli berkata, lagu untuk album bahasa Tamil yang akan dipasarkan tidak lama lagi adalah ciptaan komposer dari India sepenuhnya, namun proses rakaman berlangsung di Malaysia. “Muzik dirakam di sana dan tugas saya hanya menyanyi. Kalau ikutkan perancangan, ia dipasarkan di India tapi tengoklah situasi seterusnya nanti. “Saya cuba menyanyi dalam bahasa Tamil kerana ia satu cabaran. Lagu yang dinyanyikan pula bersifat positif,” katanya. Biarpun bergerak secara solo, Fadzli masih mengekalkan nama Fareast kerana itu ‘trademark’ dirinya. “Saya masih boleh bekerjasama dengan Fareast. Kadangkala kami buat persembahan bersama,” katanya. Martabatkan nasyid Fadzli berkata, hobi utamanya adalah menyanyi, mencipta lagu serta memasak. Dia pernah mempunyai restoran dinamakan Walid Kitchen di Melaka, tetapi terpaksa menutup premis itu dan hanya fokus pada penghantaran kepada pelanggan. “Saya akan bekerjasama dengan Inteam Production untuk resipi masakan di YouTube. Berkenaan karier seni pula, saya teringin berduet dengan penyanyi arus perdana untuk raih pengalaman baru. “Saya tiada masalah untuk masukkan elemen rap atau sebagainya kerana ia tetap seni. Selepas meninggalkan Fareast, saya tampil dengan single berjudul Lahad. Selepas itu, Hafiz Hamidun menaja lagu Walid buat saya,” katanya.</t>
  </si>
  <si>
    <t>Pendaftaran persekolahan anak tanpa warganegara dipermudahkan</t>
  </si>
  <si>
    <t>https://www.bharian.com.my/berita/nasional/2018/10/485282/pendaftaran-persekolahan-anak-tanpa-warganegara-dipermudahkan</t>
  </si>
  <si>
    <t xml:space="preserve"> KUCHING: Anak tanpa warganegara layak mendapat pendidikan lebih baik apabila proses kemasukan mereka ke sekolah kerajaan akan dipermudahkan bermula Januari depan. Timbalan Menteri Pendidikan, Teo Nie Ching berkata, keputusan itu dicapai pada mesyuarat kementeriannya minggu lalu bagi memastikan setiap anak di negara ini mendapat pendidikan sempurna. Beliau berkata, kesulitan sering berlaku bagi anak tanpa warganegara itu untuk mengikuti persekolahan berikutan kerenah birokrasi yang ketat. “Kita berusaha memudahkan urusan kemasukan mereka ke sekolah dengan menetapkan syarat jika salah seorang ibu bapa mereka warga Malaysia, mereka boleh mendaftar untuk bersekolah dengan mengemukakan sijil kelahiran atau perintah mahkamah atau sijil pengangkutan bagi anak angkat. “Kita akan menghantar surat ke Jabatan Pelajaran dalam masa terdekat mengenai keputusan itu agar dapat dimulakan pada awal tahun hadapan,” katanya. Beliau berkata demikian kepada media selepas Majlis Perasmian Pagar Alumni di Sekolah Menengah Jenis Kebangsaan (SMJK) Kuching High, di sini hari ini. Turut hadir Ahli Dewan Undangan Negeri (ADUN) Padungan, Wong King Wei; Presiden Persatuan Ex-Highian Kuching, Pauline Gan Guet Beng dan Pengetua SMJK Kuching High, Tan Kiang Tuang. Nie Ching berkata, difahamkan jumlah anak tanpa warganegara di negara ini mencecah ratusan ribu. Beliau berkata, berdasarkan maklumat yang diterima daripada bekas Menteri Dalam Negeri, Datuk Seri Dr Ahmad Zahid Hamidi dua tahun lalu, lebih 300,000 anak tanpa warganegara berusia bawah 18 tahun di negara. “Saya belum menerima statistik terbaru daripada Menteri Dalam Negeri terkini (Tan Sri Muhyiddin Yassin), tetapi percaya jumlahnya masih ramai,” katanya. Sementara itu, mengenai permohonan kerajaan negeri Sarawak untuk mendapatkan peruntukkan berjumlah RM2.5 bilion bagi menangani masalah sekolah daif, Nie Ching berkata, beliau tidak mengetahui perkembangannya. “Surat (permohonan) itu terus kepada Menteri (Dr Maszlee Malik). Setakat ini, saya tidak dimaklumkan mengenainya,” katanya.</t>
  </si>
  <si>
    <t>Nekad cuba nasib</t>
  </si>
  <si>
    <t>https://www.hmetro.com.my/utama/2018/10/391107/nekad-cuba-nasib</t>
  </si>
  <si>
    <t xml:space="preserve"> BERGELAR ratu cantik dan mewakili negara menjadi kelebihan buat Sanjna Suri, 26, menceburi bidang lakonan. Sanjna yang juga pemegang ijazah Sarjana Muda Farmasi dari Cyberjaya University College of Medical Sciences (CUCMS) berkata, dia sangat bertuah kerana bakatnya mula digilap pengarah terkenal Khabir Batia menerusi filem Sangkar yang bakal ditayangkan tahun depan. “Saya sangat meminati bidang seni dan mahu mencuba nasib berlakon drama dan filem Melayu. Mungkin kerana saya menuntut di sekolah kebangsaan dan fasih berbahasa Melayu. “Oleh itu, selepas berjaya menguruskan badan dan memenangi pertandingan ratu cantik, saya nekad mencuba nasib sebagai pelakon. “Saya bertuah apabila Kabir menawarkan berlakon dalam filem Sangkar menerusi sesi uji bakat diadakan sebelum ini,” katanya. Pelakon kelahiran Ipoh, Perak ini berkata, dia menimba pengalaman berharga ketika penggambaran filem berkenaan yang diterajui Zul Ariffin dan Remy Ishak itu. “Saya pernah berlakon dalam filem Tamil tetapi dalam filem itu saya bertutur dalam bahasa Inggeris. Sangkar adalah filem Melayu pertama lakonan saya sekali gus memperkenalkan saya kepada peminat filem Melayu. “Saya melakonkan watak Priya yang juga teman wanita kepada Zul dalam filem itu. Sebagai Priya, ia memerlukan saya banyak bermain dengan ekspresi wajah. Menurut Kabir, saya nampak bagus dalam kamera,” katanya. Ditanya pengalaman bekerja dengan Zul pula, kata Sanjna, pelakon terkenal itu banyak memberi semangat dan ilmu lakonan kepadanya. “Kali pertama bertemu Zul ialah ketika majlis pertunjukan fesyen tidak lama dulu. Saya selesa bekerja dengannya kerana dia turut membantu saya untuk tidak kekok melakonkan watak Priya yang juga teman wanitanya dalam filem itu. “Walaupun ia filem Melayu pertama, saya dapat belajar aspek keseluruhan dalam pembikinan filem itu,” katanya. Selepas Sangkar, Sanjna diberi kepercayaan oleh Kabir untuk berlakon dalam drama bersiri Salon yang kini bersiaran di saluran ntv7 dan platform Viu. “Saya melakonkan watak kembar iaitu Bella dan Belinda yang juga watak antagonis dalam drama bersiri itu. Saya sangat teruja berlakon dalam Salon dan berharap lakonan diterima penonton tempatan,” katanya. Mengenai watak pula, kata Sanjna, dia tidak kisah ditawarkan apa saja watak dalam drama atau filem sekali gus menggilap bakat dalam bidang lakonan. Sebagai pelakon berdarah kacukan, saya mahu mencuba watak yang ada kelainan seperti gadis kampung atau bertudung untuk membuktikan kemampuan dalam lakonan. “Saya juga mahu menjadi anak seni yang berjaya dan bukan sekadar bersandarkan pada paras rupa semata-mata. “Saya juga serius menceburi bidang lakonan dan berhasrat mengikuti kelas lakonan bagi memantapkan prestasi lakonan sedia ada. “Pada masa sama, saya berharap kehadiran saya diterima peminat Melayu untuk sama-sama mewarnai bidang seni tanah air,” katanya.   Bawa nama negara Nama Sanjna tidak asing dalam pertandingan ratu cantik sebelum ini. Antara pertandingan yang pernah disertainya ialah Miss Malaysian Indian Global dan Miss Skuba. Terbaru, Sanjna akan menyertai pertandingan Miss Supranational 2018 yang akan berlangsung di Warsaw, Poland pada Disember depan. “Buat masa ini, saya giat membuat persiapan rapi dari segi mental dan fizikal. “Saya juga akan berusaha memberikan yang terbaik pada pertandingan itu kerana turut membawa nama Malaysia ke peringkat antarabangsa,” katanya. Bagaimanapun, kata Sanjna, dia masih mencari penaja bagi mengumpul dana mencecah RM100,000 khusus untuk pertandingan ratu cantik yang turut disertai lebih 80 peserta dari 140 negara di seluruh dunia. “Saya berharap ada penaja korporat yang sudi membantu merealisasikan impian untuk membawa nama negara ke sana. “Saya juga akan ke Poland pertengahan bulan ini dan berada di sana selama tiga minggu. Selain itu, saya berharap, pertandingan ini turut ditayangkan secara langsung di televisyen di Malaysia nanti,” katanya. Pada pertandingan itu, Sanjna bakal memperagakan busana rekaan pereka terkenal tempatan Anuar Faizal dan barangan kemas Amee Philips berharga RM1.5 juta.</t>
  </si>
  <si>
    <t>Bahasa Melayu untuk urusan rasmi kerajaan</t>
  </si>
  <si>
    <t>https://www.bharian.com.my/node/461804</t>
  </si>
  <si>
    <t xml:space="preserve"> KUALA LUMPUR: Tun Dr Mahathir Mohamad menegaskan penggunaan bahasa Melayu tetap diutamakan dalam semua urusan rasmi negara. Bagaimanapun, Perdana Menteri berkata, penterjemahan ke bahasa lain perlu dilakukan dalam keadaan tertentu, termasuk ke bahasa Inggeris bagi tujuan penjelasan. “Perlembagaan kita memenuhi segala kehendak berkenaan perlindungan bahasa kebangsaan, tetapi ada kalanya terjemahan dibuat dalam bahasa lain. “Namun demikian, bahasa rasmi adalah bahasa Melayu kerana terjemahan bukan bahasa rasmi. “Kalau tidak betul (terjemahan) itu adalah hal dia dan yang betul boleh dibawa ke mahkamah adalah ditulis dalam bahasa Melayu,” katanya dalam sesi soal jawab pada sidang Dewan Rakyat, hari ini. Beliau menjawab soalan tambahan Datuk Dr Shamsul Anuar Nasarah (BN-UMNO Lenggong) yang ingin mengetahui pendirian kerajaan berhubung laporan menyatakan beberapa kementerian menggunakan bahasa Mandarin dan Tamil dalam urusan rasmi. Dr Mahathir turut mempertahankan tindakan beberapa menteri tidak menggunakan bahasa Melayu dalam sesetengah majlis rasmi kerana ada tetamu dalam kalangan warga asing di majlis berkenaan. “Kadang-kadang ada orang yang menggunakan bahasa Inggeris atau bahasa lain untuk menjelaskan sesuatu yang tidak difahami. “Ini khususnya orang asing yang tidak fasih bahasa Melayu, sebab itu ada menteri menggunakan bahasa Inggeris atau Tamil atau Mandarin untuk memberi penjelasan namun itu adalah tidak rasmi,” katanya. Menjawab soalan tambahan Datuk Seri Dr R Santhara Kumar (PH-PKR Segamat) mengenai surat rasmi kerajaan kepada negara luar yang ditulis dalam bahasa ibunda negara berkenaan, Dr Mahathir berkata, hubungan antarabangsa lebih mementingkan maksud surat itu difahami oleh penerima. “Apa yang rasmi adalah bahasa Melayu, jadi kita hantarkan dalam bahasa Melayu bersama terjemahannya dalam bahasa Inggeris,” katanya.</t>
  </si>
  <si>
    <t>PM janji 'buah tangan' untuk pengundi Sungai Siput</t>
  </si>
  <si>
    <t>https://www.bharian.com.my/berita/politik/2018/05/421441/pm-janji-buah-tangan-untuk-pengundi-sungai-siput</t>
  </si>
  <si>
    <t xml:space="preserve"> SUNGAI SIPUT: Datuk Seri Najib Razak hari ini menjanjikan beberapa 'buah tangan' untuk penduduk di sini, jika Barisan Nasional (BN) berjaya merampas kembali kerusi Parlimen Sungai Siput. Perdana Menteri berkata, kerajaan akan membina 500 unit rumah Projek Perumahan Rakyat (PPR), membina lebih banyak rumah baharu untuk masyarakat Orang Asli dan menaik taraf sekolah menengah berasrama Orang Asli dekat Kampung Bawong, Lasah di sini kepada sekolah berasrama penuh yang pertama untuk masyarakat berkenaan. Katanya, kerajaan juga akan membina sekolah menengah kebangsaan agama berasrama penuh di Dewan Undangan Negeri (DUN) Lintang serta membina sekolah jenis kebangsaan Tamil yang baharu di Salak. "(Buah tangan) yang lain kita simpan dulu, selepas 9 Mei ini kita mahu bawa perubahan di Sungai Siput. Kalau nak buat perubahan mesti ada kuasa politik, kena pastikan Putrajaya dan negeri Perak kekal milik BN. "(Parlimen) Sungai Siput mesti menyumbang kepada kekuatan kita (BN)(di Parlimen)," katanya pada majlis perhimpunan 'Hebatkan Negaraku' di Dewan Konvensyen Sungai Siput di sini hari ini. Yang turut hadir, Menteri Besar yang juga Pengerusi BN negeri, Datuk Seri Dr Zambry Abd Kadir; Timbalannya yang juga EXCO kanan kerajaan negeri, Datuk Saarani Mohamad; Timbalan Presiden MIC yang juga calon Parlimen Sungai Siput, Datuk Seri S K Devamany; Ketua Wanita GERAKAN yang juga calon DUN Jalong, Datuk Tan Lian Hoe dan Ketua UMNO Bahagian Sungai Siput yang juga calon DUN Lintang, Datuk Zolkafly Harun. Najib yang juga Pengerusi BN, berkata selama dua penggal Sungai Siput terpinggir daripada arus pembangunan, justeru sudah tiba masa Parlimen berkenaan kembali ke pangkuan BN agar program transformasi dapat dilaksanakan di situ. Beliau berkata, BN menawarkan calon terbaik yang turut menggambarkan komposisi kaum di negara ini iaitu terdiri daripada orang Melayu, Cina dan India di Sungai Siput. Malah, katanya, gelaran 'kawasan hitam' yang diberikan kepada Parlimen Sungai Siput sebelum ini sudah tidak lagi relevan kerana BN sudah bersedia mengambil alih kerusi berkenaan. "Sebelum ini kita tawan 1-2 (menang satu kerusi, kalah dua kerusi) di sini, kali ini saya tidak mahu menang 2-1, saya hendak menang 3-0. "Saya hendak tanya, Ahli Parlimen sebelum ini buat kerja ke tidak? Apa jasa dia kepada orang Sungai Siput? Tidak ada. "Apa lagi orang Sungai Siput nak tunggu, nak pisang berbuah dua kali, tiga kali? Siapa yang boleh bawa transformasi, PSM (Parti Sosialis Malaysia)? parti mata lebam (PKR)? PAS? Hanya BN yang boleh (bawa transformasi)," katanya dengan disambut sorakan hadirin. Najib juga berkata, beliau sudah meninjau ke semua tempat dari Perlis hingga ke Sabah dan mendapati maklum balas amat positif terhadap BN, justeru yakin Putrajaya akan terus kekal di tangan BN pada malam 9 Mei nanti. Beliau berkata, pembangkang tiada modal sebaliknya hanya melakukan 'tsunami fitnah' serta menyebarkan kebencian dan janji palsu kepada rakyat. Katanya, pembangkang tidak mempunyai hala tuju yang jelas dan tidak jitu manakala manifesto mereka tiada nilai sama sekali jika dibandingkan dengan manifesto BN yang menjanjikan lebih 300 projek dan inisiatif.</t>
  </si>
  <si>
    <t>5 Ogos tarikh penentuan - Ustaz Kazim</t>
  </si>
  <si>
    <t>https://www.hmetro.com.my/mutakhir/2018/07/360575/5-ogos-tarikh-penentuan-ustaz-kazim</t>
  </si>
  <si>
    <t xml:space="preserve"> KEPUTUSAN sama ada untuk meneruskan operasi Unit Tahfiz Darul Barakah di Pusat Pendidikan Al Barakah, Ipoh hanya akan ditentukan pada 5 Ogos ini. Pengetua pusat berkenaan yang juga pendakwah terkenal, Datuk Mohd Kazim Elias atau lebih dikenali sebagai Ustaz Kazim berkata, keputusan itu akan diketahui selepas perbincangan dengan pelbagai pihak termasuk kerajaan negeri selesai. Menurutnya, setakat ini pihaknya mengadakan perbincangan dengan beberapa pusat tahfiz lain yang berminat untuk mengambil alih pengurusan termasuk kakitangan dan pelajar. “Kemungkinan bangunan itu tidak dijual kerana ada kesanggupan daripada beberapa maahad tahfiz untuk mengambil alih pengurusan termasuk pelajar dan staf di sana, maknanya kami tidak lagi mengeluarkan perbelanjaan untuk menampung unit tahfiz. “Tetapi kalau tidak jadi (diambil alih), kita tetap akan teruskan tahfiz, namun akan berhadapan banyak kekurangan termasuk kualiti pendidikan iaitu kemungkinan tiada lagi pembelajaran akademik seperti Sijil Pelajaran Malaysia (SPM), Bahasa Mandarin, Bahasa Tamil dan bahasa lain,” katanya. Beliau berkata demikian ketika ditemui pada majlis pernikahan pasangan pengantin warga emas di surau Pusat Pendidikan Al Barakah, Ipoh, hari ini. Ustaz Kazim berkata, pihaknya sedang menunggu tarikh dan masa yang sesuai bagi mengadakan pertemuan dengan Menteri Besar Perak, Ahmad Faizal Azumu. “Kita juga sudah menerima sumbangan sebanyak RM150,000 daripada kerajaan negeri bagi membantu pengurusan pusat pendidikan ini. “Terima kasih kepada Menteri Besar Perak yang prihatin dengan kekangan kewangan yang kami hadapi ketika ini,” katanya Dalam perkembangan sama, beliau berkata, pihaknya juga kembali menerima pelbagai jemputan program ceramah dan kuliah sejak isu penjualan unit tahfiz itu tular di media sosial. “Sudah ramai yang menjemput untuk berceramah termasuk stesen televisyen. Jemputan ceramah dan kuliah kembali normal sehingga 50 peratus dan kemungkinan bulan September ini akan kembali pulih seperti sebelum ini,” katanya. Berita berkaitan • [UPDATE] Ustaz Kazim tangguh jual tahfiz [METROTV] • Demi ummah, Ustaz Kazim akan dibantu - MB Perak • Kerajaan Perak sedia bantu Al-Barakah • Ustaz Kazim terpaksa jual sekolah tahfiz</t>
  </si>
  <si>
    <t>91,656 murid Tahun Satu di Selangor</t>
  </si>
  <si>
    <t>https://www.bharian.com.my/berita/pendidikan/2018/01/369792/91656-murid-tahun-satu-di-selangor</t>
  </si>
  <si>
    <t xml:space="preserve"> AMPANG: Seramai 91,656 murid Tahun Satu memulakan sesi persekolahan 2018, di 659 sekolah rendah di Selangor, hari ini. Pengarah Pendidikan Negeri Selangor, Mohd Salleh Mohd Kassim, berkata jumlah itu membabitkan pertambahan sebanyak 6,020 atau 7.04 peratus, berbanding tahun lalu sebanyak 85,636 orang. Tahun ini juga seramai 924,860 orang pelajar mendaftar di 936 sekolah rendah dan sekolah menengah di Selangor. Mohd Salleh berkata, beliau berbangga dengan persiapan yang dilakukan pihak sekolah untuk menyambut kedatangan pelajar pada hari pertama sesi persekolahan hari ini. "Saya teruja bila datang pada hari pertama sesi persekolahan hari ini. Pihak sekolah melakukan persiapan rapi dan baik untuk menyambut kedatangan pelajar. "Saya percaya, walaupun pada cuti akhir tahun persekolahan lalu, guru-guru datang ke sekolah untuk membuat persediaan ini," katanya ketika ditemui pemberita selepas meninjau hari pertama sesi persekolahan di Sekolah Kebangsaan (SK) Ampang Campuran di sini. Mohd Salleh juga berkata, tahun ini tiga sekolah baharu akan dibuka di Selangor. Sekolah itu membabitkan Sekolah Menengah Bukit Kapar, Klang; Sekolah Jenis Kebangsaan Cina (SJKC) Union Cyberjaya, Sepang dan Sekolah Jenis Kebangsaan Tamil (SJKT) Bukit Sentosa, Klang yang dijadual dibuka pada Mac. Beliau berkata, pembukaan sekolah baharu itu bagi menampung kepadatan pelajar di sekolah di kawasan yang terbabit. Sementara itu, tinjauan BH di SK Ampang Campuran mendapati ramai ibu bapa yang mengambil kesempatan untuk menemani anak mereka. Salmi Sahari, 36, hadir bagi menemani anaknya, Muhamad Faiz Muhamad Fadli, 7, bagi memberi semangat kepada anak istimewanya itu. Muhamad Faiz yang dikesan menghidap autisme sejak usia empat tahun ditempatkan di bawah Program Pendidikan Khas Integrasi (PPKI) SK Ampang Campuran. "Faiz tiada masalah untuk memulakan sesi persekolahan ini. Sejak awal lagi apabila dikesan menghidap autisme, saya sudah menghantarnya ke pusat Persatuan Kebangsaan Autism Malaysia (NASOM) untuk menjalani terapi. "Cuma apabila berada dalam persekitaran baharu ini, Faiz memerlukan masa untuk menyesuaikan diri," katanya.</t>
  </si>
  <si>
    <t>Masyarakat India sokong calon BN di Shah Alam</t>
  </si>
  <si>
    <t>https://www.bharian.com.my/berita/politik/2018/05/422455/masyarakat-india-sokong-calon-bn-di-shah-alam</t>
  </si>
  <si>
    <t xml:space="preserve"> SHAH ALAM: Masyarakat India Shah Alam, hari ini, memberi sokongan penuh kepada calon Barisan Nasional (BN) Parlimen Shah Alam, Datuk Azhari Shaari. Ia susulan cubaan pakatan pembangkang membangkitkan isu kontroversi kepala lembu yang berlaku hampir 10 tahun lalu. Sokongan itu dibuat selepas Azhari didapati tidak terbabit dalam insiden berkenaan dan hanya berada di situ ketika kejadian pada 2009. Selain itu, sokongan juga dibuat selepas melihat sendiri kemampuan serta kerja yang sudah Azhari lakukan selama lima tahun beliau menjadi Penyelaras Kerajaan Persekutuan Parlimen Shah Alam, tanpa membelakangkan masyarakat itu. Wakil masyarakat India Shah Alam, P Thiru, 30, berkata calon BN bagi kerusi Parlimen Shah Alam itu sentiasa membantu masyarakat India di Shah Alam. "Saya ingin menjelaskan isu kepala lembu. Datuk Azhari sudah memberi penerangan bahawa beliau tidak menganjurkan perarakan itu. "Beliau di situ hanya pergi sebagai penonton. Namun, ada pihak cuba membangkitkan isu ini agar ia menimbulkan kemarahan kepada masyarakat India. "Tiada persengketaan Datuk Azhari dengan penganut Hindu di sini. Kami tetap menyokong beliau sebagai calon BN Parlimen Shah Alam," katanya kepada pemberita pada satu sidang media di Bilik Gerakan BN di Bangunan UMNO Shah Alam, di sini, hari ini. Turut hadir memberi sokongan ialah Setiausaha MIC Bahagian Shah Alam, P Paneerselvam; Pengerusi Kuil Sri Kalikambal Batu Tiga, S Sekhar, dan juga Ketua Bahagian Parti Barisan Kemajuan India SeMalaysia (IPF), M Prumal. Bagi Paneerselvam, isu itu disifatkan sebagai usaha sabotaj oleh pihak-pihak tertentu. "Jangan bangkitkan isu yang sudah hampir 10 tahun. Jangan besarkan isu ini. Dalam lima tahun Azhari sudah banyak tolong masyarakat India tidak kira di kuil, sekolah Tamil dan NGO (pertubuhan bukan kerajaan) membabitkan kaum India. "Apa-apa isu berbangkit di kawasan Parlimen Shah Alam membabitkan masyarakat India khususnya, beliau tolong. Jadi, hari ini kita mahu memberikan sokongan penuh kepada beliau," katanya.</t>
  </si>
  <si>
    <t>Kaedah P&amp;P menyeronokkan, lahir murid kuasai pelbagai bahasa</t>
  </si>
  <si>
    <t>https://www.bharian.com.my/berita/pendidikan/2018/05/430320/kaedah-pp-menyeronokkan-lahir-murid-kuasai-pelbagai-bahasa</t>
  </si>
  <si>
    <t xml:space="preserve"> SIMPANG RENGGAM: Kementerian Pendidikan berharap dapat melahirkan lebih ramai murid yang mampu menguasai pelbagai bahasa, selain berasa seronok melalui proses pengajaran dan pembelajaran (P&amp;P), pada masa depan. Menterinya, Dr Maszlee Malik, berkata ia susulan langkah kerajaan Pakatan Harapan (PH) yang mahu menekankan kepentingan berbahasa Inggeris selain penggunaan teknologi dalam aktiviti P&amp;P. "Yang penting kita menekankan pembudayaan bahasa Inggeris dengan tidak mengetepikan Bahasa Melayu dan menggalakkan bahasa lain seperti Bahasa Mandarin dan Tamil selain bahasa keperluan dunia di sekolah. "Dalam tempoh lima tahun ini kita berharap dapat menghasilkan murid yang 'multilingual' dengan membudayakan pembelajaran secara suka dan seronok. Kita tidak mahu beban," katanya. Beliau berkata demikian pada sidang media selepas menyampaikan barangan keperluan harian kepada 40 penerima terdiri daripada golongan asnaf termasuk fakir miskin di Masjid al Huda Bandar Baru Ibrahim Majid, di sini, hari ini. Ahli Parlimen Simpang Renggam itu berkata, beliau sendiri bersama sektor berkenaan akan memastikan hasrat berkenaan mencapai matlamat menerusi pendekatan kebahagiaan, kasih sayang, hormat menghormati selain kerja kesukarelaan. "Kita akan galakkan banyak kerja kesukarelaan, tidak jadi dasar tetapi menjadi budaya. Kita mahu, pembelajaran kita berteraskan literasi dan saya sendiri akan cuba memastikan bersama sektor terbabit untuk membawa literasi seperti filem, dokumentari, kartun, untuk pembelajaran bahasa. "Pokoknya ialah hendak jadikan pembelajaran bahasa sesuatu yang menggembirakan. Kita hendak pelajar datang ke sekolah dengan gembira, mereka hendak datang sekolah, mereka tak mahu ponteng," katanya. Beliau berharap menerusi pendekatan itu juga nanti dapat menghapuskan budaya curiga mencurigai, prejudis, dengki mendengki dan saling tidak percaya dalam kalangan masyarakat yang berbilang kaum dan agama di negara ini. "Tiga pokok utama dan harap sampai bila-bila, kita mahukan kebahagiaan, saling berkasih sayang antara murid dan guru, kaum, bangsa, agama, bandar dan luar bandar dan saling hormat menghormati. "Perkara ini menjadi tonggak dasar dalam sesi P&amp;P, menjadi budaya di sekolah, kita suka belajar bahasa kerana kita sayang satu sama lain dan saling menghormati," katanya.</t>
  </si>
  <si>
    <t>Najib ziarah keluarga Mat Nadzari</t>
  </si>
  <si>
    <t>https://www.bharian.com.my/berita/nasional/2018/03/396919/najib-ziarah-keluarga-mat-nadzari</t>
  </si>
  <si>
    <t xml:space="preserve"> BATANG KALI: Datuk Seri Najib Razak hari ini menziarahi ahli keluarga Ahli Dewan Undangan Negeri (ADUN) Batang Kali, Datuk Mat Nadzari Ahmad Dahlan, yang kematian ibunya, Hadiah Shafie, tengah malam tadi. Perdana Menteri tiba di kediaman Mat Nadzari di Kampung Batu 30, di sini pada jam 2.45 petang dan meluangkan kira-kira 15 minit sebelum bergerak ke program seterusnya di Sekolah Jenis Kebangsaan Tamil (SJKT) Batang Kali. Najib turut ditemani Ketua Perhubungan UMNO Selangor, Tan Sri Noh Omar dan Ketua Wanita UMNO, Tan Sri Shahrizat Abdul Jalil. Menurut Pegawai Hal Ehwal Agama dan Masyarakat Pejabat ADUN Batang Kali, Yahya Shaari, Perdana Menteri berkesempatan beramah mesra dengan penduduk setempat ketika berada di perkarangan kediaman Mat Nadzari. "Jadual beliau padat namun tetap berkesempatan singgah ke rumah Datuk Mat Nadzari. "Alhamdulillah, dalam kesibukan itu, Perdana Menteri dapat meluangkan masa menziarahi ahli keluarga Datuk Mat Nadzari," katanya. Jenazah Hadiah dikebumikan pada jam 11 pagi tadi di Tanah Perkuburan Islam Hulu Yam Lama.</t>
  </si>
  <si>
    <t>[UPDATE] Majikan sudah kena tangkap</t>
  </si>
  <si>
    <t>https://www.hmetro.com.my/mutakhir/2018/11/393321/update-majikan-sudah-kena-tangkap</t>
  </si>
  <si>
    <t xml:space="preserve"> JABATAN Tenaga Kerja (JTK) mengesahkan penahanan majikan kepada 48 pekerja dari Tamil Nadu, India yang mendakwa dijadikan buruh paksa. JTK dalam satu kenyataan memaklumkan, majikan kepada 48 warga India berkenaan ditahan ketika datang membuat laporan polis di Ibu Pejabat Polis Daerah (IPD) Bentong, kelmarin. “Majikan kepada 48 warga India itu ditahan ketika dia datang ke IPD Bentong bagi membuat laporan bahawa pekerjanya itu melarikan diri daripada bidang kerja dilakukan. “Jadi, JTK dengan kerjasama polis dan Jabatan Imigresen Malaysia (JIM) akan menyiasat serta mengambil tindakan kepada majikan berkenaan mengikut Akta Anti Pemerdagangan Orang dan Antipenyeludupan Migran (ATIPSOM) 2007,” katanya. Menurut kenyataan itu, seramai 12 pegawai JTK Putrajaya sudah berjumpa dan merakam keterangan semua mangsa berkenaan, kelmarin. Katanya, soal siasat berkenaan turut disertai Jawatankuasa Majlis Antipemerdagangan Orang dan Antipenyeludupan Migran (MAPO) Kementerian Dalam Negeri (KDN) serta 25 pegawai JIM. “Berdasarkan keterangan diambil, semua 48 warga India berkenaan memaklumkan bekerja dengan satu syarikat membabitkan kerja pemasangan kabel elektrik tegangan tinggi di Kampung Chamang, Bentong, Pahang sejak Julai lalu. “Namun, majikan berkenaan menganiaya mereka dan tidak membayar gaji berjumlah RM1,435 sebulan bagi setiap orang seperti dijanjikan,” katanya. Menurutnya, jumlah bayaran gaji itu sudah tertunggak selama tiga bulan selain ada yang mendakwa hanya menerima gaji untuk bulan pertama sahaja ketika mula-mula bekerja di negara ini. “Selain disiasat mengikut ATIPSOM, kes itu akan disiasat mengikut Akta Pekerjaan 1955,” katanya.</t>
  </si>
  <si>
    <t>Kaum India dekat di hati Najib - Subramaniam</t>
  </si>
  <si>
    <t>https://www.bharian.com.my/berita/nasional/2018/04/408902/kaum-india-dekat-di-hati-najib-subramaniam</t>
  </si>
  <si>
    <t xml:space="preserve"> KUALA LUMPUR: Datuk Seri Najib Razak prihatin dalam memperjuangkan nasib masyarakat India sejak menjadi Perdana Menteri pada 2009. Presiden MIC, Datuk Seri S Subramaniam, berkata Perdana Menteri mengambil berat hak kaum berkenaan yang diperjuangkannya di Kabinet. Katanya, Najib meluluskan peruntukan berjumlah RM1 bilion untuk Sekolah Jenis Kebangsaan Tamil sejak menjadi Perdana Menteri. "Jumlah itu jauh lebih banyak berbanding bekas Perdana Menteri yang memerintah selama 22 tahun. "Jika pemimpin selama 22 tahun itu memberikan pendidikan dan bantuan sosioekonomi yang dituntut masyarakat India, kita sudah melangkah jauh dan tidak berada di tahap sekarang. "Kini Najib berusaha membetulkan kesilapan pemimpin masa lalu," katanya berucap pada Majlis Pelancaran Skim Pelaburan Khas Masyarakat India B40 di sini, hari ini. Dr Subramaniam mengambil contoh program MyDaftar yang memberi sijil kelahiran dan kad pengenalan kepada 8,000 masyarakat India layak memiliki dokumen itu. "Sebelum ini, usaha yang dilakukan dihalang oleh mereka yang mempunyai kuasa mutlak," katanya.</t>
  </si>
  <si>
    <t>Indonesia optimistis raih medali kabaddi Asian Games ...</t>
  </si>
  <si>
    <t>https://m.antaranews.com/berita/737922/indonesia-optimistis-raih-medali-kabaddi-asian-games</t>
  </si>
  <si>
    <t>Kamis, 16 Agustus 2018 18:04 WIB Logo Asian Games 2018 (kemlu.go.id) Pewarta: Maswandi
Editor: Tasrief Tarmizi
COPYRIGHT © ANTARA 2018 Detail Perolehan Medali Gabung dengan Sosial Media Kami: antaranews.com © Copyrights 2021. All rights reserved.</t>
  </si>
  <si>
    <t>16 Nostalgic Moments All Malaysians Who Wore White Shoes ...</t>
  </si>
  <si>
    <t>https://worldofbuzz.com/16-nostalgic-moments-all-malaysians-who-wore-white-shoes-to-school-can-relate-to/</t>
  </si>
  <si>
    <t xml:space="preserve">                                                                                 Published  By  Follow us on Facebook, Youtube, Twitter, and Instagram for the latest stories and updates daily.  Remember how we used to put on our white school shoes before boarding the school bus and how we have to tread carefully to maintain its whiteness for as long as possible? Ah, the good old days…  Source: blogspot Well, 2019 kids will never understand how we felt back then because Education Minister Dr Maszlee has recently announced that all Malaysian students must wear black shoes starting 2019. So, before the black shoes kick in, we decided to reminisce on some of the most nostalgic moments we had when wearing these white school shoes and here are some of the #throwback situations we’ve gone through. See how many you can relate to or are even guilty of! 😛   1. Cleaning your shoes every damn weekend Yup, you gotta do what you gotta do, unless you want to go through two hours of non-stop nagging from your mum.  Source: blogspot Pro tip: Wash your shoes latest by Saturday evening if you want them to be dry by Monday morning – just in time for school!   2. Using a hair dryer to dry your shoes because they’re still slightly damp The feeling of damp feet in almost-dry shoes is just so uncomfortable and even disgusting at times. Not to mention, your shoes and feet will be stinky afterwards! Source: blogspot So, trust this good old trick!   3. Putting your shoes behind the fridge to make them dry faster This trick never really worked for us though, how did it work out for you? Source: blogspot   4. Waiting for your shoes to dry only to get them wet again by applying shoe whitener  Our parents would usually get these shoe whiteners in a packet of three, since we always go through one bottle in no time! Source: blogspot   5. Stepping into mud or a puddle of water ONE day after you’ve washed your shoes  Why do I even… uuurrrggghhhh. Source: buzzkini   6. Giving up on washing your shoes because they’re going to be dirty anyway I mean, why even bother right? It’s like making your bed only for it to be messy all over again.   In fact, our editor-in-chief said: “It’s memorable to have it dirty because udgaf!”. #badass   7. Cutting corners and applying shoe whitener without washing the shoes first Don’t lie, you’ve done this before, right?  Source: blogspot   8. Only playing Pepsi-Cola on Fridays because your shoes will get dirty after the game  Oh, you forgot how the game works? Let’s do a quick recap.  Source: jinny boy tv Do you still remember your Pepsi-Cola squad? Tag them in the comments!   9. Hardest decision ever: velcro or lace-up? School shoes with velcro straps may be convenient, but they do look rather childish if you ask us. Lace-ups on the other hand, require you to have above-average motor skills but at least you’d look way cooler and more grown-up in school! This or that? | source: qoo100 / ali express When it’s time to transition into high school, you know it’s time to upgrade to lace-ups. Otherwise, shame shame weyh!   10. Tucking the extra bits of the shoelace into the shoes like how you push all your life problems away Out of sight, out of mind, right?  Source: you look fab   11. Upping your shoelace game to get more street cred To #slay in school, all you had to do was be creative in the way you tied your shoelace, such as this ketupat style! Did you do this in school to be the cool kid? Source: youtube   12. Best excuse to ponteng sekolah – “My shoes are still wet” Source: blogspot We’re not condoning you to play truant though…   13. When you come out of the library and can’t remember which shoes are yours, because they all look the same Source: carousell Anyone of you wrote your name in the soles? Raise your hands!    14. Doodling on your shoes on the last day of school Source: youtube Or maybe getting signatures from your BFFs!   15. Having a pair of back-up shoes for rainy days, literally Source: baca terus …But because you take things for granted, you end up getting the back-up shoes dirty as well, which is not supposed to happen. And now you have to wash two pairs of shoes at once. #LIFE   16. Confirm kena scold by parents when you ask them for new shoes  “Why are you feet always growing?” “Your feet got blade is it?” “You think money grows on trees?” Hands to our heart, we had no idea how our shoes could get damaged so easily in just six months. We really don’t.    How many of these can you relate to? Also, did we miss out on any other nostalgic moments? Tell us some of your most nostalgic memories of wearing white school shoes in the comments!   Also read: 13 Things Only Malaysians Who Took the ‘Bas Sekolah’ Will Truly Understand    Follow us on Facebook, Youtube, Twitter, and Instagram for the latest stories and updates daily.                   KPDNHEP: Viral Video Of Factory Workers Stepping &amp; Licking Bread Did NOT Happen In Malaysia Watch: Honda HRV Repeatedly Knocks Into Illegally Parked Perodua Axia That Blocked Its Exit Simpang Pulai Road To Cameron Highlands Closed Indefinitely Due To Landslide The UK Eases Restriction On Fully Vaccinated Travellers From Malaysia Part of the INFLUASIA network.
Copyright © 2021 WORLD OF BUZZ. All Rights Reserved.    </t>
  </si>
  <si>
    <t>Rakyat semakin marah kepada kerajaan - Najib</t>
  </si>
  <si>
    <t>https://www.bharian.com.my/berita/nasional/2018/07/455068/rakyat-semakin-marah-kepada-kerajaan-najib</t>
  </si>
  <si>
    <t xml:space="preserve"> SHAH ALAM: Himpunan Kebangkitan Ummah di Padang Kelab Sultan Sulaiman, Kampung Baru, pagi tadi, menjadi bukti kemarahan rakyat terhadap kerajaan yang mula mengancam kesucian Islam dan hak istimewa orang Melayu serta Bumiputera. Bekas Perdana Menteri, Datuk Seri Najib Razak, berkata himpunan itu juga menjadi petanda sokongan rakyat terhadap Pakatan Harapan (PH) semakin merosot. "Umat Islam dan orang Melayu terkesan dengan apa yang sedang berlaku dalam negara kita, terutama selepas 9 Mei lalu, yang mana mengancam kedudukan dan masa depan agama Islam serta kedudukan orang Melayu. "Rakyat dengan sendirinya bangkit dan menunjukkan kemarahan bahawa perkara ini amat tidak disenangi oleh mereka. Ini juga menjadi petanda sokongan kepada PH semakin menurun," katanya. Beliau berkata demikian ketika ditemui selepas mengadakan tinjauan mesra di Kampung Jalan Kebun di sini, sempena kempen Pilihan Raya Kecil (PRK) Sungai Kandis. Yang turut hadir, isterinya, Datin Seri Rosmah Mansor dan calon Barisan Nasional (BN), Datuk Lokman Noor Adam.     Mengulas mengenai kehadiran bekas Penasihat Sosiobudaya Kerajaan, Tan Sri Dr Rais Yatim pada perhimpunan itu, Najib berkata, Rais sebagai pejuang bahasa, sememangnya perlu menunjukkan bantahan secara terbuka. "Sebagai pejuang bahasa dan berdasarkan pada Perlembagaan negara, kredibiliti beliau akan dipersoalkan jika tidak hadir dan menyuarakan bantahan secara terbuka," katanya. Sementara itu, Lokman mempertikaikan langkah kerajaan yang hanya memfokuskan bantuan kepada satu kaum. "Menteri Pendidikan, Dr Maszlee Malik membuat pusingan U dengan mengeluarkan kenyataan bahawa sekolah persendirian Cina akan mendapat peruntukan daripada kerajaan. "Kalau sekolah persendirian Cina boleh dapat bantuan, bagaimana dengan sekolah persendirian Tamil, sekolah agama dan lain-lain?" katanya.</t>
  </si>
  <si>
    <t>Sakit tapi suka [METROTV]</t>
  </si>
  <si>
    <t>https://www.hmetro.com.my/utama/2018/11/392618/sakit-tapi-suka-metrotv</t>
  </si>
  <si>
    <t xml:space="preserve"> KUALA LUMPUR: Tarian bharathanatyam merupakan tarian klasik India yang penuh tradisi membabitkan pergerakan tangan, kaki dan mata yang harus dipelajari untuk dipersembahkan secara gemilang. Tarian ini berasal dari wilayah Tamil Nadu di bahagian selatan India dan cukup terkenal dalam kalangan masyarakat India, namun di Malaysia ramai penari klasik India popular berketurunan Melayu seperti Ramli Ibrahim dan Zamin Harun. Mewarisi mereka ialah si cilik, Nurul Qaisara Khairul, 10, anak kedua pasangan Nurul Hidayah Hisham, 31, dan Khairul Kassim, 43. Kanak-kanak itu yang berbakat menari dengan penuh perasaan menerusi penggunaan pancaindera mata baru dua tahun mempelajari tarian bharathanatyam di sekolah tarian, JS Fine Arts namun dia mampu melentur tubuh dengan gerakan sukar tarian klasik itu. Nurul Qaisara berkata, keunikan tarian klasik India itu mendorongnya mempelajarinya secara mendalam. Menurutnya, dia berminat dengan tarian tradisional seperti tarian Bali dan bharathanatyam berbanding tarian moden seperti ballet. “Jika diberi peluang, saya mahu belajar semua jenis tarian. Saya suka tarian India kerana ia sangat unik. “Cabaran serta kesakitan ketika belajar tarian ini mengubah daripada perasaan benci kepada minat terus mendalami bharatanatyam,” katanya. Menurutnya, tarian berkenaan sangat mencabar kerana penari perlu ada stamina kuat. “Saya perlu guna tenaga untuk hentak kaki, tangan dan kepala mengikut rentak lagu yang sangat laju, malah ada kalanya perlu melompat. “Tetapi disebabkan saya suka benda mencabar, galakan daripada guru serta faktor tidak ramai orang Melayu menguasai tarian klasik India ini menguatkan lagi semangat saya terus belajar,” katanya. Nurul Qaisara berkata, kemahiran mengungkapkan pancaindera mata mengikut jalan cerita yang ingin dipersembahkan juga penting bagi membangkitkan emosi penonton.</t>
  </si>
  <si>
    <t>MIC sindir PKR, tukar nama jadi parti India</t>
  </si>
  <si>
    <t>https://www.malaysiakini.com/news/440216</t>
  </si>
  <si>
    <t xml:space="preserve">PKR sepatutnya menukar namanya bagi melambangkan ia adalah parti India memandangkan parti itu mendakwa ia mempunyai lebih ramai anggota India berbanding MIC, kata Presiden MIC Tan Sri SA Vigneswaran. Beliau mengulas kenyataan bakal presiden PKR, Datuk Seri Anwar Ibrahim yang berkata partinya mempunyai lebih ramai anggota India berbanding MIC. "Beliau (Datuk Seri Anwar Ibrahim) betul. Anggota India di PKR terlalu banyak. Saya pun dengar mengenainya. Saya cadangkan beliau tukar nama PKR kepada parti India," sindir Vigneswaran ketika dihubungi Malaysiakini. "Mungkin beliau perlu memberi jawatan timbalan presiden PKR kepada seorang anggota India di partinya sebagai satu pengiktirafan kepada jumlah ahli India di PKR," tambahnya. Sebelum ini, Tamil Malar, sebuah akhbar harian Tamil memetik Anwar berkata sebagai MIC ibarat sebuah 'sekolah' yang tiada murid. Menurut ketua umum Pakatan Harapan itu, , PKR secara rasmi mempunyai lebih banyak ahli bangsa India berbanding MIC, parti komponen BN, yang ditubuhkan pada tahun 1946. Anwar berkata demikian pada pertemuannya dengan pemimpin PKR berbangsa India di Perak di ibu pejabat parti itu di Petaling Jaya, semalam. "Hari ini MIC sudah menjadi sebuah sekolah yang tiada murid. Kaum India menyertai PKR sehingga partinya menjadi terbesar di Malaysia dari segi merangkumi ahli-ahli bangsa India." Beliau turut mengesahkan pernyertaan kaum India di PKR merupakan satu pengiktirafan kepada parti menambat hati pengundi India. Dalam perkembangan berasingan, sumber MIC parti memberitahu Malaysiakini bahawa kepimpinan kepimpinan parti itu bersetuju menangguhkan pemilihan MIC bahagian Bukit Bintang selama 14 hari susulan kekecohan melibatkan dua calon, semalam. "Parti memutuskan penangguhan pemilihan MIC bahagian Bukit Bintang. Tindakan selanjutnya akan diserahkan kepada jawatakuasa displin parti," kata sumber itu yang enggan mendedahkan namanya. Semalam, calon ketua bahagian Bukit Bintang, T Ananthan membuat laporan polis mendakwa diserang oleh seorang ahli partinya. Dalam laporan polis di Balai Polis Dang Wangi, Ananthan mendakwa beliau ditumbuk berkali-kali oleh ahli parti itu. Beliau turut meminta pihak polis mengambil tindakan selanjutnya.   </t>
  </si>
  <si>
    <t>Berusaha Melahirkan di Rumah Bermodalkan YouTube, Seorang Ibu Tewas - 
Kompas.com</t>
  </si>
  <si>
    <t>https://internasional.kompas.com/read/2018/07/28/18300021/berusaha-melahirkan-di-rumah-bermodalkan-youtube-seorang-ibu-tewas</t>
  </si>
  <si>
    <t xml:space="preserve"> PUDUPALAYAM, KOMPAS.com - Seorang ibu muda di Negara Bagian Tamil Nadu, India, dilaporkan tewas setelah berusaha melahirkan di rumah. Daily Mirror mengabarkan Jumat (27/7/2018), perempuan berusia 28 tahun hanya diidentifikasi bernama Krithiga. Dia berniat melahirkan di rumah dibantu suaminya dan mengandalkan panduan kelahiran melalui video YouTube di desa Rathnagiriswarar. Baca juga: EN, Ibu Kandung Bayi Terbakar di Tempat Sampah, Melahirkan Seorang Diri Namun, si suami yang tidak diketahui identitasnya tersebut tidak mempunyai pengalaman medis, dan bekerja di perusahaan pakaian. Polisi menerangkan, dalam kejadian, Krithiga memutar video berjudul "Bagaimana Menolong Perempuan yang Melahirkan". Krithiga merasa cukup yakin YouTube bakal membantunya. Apalagi, saat melahirkan anak pertamanya yang kini berusia tiga tahun, dia tak mengalami kendala. Dapatkan informasi, inspirasi dan insight di email kamu.
Daftarkan email Namun, dalam video tersebut tidak diterangkan apa yang harus dilakukan ketika plasenta tidak keluar dalam proses kelahiran. Masalah yang hanya bisa ditangani tenaga medis profesional itu membuat Krithiga mengalami pendarahan hingga tewas. "Kontraksi dimulai pukul 14.00 waktu setempat. Namun, suaminya baru membawa korban ke rumah sakit setelah bayinya lahir," kata juru bicara kepolisian. Juru bicara itu menerangkan, polisi bakal menyelidiki suami Krithiga untuk memastikan kronologi kematiannya. Polisi melanjutkan, pasangan itu selama ini sudah dipengaruhi kerabatnya untuk lebih percaya pada jalan tradisional alih-alih dunia medis. Baca juga: Temuan Baru: Melahirkan Bikin Usia Sel Perempuan Lebih Tua 11 Tahun                 Ada hadiah voucher grab senilai total Rp 6.000.000 dan 1 unit smartphone. Tulis komentarmu dengan tagar #JernihBerkomentar. Kunjungi kanal-kanal Sonora.id Motivasi Fengshui Tips Bisnis Kesehatan   </t>
  </si>
  <si>
    <t>Bocah 13 Tahun Berkasta Rendah Dibunuh di Hadapan Ibunya - Kompas.com</t>
  </si>
  <si>
    <t>https://internasional.kompas.com/read/2018/10/31/21163421/bocah-13-tahun-berkasta-rendah-dibunuh-di-hadapan-ibunya?page=all</t>
  </si>
  <si>
    <t xml:space="preserve"> NEW DELHI, KOMPAS.com - Sebuah pembunuhan brutal yang terjadi pekan lalu mengguncang negara bagian Tamil Nadu, India. Bukan hanya karena kebrutalannya, tetapi juga kasus ini menjadi bukti ekstrem perwujudan sistem kasta yang masih berlaku di negeri itu. Pekan lalu, seorang anak perempuan berusia 13 tahun dipenggal di hadapan sang ibu oleh tetangganya sendiri di kota Attur, distrik Salem, Tamil Nadu. Baca juga: Kecewa Punya Menantu Beda Kasta, Ayah Wanita Ini Diduga Sewa Pembunuh Dinesh Kumar, yang berasal dari kasta yang lebih tinggi, diduga mengeluarkan kata-kata hinaan terhadap anak berkasta Dalit itu sebelum memenggalnya dengan menggunakan sabit. Korban, sebelumnya disebut-sebut menuduh Dinesh Kumar mencoba melakukan pelecehan seksual terhadap dirinya. Seorang petugas polisi menjelaskan, Kumar sudah ditahan  sementara investigasi terkait kasus mengerikan itu masih berlangsung. Dapatkan informasi, inspirasi dan insight di email kamu.
Daftarkan email Selain dijerat dakwaan pembunuhan, Kumar juga dituduh melakukan pelecehan seksual terhadap korban. Sejumlah laporan menyebut, korban menolak bujukan Kumar dan mengadukan masalah itu kepada ibunya. Korban adalah pelajar di sebuah sekolah negeri setempat dan merupakan anak bungsu dari tiga bersaudara. Pembunuhan ini memicu kemarahan warga di seluruh Tamil Nadu dan beberapa selebriti menyerukan agar keluarga korban mendapat keadilan dan menyuarakan perlawanan terhadap sistem kasta. "Seorang gadis 13 tahun dipenggal di depan ibunya oleh pria yang ditolaknya. Korban berasal dari kasta rendah dan pelaku dari kasta yang lebih tinggi," ujar aktor Siddharth lewat akun Twitter-nya. "Barbarisme semacam ini harus ditangani. Sistem kasta tak boleh merusak masyarakat. Sudah cukup!" tambah Siddharth. Sementara itu, aktor yang menjadi politisi Khushboo Sundar menyebut pembunuhan tersebut adalah aksi barbar dan pola pikir feodal. "Sudah cukup...barbarisme berbasis kasta tak bisa lagi dibiarkan...siapa yang memberi mereka keberanian untuk melakukan perbuatan semacam ini?" tanya Sundar. Baca juga: Akibat Punya Istri Beda Kasta, Seorang Pria Tewas Dibunuh "Apakah keyakinan buta dan pola pikir feodal mereka yang mendorong hal ini?" tambah dia. Kemarahan juga diluapkan sutradara Vignest Shivan. "Kita hidup bersama para monster ini! Setiap hari hal semacam ini terjadi di mana-mana! Dan kita hanya bisa bersedih, berduka, dan melampiaskannya di Twitter!" ujar Shivan.              Ada hadiah voucher grab senilai total Rp 6.000.000 dan 1 unit smartphone. Tulis komentarmu dengan tagar #JernihBerkomentar. Kunjungi kanal-kanal Sonora.id Motivasi Fengshui Tips Bisnis Kesehatan   </t>
  </si>
  <si>
    <t>Najib hadir program di Port Dickson</t>
  </si>
  <si>
    <t>https://www.bharian.com.my/berita/nasional/2018/02/393092/najib-hadir-program-di-port-dickson</t>
  </si>
  <si>
    <t xml:space="preserve"> PORT DICKSON: Perdana Menteri, Datuk Seri Najib Razak, tiba di Dataran Kompleks Daerah dan Tanah Port Dickson di sini, bagi menghadiri Majlis Pemimpin Bersama Rakyat Telok Kemang, sebentar tadi. Beliau yang diiringi Menteri Besar, Datuk Seri Mohamad Hasan, akan menyampaikan ucapan dan mengambil peluang beramah mesra dengan sebahagian daripada kira-kira 10,000 orang yang hadir. Turut hadir pada majlis ini ialah Ahli Dewan Undangan (ADUN) Bagan Pinang, Datuk Tun Hairudin Abu Bakar dan Ketua UMNO Bahagian Telok Kemang, Tan Sri Mohd Isa Abdul Samad. Najib dalam lawatan kerja di negeri ini, dijangka akan turut menghadiri mesyuarat tertutup pemimpin Barisan Nasional (BN) Negeri Sembilan di sebuah hotel di sini, pada jam 3.30 petang. Beliau kemudian dijangka akan merasmikan Sekolah Jenis Kebangsaan Tamil (SJKT) Ladang Bertam di Bandar Seri Sendayan dekat sini, pada jam 4.30 petang.</t>
  </si>
  <si>
    <t>BN mahu menang 3-0 di Sungai Siput</t>
  </si>
  <si>
    <t>https://www.malaysiakini.com/news/423231</t>
  </si>
  <si>
    <t xml:space="preserve">PRU14 | Perdana Menteri Datuk Seri Najib Tun Razak mahu Barisan Nasional (BN) menang 3-0 di Sungai Siput pada Pilihan Raya Umum ke-14 (PRU14). Kemenangan 3-0 itu merujuk kepada kemenangan bagi kerusi Parlimen Sungai Siput dan dua Dewan Undangan Negeri (DUN) Lintang serta Jalong. Pada PRU13, kerusi Parlimen Sungai Siput dimenangi oleh Dr Micheal Jeyakumar Devaraj daripada PSM (bertanding tiket PKR), DUN Lintang disandang Datuk Zolkafly Harun daripada BN manakala DUN Jalong milik Loh Sze Yee daripada DAP. Najib yang juga Pengerusi BN berkata dakwaan bahawa Sungai Siput merupakan kawasan hitam atau sukar dimenangi oleh BN pada pilihan raya umum kali ini perlu dibuktikan tidak tepat. “Tapi tahun ini saya seru untuk BN ambil alih Sungai Siput (daripada pembangkang). “Kita sebelum ini kalah 1-2 dan kali ini saya tahu mahu menang 2-1 tapi saya nak kita menang 3-0,” katanya ketika berucap merasmikan program Hebatkan Negaraku di Pusat Konvensyen di Sungai Siput hari ini. Pada PRU14, Parlimen Sungai Siput menyaksikan pertandingan empat penjuru antara Datuk Seri S.K Devamany (BN-MIC), S. Kesavan (PKR), Ishak Ibrahim (PAS) dan Dr Jeyakumar (PSM). Sementara itu, untuk DUN Jalong, BN mempertaruhkan Ketua Wanita Gerakan Datuk Tan Lian Hoe manakala Zolkafly akan mempertahankan DUN Lintang. Najib berkata penduduk Sungai Siput perlu memberi mandat kepada BN kali ini bagi membolehkan perubahan dan transformasi dilaksanakan di kawasan yang mempunyai penduduk pelbagai kaum termasuk Orang Asli. “Kita semua perlukan transformasi. Bagi mandat (kepada BN) pada 9 Mei, Insya-Allah, Sungai Siput akan berubah di bawah pentadbiran BN,” katanya sambil mendapat tepukan gemuruh daripada lebih 1,000 orang yang memenuhi pusat konvensyen itu. Najib sementara umum projek Dalam pada itu, perdana menteri turut mengumumkan lima berita gembira buat penduduk Sungai Siput antaranya projek menaik taraf Sekolah Menengah Kebangsaan (SMK) Bawong sebagai sekolah berasrama penuh Orang Asli pertama di Malaysia. Sebuah SMK Agama berasrama penuh akan dibina di Lintang dan Sekolah Jenis Kebangsaan Tamil bakal diwujudkan di Salak, kata Najib. Beliau juga mengumumkan lebih banyak rumah untuk Orang Asli akan dibina di samping pembinaan 500 unit rumah di bawah Projek Perumahan Rakyat (PPR) di Sungai Siput. - Bernama  </t>
  </si>
  <si>
    <t>Betulkah kes mata lebam?</t>
  </si>
  <si>
    <t>https://www.bharian.com.my/berita/politik/2018/04/417004/betulkah-kes-mata-lebam</t>
  </si>
  <si>
    <t xml:space="preserve"> KOTA BHARU: Datuk Seri Abdul Hadi Awang malam tadi mempersoalkan kesahihan kes mata lebam Datuk Seri Anwar Ibrahim pada 1998. Presiden PAS itu berkata insiden itu yang berlaku ketika pentadbiran Tun Dr Mahathir Mohamad sebagai Perdana Menteri, boleh dianggap seperti adegan dalam filem Tamil. Berdasarkan keadaan semasa antara Anwar dan Mahathir, Abdul Hadi mempersoalkan sama ada insiden berkenaan benar berlaku atau hanya lakonan semata-mata. "Sekarang guna simbol mata (merujuk lambang PKR), mata lebam biru, lebam merah, (bekas) kena gocoh, bekas kena tumbuk. "Tiba-tiba yang kena tumbuk dan yang tukang tumbuk bersatu, ...(jadi) kena tumbuk sungguh ke? Atau pura-pura saja? "Macam filem Tamil, kena sekali tumbukan, jatuh berguling-guling, yang tengok menangis sedih, padahal tidak ada apa-apa, satu lakonan saja," katanya ketika berucap di Majlis Pengisytiharan Calon PAS Kelantan di Dataran Stadium Sultan Muhammad IV di sini malam tadi. Abdul Hadi juga berkata, pertukaran calon PAS di kerusi Parlimen atau Dewan Undangan Negeri (DUN) di mana-mana negeri termasuk Kelantan adalah perkara biasa. Abdul Hadi berkata, ia adalah strategi bagi mengukuhkan lagi pengaruh serta sokongan rakyat kepada parti itu. "(Calon di Kelantan) ada gabungan muka baru dan lama dan pertukaran dari DUN ke Parlimen serta Parlimen ke DUN adalah biasa, ...Presiden PKR (Datin Seri Wan Azizah Wan Ismail) juga pindah lagi jauh dari tempat dia," katanya. Sementara itu, bekas Ketua Pemuda PAS, Nik Mohamad Abduh Nik Abdul Aziz yang dicalonkan bertanding di Bachok berkata beliau percaya keputusan yang dibuat oleh pucuk pimpinan adalah yang terbaik. "Ini tanggungjawab besar dan saya akan buat sehabis baik untuk rakyat di Bachok," katanya yang juga penyandang Parlimen Pasir Mas. Sementara itu, Naib Ketua Pemuda PAS, Ahmad Fadhli Shaari yang dicalonkan di Pasir Mas yakin sokongan rakyat masih tinggi dan parti itu berupaya mengekalkan kerusi parlimen itu pada pilihan raya kali ini. "Saya optimis rakyat akan beri kepercayaan kepada PAS dan saya sendiri adalah anak Pasir Mas," katanya. PAS akan bertanding di semua 14 kerusi Parlimen dan 45 DUN di Kelantan.</t>
  </si>
  <si>
    <t>Yusof puji makrifat cinta</t>
  </si>
  <si>
    <t>https://www.hmetro.com.my/rap/2018/01/308094/yusof-puji-makrifat-cinta</t>
  </si>
  <si>
    <t xml:space="preserve"> Sebagai pemain industri yang masih aktif menerbitkan filem, Datuk Yusof Haslam memuji usaha pengarah Kamal G menghasilkan filem Makrifat Cinta. Filem Melayu pertama arahan Kamal G terbitan Dhananwoodd Films Sdn Bhd itu menampilkan pelakon terkenal iaitu Syamsul Yusof, Sabrina Ali, Nora Danish, Nabila Huda, Puteri Balqis dan Datuk Aznil Nawawi. Makrifat Cinta yang bertemakan cinta dan kekeluargaan akan menemui penonton di seluruh pawagam tanah air bermula Khamis ini. Yusof, 63, berkata, industri perfileman memerlukan banyak pemain dan apa yang dilakukan oleh Dhananwoodd Films Sdn Bhd wajar dipuji. “Tak kiralah orang Melayu, India mahupun Cina. Kalau tengok dulu pun, filem Melayu diterbitkan oleh orang bukan Melayu. “Dulu pun di Singapura, filem Melayu diterbitkan oleh bukan Melayu. Asalkan karya yang dibuat itu sebuah karya yang baik untuk membangunkan industri filem tempatan, ia wajar disokong,” katanya. Pada masa sama, perlu berlaku adil kepada semua pihak kerana industri filem bukan milik sesuatu bangsa. “Sesiapa saja boleh masuk, maksudnya penerbit Melayu pun boleh hasilkan filem Tamil atau Cina. Saya dulu pun pernah terbabit dalam pembikinan drama Cina. “Bagi saya tiada masalah untuk kita bekerjasama. Cuma saya berasa agak kecewa kerana penerbit filem Melayu sekarang semakin berkurangan. Kita dapat saksikan pemain industri daripada kaum Cina dan India pula yang aktif buat filem Melayu,” katanya. Yusof yang juga ahli jawatankuasa Wajib Tayang Perbadanan Kemajuan Filem Nasional Malaysia (Finas) mengakui Makrifat Cinta sebuah filem yang baik dan mampu mencuit perasaannya. “Mulanya cerita ini agak panjang tapi kami minta dipotong untuk padatkan. Kemudian saya menonton bersama isteri (Datin Fatimah). Dia seorang pengkritik filem yang selalu komen projek drama dan filem saya. “Fatimah terkejut kerana Kamal G berjaya menghasilkan filem yang baik. Pembuatannya cantik dari aspek sinematografi dan jalan cerita,” katanya. Sebagai pembuat filem, dia secara peribadi melihat Makrifat Cinta berjaya memenuhi cita rasa mereka berdua serta rakan-rakan yang sudah menontonnya. “Saya puji bukan kerana Syamsul berlakon. Kalau dia buat tak bagus saya tetap kata tak bagus. Filem ini ada aura sendiri dan cara penyampaiannya cantik. “Kebanyakan filem Melayu ada masalah penyampaian tapi Makrifat Cinta agak berbeza. Ia tak buang masa penonton. Lakonan semua pelakon pun bagus,” katanya. Dalam pada itu, dia menjelaskan Syamsul bukanlah berlakon filem cinta remaja seperti difikirkan segelintir pihak. “Ia sebuah filem kekeluargaan dan ada konfliknya. Syamsul biasanya berlakon filem gengster tapi lakonannya dalam cerita ini tak mengecewakan. “Ada beberapa babak lakonannya sangat baik dan saya amat sukakannya. Ada juga beberapa babak yang buat isteri saya menangis,” katanya. Yusof bagaimanapun mengakui sukar meramalkan sambutan penonton terhadap filem ini. “Ia bukanlah kerja saya. Bahkan untuk filem saya sendiri pun saya tak pernah meletakkan berapa kutipan yang akan diperoleh. “Cuma diharapkan, Makrifat Cinta akan dapat sambutan yang baik daripada penonton,” katanya.</t>
  </si>
  <si>
    <t>BN mahu bawa wajah baharu ke Batang Kali</t>
  </si>
  <si>
    <t>https://www.bharian.com.my/berita/politik/2018/05/422244/bn-mahu-bawa-wajah-baharu-ke-batang-kali</t>
  </si>
  <si>
    <t xml:space="preserve"> BUKIT BERUNTUNG: Manifesto Barisan Nasional (BN) Dewan Undangan Negeri (DUN) Batang Kali bersifat mikro dan spesifik serta menjurus kepada pembentukan wajah baharu di kawasan itu. Datuk Mat Nadzari Ahmad Dahlan berkata, sebagai calon, beliau meneliti setiap dimensi dan mahu perubahan serta pembangunan yang sesuai dengan kemahuan rakyat dibawa masuk ke kawasan ditandinginya. Dalam masa sama, beliau tidak lupa untuk memberikan penyelesaian yang tepat kepada sebarang masalah serta isu yang sangat dekat dengan rakyat. "Kita (BN) dapat menghidu setiap perkara, sebab itu manifesto kita lebih mikro dan dikehendaki setiap lapisan rakyat di peringkat Parlimen dan DUN. "Ini yang kita perlihatkan kepada rakyat, kesungguhan kita dalam membawa pembangunan dan memenuhi setiap kehendak rakyat secara menyeluruh," katanya ketika ditemui pada program Kenduri Rakyat Kampung Orang Asli Bukit Manchung, di sini. Mat Nadzari berkata, wujud jurang perbezaan yang luas dan ketara antara manifesto BN dengan pakatan pembangkang di Selangor, yang dianggap terlalu umum dan hanya merangkumi kawasan negeri itu semata-mata. Katanya, situasi itu membuatkan rakyat tidak dapat dapat menikmati pembangunan seperti yang diuar-uarkan. "Itu perbezaan kita dengan mereka. Kita menelusuri segala-galanya dan berikan apa yang rakyat mahukan serta selesaikan setiap permasalahan dihadapi. "Pakatan pembangkang gagal menghidu peluang tetapi menimbulkan banyak birokrasi pembangunan di negeri Selangor, termasuk mewujudkan halangan terhadap Kerajaan Persekutuan," katanya. Beliau berkata, antara kandungan manifesto beliau adalah memberi tumpuan kepada pembinaan jambatan Sungai Batang Kali, membina pusat dialisis percuma di setiap DUN berserta ambulans, klinik kesihatan Bukit Sentosa dan masjid di Taman Bunga Raya. Selain itu, menyegerakan pembinaan Sekolah Jenis Kebangsaan Tamil (SJKT) Ladang Minyak di Serendah, menyediakan tanah perkuburan Cina dan penyelesaian geran tanah Kampung Baru Cina di Hulu Yam Baharu, yang masih berstatus sementara.</t>
  </si>
  <si>
    <t>Banting Temannya hingga Tewas, Seorang Pelajar Bunuh Diri - Kompas.com</t>
  </si>
  <si>
    <t>https://internasional.kompas.com/read/2018/07/23/18130411/banting-temannya-hingga-tewas-seorang-pelajar-bunuh-diri</t>
  </si>
  <si>
    <t xml:space="preserve"> KAYATHARU, KOMPAS.com - Seorang pelajar di Negara Bagian Tamil Nadu, India, diduga bunuh diri setelah sebelumnya membanting temannya hingga tewas. Diwartakan Daily Mirror Senin (23/7/2018), kamera pengawas merekam insiden yang diperkirakan terjadi pada 16 Juli tersebut. Dari rekaman kamera, awalnya ada dua siswa sebuah sekolah di Kayatharu yang mengenakan pakaian oranye hitam bermaksud meminjam sisir kepada temannya. Baca juga: Serangan Bom Bunuh Diri di Bandara Afghanistan, 11 Orang Dilaporkan Tewas Namun, sisir rambut tersebut tiba-tiba direbut oleh siswa lain yang memakai kemeja krem sehingga memicu pertengkaran. Siswa berkemeja krem yang bertubuh lebih besar itu kemudian mengangkat tubuh siswa berpakaian oranye, dan membantingnya. Teman-temannya yang terkejut lantas mengelilingi siswa berpakaian oranye itu, kemudian mengangkatnya keluar kelas. Dapatkan informasi, inspirasi dan insight di email kamu.
Daftarkan email Siswa itu kemudian dilarikan ke rumah sakit. Namun, dokter kemudian mengatakan nyawanya tak tertolong. The Hindu memberitakan, setelah insiden di kelas, siswa yang mengenakan kemeja krem itu dilaporkan menghilang karena tak pulang ke rumah. Beberapa jam kemudian, polisi yang mendapat laporan menemukan siswa berkemeja krem itu tewas di dalam sumur. Polisi menyatakan, mereka menduga siswa itu bunuh diri karena tak menyangka telah membanting temannya hingga tewas. Namun, kerabat siswa itu mengatakan dia dibunuh sebelum kemudian jenazahnya dibuang di dalam sumur. "Kami masih menunggu pemeriksaan post-mortem untuk memastikan penyebab pasti kematian siswa itu," ujar sumber kepolisian. Baca juga: Tak Digaji 6 Bulan, Seorang Pekerja Kebersihan Bunuh Diri              Ada hadiah voucher grab senilai total Rp 6.000.000 dan 1 unit smartphone. Tulis komentarmu dengan tagar #JernihBerkomentar. Kunjungi kanal-kanal Sonora.id Motivasi Fengshui Tips Bisnis Kesehatan   </t>
  </si>
  <si>
    <t>Mahir cakap Tamil satu kelebihan</t>
  </si>
  <si>
    <t>https://www.hmetro.com.my/mutakhir/2018/05/335563/mahir-cakap-tamil-satu-kelebihan</t>
  </si>
  <si>
    <t xml:space="preserve"> MEMILIKI persamaan dengan pengundi dianggap kelebihan besar buat calon untuk memenangi hati rakyat. Bagi calon Barisan Nasional (BN) Parlimen Baling, Datuk Seri Abdul Azeez Abdul Rahim, kemampuan bertutur dalam bahasa Tamil memberi kelebihan besar kepadanya ketika berceramah di hadapan pengundi kaum India. Abdul Azeez ketika ditemui mengakui lebih selesa bertutur dalam bahasa Tamil sekiranya majlis itu dihadiri ramai masyarakat India terutama warga emas. “Saya mudah untuk menyampaikan apa yang kerajaan lakukan demi kesejahteraan rakyat, supaya mereka dapat menilai dan faham apa perjuangan sebenar BN. “Bagi warga emas, mereka dikhuatiri sukar untuk memahami apa yang disampaikan sehingga perlu diterjemah untuk membolehkan mereka faham, berbanding anak muda yang terdedah dengan media sosial,” katanya selepas berjumpa dengan masyarakat India di kawasan Dewan Undangan Negeri (DUN) Kuala Ketil, di sini. Parlimen Baling memiliki 107,213 pengundi berdaftar untuk PRU-14 dengan kaum India kedua terbesar selepas Melayu, majoritinya di DUN Kuala Ketil. Abdul Azeez yang juga penyandang kerusi Parlimen Baling berkata, masyarakat India khususnya warga emas mudah mesra dengannya dan beliau akan bertutur bahasa Tamil apabila mendekati kaum itu. “Rakyat dapat menilai kerja saya sejak memenangi kerusi ini ketika PRU-13 dan mendekati rakyat berterusan sehingga sekarang. “Sebab itu apabila berjumpa masyarakat India, saya akan sampaikan apa yang kerajaan buat dan sedang laksana untuk rakyat. “Saya percaya hubungan baik dengan penduduk yang saya jumpa sepanjang berkhidmat sejak lebih 10 tahun lalu, sudah menyelesaikan banyak masalah rakyat,” katanya. Abdul Azeez berkata, sekiranya diberi mandat, beliau akan terus menunaikan janji untuk rakyat seperti menyiapkan hospital pakar di daerah ini, selain mewujudkan Universiti Teknologi Mara (UiTM), kawasan perindustrian, Projek Perumahan Rakyat (PPR) dan projek ladang Solar.</t>
  </si>
  <si>
    <t>Mengapa Diwali Perlu Disahkan sebagai Hari Libur Nasional?</t>
  </si>
  <si>
    <t>https://tirto.id/mengapa-diwali-perlu-disahkan-sebagai-hari-libur-nasional-c9A1</t>
  </si>
  <si>
    <t>Bayi Laki-laki Ditemukan Warga di Dalam Saluran Pembuangan di India - 
Kompas.com</t>
  </si>
  <si>
    <t>https://internasional.kompas.com/read/2018/08/17/21403761/bayi-laki-laki-ditemukan-warga-di-dalam-saluran-pembuangan-di-india</t>
  </si>
  <si>
    <t xml:space="preserve"> CHENNAI, KOMPAS.com - Seorang bayi laki-laki yang diperkirakan dibuang begitu dia dilahirkan ditemukan dalam keadaan hidup di saluran pembuangan di India, Rabu (15/8/2018). Bayi tersebut ditemukan oleh seorang perempuan, yang mendengar suara tangisan dari dalam lubang saluran pembuangan di pinggir jalan distrik Chennai, negara bagian Tamil Nadu. Perempuan tersebut, yang diketahui hanya bernama Geeta (45), curiga saat diberitahu oleh seorang tukang susu tentang suara dari dalam lubang pembuangan, yang semula dikira berasal dari anak kucing. Namun saat Geeta mengintip kedalam lubang saluran berdiameter sekitar 30 sentimeter itu, dia melihat sepasang kaki bayi. Baca juga: Seorang Bayi Meninggal Setelah Disimpan Orangtuanya Dalam Jok Motor Dia pun menarik dan mengeluarkan sesosok bayi yang masih merah, dengan tali pusat melilit bagian lehernya. "Saya hanya bertindak spontan. Saat itu ada beberapa orang yang menonton, saya mengintip ke dalam saluran pembuangan dan melihat anak itu di dalam," kata Geeta kepada media lokal. Dapatkan informasi, inspirasi dan insight di email kamu.
Daftarkan email Begitu dikeluarkan dari dalam lubang, Geeta segera membilas tubuh bayi mungil itu dengan air sebelum dibawa ke rumah sakit Egmore di Kota Valasaravakkam, distrik Chennai, negara bagian Tamil Nadu. Bayi itu dirawat dan dikatakan petugas medis mengalami masalah pernapasan. Namun dokter berhasil menyembuhkan bayi dan sekarang telah pulih. Geeta, sang penemu bayi, mengatakan ingin memberi nama bayi itu Suthanthiram yang berarti kebebasan, karena bayi itu ditemukan saat Hari Kemerdekaan India. "Sangat menyakitkan melihat seorang bayi dibuang seperti itu. Tampaknya orang yang membuang bayi itu sengaja mendorongnya cukup dalam ke saluran pembuangan agar tidak ada yang menemukannya." "Tali pusatnya dililitkan ke leher bayi itu seperti sengaja diikat agar membunuh anak itu perlahan," kata Geeta. Pejabat rumah sakit mengatakan bayi itu akan tetap dalam pengawasan pihak rumah sakit sebelum dipindahkan ke panti asuhan. Baca juga: Pasangan di China Ditahan Usai Jual Bayi secara Online Seharga Rp 137 Juta Pihak rumah sakit mengatakan telah menerima puluhan permintaan yang meminta untuk mengadopsi bayi itu, setelah video penyelamatannya viral di media sosial. Petugas kepolisian telah memulai proses penyelidikan, namun hingga kini belum ada tersangka yang diamankan. Demikian dilansir Metro.co.uk.              Ada hadiah voucher grab senilai total Rp 6.000.000 dan 1 unit smartphone. Tulis komentarmu dengan tagar #JernihBerkomentar. Kunjungi kanal-kanal Sonora.id Motivasi Fengshui Tips Bisnis Kesehatan   </t>
  </si>
  <si>
    <t>Yayasan AFPM tingkat mutu kesihatan awam</t>
  </si>
  <si>
    <t>https://www.bharian.com.my/berita/nasional/2018/04/415106/yayasan-afpm-tingkat-mutu-kesihatan-awam</t>
  </si>
  <si>
    <t xml:space="preserve"> KUALA LUMPUR: Yayasan Akademi Kedoktoran Keluarga Malaysia (AFPM) bakal menjadi platfom bagi pengamal dan pakar perubatan keluarga meningkatkan usaha dalam memajukan sistem kesihatan awam. Ketua Setiausaha Negara, Tan Sri Dr Ali Hamsa, berkata akademi berkenaan berperanan menggerakkan pengamal perubatan melaksanakan penyelidikan menggunakan kemahiran dimiliki, sekali gus memperbaiki kualiti perkhidmatan kesihatan negara. Katanya, yayasan itu memfokuskan tiga objektif utama iaitu menyalurkan bantuan kewangan kepada doktor yang melanjutkan pengajian sarjana dalam jurusan perubatan keluarga; membiayai penyelidikan perubatan keluarga dan membantu kebajikan ahli yang berkelayakan. "Kerajaan bukan saja menyokong usaha akademi ini, malah akan membantu memastikan objektif yang dirancang dapat dicapai," katanya. Beliau berkata demikian selepas merasmikan Yayasan AFPM sempena majlis makan malam ulang tahun akademi berkenaan di sini, malam ini. Hadir sama, Presiden AFPM, Dr JP Kamalanathan. Sementara itu, Kamalanathan berkata, jalinan kerjasama antara akademi dan Kementerian Kesihatan dapat membangkitkan keprihatinan masyarakat ke arah penjagaan kesihatan yang lebih baik. "Selain penubuhan yayasan, kita turut melancarkan Malaysian Medical Repository (MyMedR) bagi membolehkan ahli akademik mengakses koleksi penyelidikan kesihatan dan biomedikal tempatan," katanya.</t>
  </si>
  <si>
    <t>Isu LTTE: Ramasamy bertemu Dr Asri, Mujahid di Jakim esok</t>
  </si>
  <si>
    <t>https://www.malaysiakini.com/news/436426</t>
  </si>
  <si>
    <t xml:space="preserve">Timbalan Ketua Menteri II Pulau Pinang Prof Dr P. Ramasamy akan hadir ke Jabatan Kemajuan Islam Malaysia (Jakim) di Putrajaya petang esok untuk membincangkan mengenai isu dakwaan beliau mempunyai kaitan dengan kumpulan Harimau Pembebasan Tamil Eelam (LTTE). Ramasamy berkata pertemuan pada 3.30 petang yang diatur Menteri di Jabatan Perdana Menteri (Hal Ehwal Agama) Datuk Dr Mujahid Yusof Rawa itu akan turut dihadiri Mufti Perlis Datuk Dr Mohd Asri Zainul Abidin. "Mediasi akan dilakukan oleh Datuk Dr Mujahid dan ini adalah perjumpaan tertutup. Perbincangan ini adalah satu usaha yang diambil oleh Datuk Dr Mujahid. Saya memang terbuka dalam hal ini dan saya hormati usaha Datuk Dr Mujahid. Ini (perbincangan) bukan satu perkara luar biasa. "Kalau ada peluang untuk perbincangan kita boleh berjumpa dan mungkin diselesaikan. Perjumpaan ini saya alu-alukan, ini adalah satu isu penting dalam demokrasi," katanya kepada pemberita selepas menghadiri majlis penyampaian cermin mata percuma kepada 500 warga emas dan pelajar sekolah oleh Ketua Menteri Chow Kon Yeow, di Butterworth hari ini. Ditanya sama ada penceramah agama terkemuka Dr Zakir Naik akan turut serta dalam pertemuan itu, beliau berkata pertemuan itu tidak melibatkan Dr Zakir. Mengulas mengenai demonstrasi oleh beberapa kumpulan yang mendesak beliau meletakkan jawatan sebagai Timbalan Ketua Menteri Pulau Pinang di Komtar pada Jumaat lepas, Ramasamy berkata itu adalah perkara biasa dalam suasana politik bebas dan beliau tidak mempunyai masalah asalkan mereka mengikut undang-undang. Katanya isu itu kini dalam siasatan polis dan beliau menyerahkan sepenuhnya kepada polis untuk menyiasat. "Polis sudah ambil kenyataan saya minggu lepas dan sebelum itu lagi. Setakat ini saya tidak terima apa-apa ugutan berhubung perkara ini. Kalau saya terima ugutan saya akan laporkan kepada polis," katanya. Sebelum ini, Mujahid dilaporkan sedia menawarkan diri menjadi ‘orang tengah’ dalam menyelesaikan konflik pertikaian antara Dr Zakir dan Ramasamy susulan cadangan penganjuran perdebatan secara terbuka antara penceramah agama terkemuka dan Anggota Dewan Undangan Negeri Perai itu oleh Mufti Mohd Asri bagi menentukan siapa pengganas yang sebenar. Gambar yang memaparkan Ramasamy dan ahli politik pro-LTTE V. Gopalasamy yang dikatakan diambil dalam majlis perkahwinan baru-baru ini tular di media sosial dan menimbulkan dakwaan ahli politik DAP itu mempunyai hubungan dengan kumpulan di Sri Lanka yang dianggap sebagai pengganas oleh beberapa negara. Susulan itu, pelbagai pihak tampil membuat lebih 50 laporan polis terhadap Ramasamy kerana dikatakan menyokong kumpulan pengganas LTTE. - Bernama </t>
  </si>
  <si>
    <t>Kebakaran Hutan di India, 9 Pendaki Tewas dan 18 Luka-luka - Kompas.com</t>
  </si>
  <si>
    <t>https://internasional.kompas.com/read/2018/03/12/16000031/kebakaran-hutan-di-india-9-pendaki-tewas-dan-18-luka-luka?page=all</t>
  </si>
  <si>
    <t xml:space="preserve"> NEW DELHI, KOMPAS.com - Sebanyak 9 pendaki tewas dan 18 lainnya mengalami luka bakar serius akibat kebakaran hutan yang menyapu kawasan pendakian populer di Tamil Nadu. Dilansir dari AFP, Senin (12/3/2018), kelompok tersebut mendaki perbukitan di distrik Theni, yang dipenuhi hutan lebat dan dihiasi perkebunan teh. Namun, mereka terpaksa berlarian dan berpencar untuk menyelamatkan diri serta mencari jalan keluar yang aman. "Sepertinya para korban berjalan menyimpang dari jalur regular. Ini merupakan lokasi pendakian populer," kata pejabat distrik Theni S Kandasamy. "Ada 9 orang kehilangan nyawa dan 27 lainnya dievakuasi," ucapnya. Baca juga : Gadis di India Dibunuh karena Menolak Diajak Menikah Dari 27 orang yang diselamatkan, 18 di antaranya menderita luka serius. Korban dengan luka serius di sekujur tubuhnya telah dibawa ke rumah sakit. Dapatkan informasi, inspirasi dan insight di email kamu.
Daftarkan email Masih ada 6 orang yang diyakini masih terjebak di dalam hutan yang terbakar. "Sangat sulit untuk menyelamatkan orang-orang karena insiden terjadi pada malam hari dan ada longsor," kata pejabat senior Pallavi. Kandasamy mengatakan, api masih membakar hutan secara tak terkendali di wilayah yang berbatasan dengan negara bagian Kerala, sekitar 540 km dari Chennai, ibu kota Tamil Nadu. Sementara itu, penyebab kebakaran masih diselidiki. Militer India juga telah mengerahkan helikopter untuk menyiramkan air ke hutan yang terbakar. Baca juga : Jalan Kaki 6 Hari ke Mumbai, 30.000 Petani Tagih Janji Pemerintah BBC melaporkan, salah satu korban yang dievakuasi, Illakiya Chandran (29), ikut dalam pendakian untuk merayakan Hari Perempuan Internasional bersama dengan teman-temannya. Dia diselamatkan setelah berjalan lebih dari 1,5 km di hutan dengan luka-luka di tubuhnya. "Dia selamat karena kekuatannya," kata dokter. Korban selamat lainnya, Bijayalakshmi, mengaku turut serta dalam klub pendakian Chennai ketika api melahap hutan dan beberapa temannya terbakar. "Aku juga terbakar, tapi beruntungnya, kami dapat meloloskan diri,"              Ada hadiah voucher grab senilai total Rp 6.000.000 dan 1 unit smartphone. Tulis komentarmu dengan tagar #JernihBerkomentar. Kunjungi kanal-kanal Sonora.id Motivasi Fengshui Tips Bisnis Kesehatan   </t>
  </si>
  <si>
    <t>Pemilihan PKR guna sistem e-undi</t>
  </si>
  <si>
    <t>https://www.hmetro.com.my/mutakhir/2018/09/379504/pemilihan-pkr-guna-sistem-e-undi</t>
  </si>
  <si>
    <t xml:space="preserve"> PEMILIHAN PKR bagi memilih kepemimpinan parti itu yang bermula hari ini mencatat sejarah apabila kali pertama undi dilaksanakan secara di atas talian menggunakan sistem e-undi. Difahamkan, undian secara digital itu menggunakan konsep ‘satu ahli satu undi’ dengan 80,000 anggotanya layak mengundi. Dalam pemilihan kali ini, 76 jawatan dipertandingkan di peringkat pusat dan 10,212 jawatan lagi membabitkan persaingan di peringkat cabang seluruh Malaysia Mencatatkan sejarah tersendiri kerana pemilihan kali ini adalah yang pertama diadakan selepas PKR membentuk kerajaan bersama Pakatan Harapan (PH). Dijalankan secara berperingkat-peringkat, pemilihan kali ini menyaksikan Kedah dan Pulau Pinang sebagai pembuka gelanggang yang mana seramai 105,056 anggota PKR akan mengundi kepemimpinan masing-masing selain memilih Majlis Pimpinan Pusat (MPP). Pemilihan yang berlangsung empat tahun sekali itu menyaksikan pengundian di Kedah membabitkan seramai 49,924 anggota PKR yang layak untuk mengundi membabitkan 15 cabang parti manakala 55,132 anggota akan mengundi di 13 cabang di Pulau Pinang. Pada pemilihan itu anggota akan memilih jawatan MPP iaitu timbalan presiden, naib presiden, ketua Angkatan Muda Keadilan (AMK) pusat, ketua Wanita pusat dan ahli majlis pimpinan pusat. Bagi pemilihan peringkat cabang, anggota PKR akan memilih ketua cabang, timbalan ketua cabang, naib ketua cabang dan 15 ahli jawatankuasa cabang, selain ketua AMK cabang, timbalan ketua AMK cabang, naib ketua AMK cabang dan 15 ahli jawatankuasa AMK cabang. Selain itu turut dipilih ialah ketua Wanita cabang, timbalan ketua Wanita cabang, naib ketua Wanita cabang dan tujuh ahli jawatankuasa Wanita cabang. Pengerusi Jawatankuasa Pemilihan Pusat (JPP) PKR, Datuk Rashid Din berkata pengundian itu akan bermula 9 pagi dan berakhir pada 5 petang. “Kita jangkakan keputusan awal boleh diketahui seawal 6 petang dan akan dipaparkan di pusat tempat mengundi setiap cabang dan dari masa ke semasa kita akan memaparkan maklumat terkini keputusan MPP di portal www.pemilihankeadilan2018.com,” katanya dihubungi NSTP, semalam. Rashid menasihatkan anggota PKR memastikan mereka membawa kad pengenalan dan telah membayar yuran keahlian untuk melayakkan mereka mengundi. “Bagi mereka yang belum membayar yuran keahlian boleh bayar di pusat mengundi,” katanya. Seramai 800,000 anggota PKR seluruh negara layak mengundi pada pemilihan parti itu yang akan berlangsung esok sehingga 28 Oktober depan. Bagi negeri-negeri lain pemilihan selepas ini akan berlangsung di Perlis dan Perak pada 23 September, Johor (30 September), Kelantan dan Terengganu (5 Oktober), Pahang (6 Oktober), Wilayah Persekutuan (7 Oktober), Selangor (13, 14, 21 Oktober), Negeri Sembilan dan Melaka (20 Oktober); Sarawak (20, 21 Oktober) dan Sabah (27, 28 Oktober). Pada penamaan calon 5 Ogos lalu, Datuk Seri Anwar Ibrahim menang tanpa bertanding sebagai presiden apabila tiada calon lain tampil bagi merebut jawatan berkenaan. Bagi jawatan timbalan presiden akan menyaksikan pertembungan antara Anggota Parlimen Gombak yang juga Menteri Hal Ehwal Ekonomi, Datuk Seri Mohamed Azmin Ali dan bekas Anggota Parlimen Pandan, Rafizi Ramli. Kerusi naib presiden yang memperuntukkan empat kekosongan bakal direbut 12 calon, termasuk empat penyandang jawatan berkenaan dan tiga tempat bagi jawatan sama akan dibuat secara lantikan. Penyandang jawatan itu ialah Anggota Parlimen Permatang Pauh, Nurul Izzah Anwar; Anggota Parlimen Hang Tuah Jaya, Samsul Iskandar Mohd Akin; Anggota Parlimen Kuala Langat, Dr A Xavier Jeyakumar dan bekas Anggota Parlimen Batu, Tian Chua. Antara muka baharu bagi merebut jawatan berkenaan ialah Anggota Parlimen Selayang, William Leong Jee Keen; Anggota PKR Cabang Puchong, Michael Tamil; Anggota Parlimen Sungai Petani, Datuk Johari Abdul; Anggota Parlimen Sungai Siput, S. Kesavan; Anggota PKR Cabang Padang Serai, Prof Datuk Dr G. Balasubramaniam dan Anggota Parlimen Ampang, Zuraida Kamarudin.</t>
  </si>
  <si>
    <t>Kisah Guru di Inggris Menang Penghargaan Berhadiah Rp 13 Miliar - Kompas.com</t>
  </si>
  <si>
    <t>https://internasional.kompas.com/read/2018/03/19/14370581/kisah-guru-di-inggris-menang-penghargaan-berhadiah-rp-13-miliar?page=all</t>
  </si>
  <si>
    <t xml:space="preserve"> DUBAI, KOMPAS.com — Seorang guru seni di Inggris baru saja memenangkan kompetisi yang diikuti oleh pengajar di dunia. Dia membawa hadiah senilai 1 juta dollar Amerika Serikat atau setara dengan Rp 13,7 miliar. Andria Zafirakou (39) mendapatkan penghargaan Global Teacher Prize yang diselenggarakan di Dubai, Uni Emirat Arab, Minggu (18/3/2018). Dia mengajar anak-anak di dalam kota London, membantu murid untuk merasa diterima dan memastikan mereka selamat di sebuah kota yang memiliki tingkat pembunuhan tertinggi di Inggris. ABC News melaporkan, Zafirakou mengalahkan 30.000 peserta lainnya dari seluruh dunia dalam kompetisi yang digelar untuk menghormati seorang guru yang selama setahun memberikan kontribusi signifikan terhadap profesinya. Baca juga: Viral Guru Mengajar Microsoft Word dengan Papan Tulis Berbuah Bantuan Zafirakou mendapat penghargaan atas dedikasinya mengajar di sekolah The Alperton Community, Brent, London, sebuah wilayah dengan etnis yang paling beragam di Inggris. Ada sekitar 130 bahasa yang berbeda di pinggiran London. Dia juga mempelajarai kata-kata dasar dalam bahasa Hindi, Tamil, dan Gujarat. Dapatkan informasi, inspirasi dan insight di email kamu.
Daftarkan email Muridnya berasal dari beberapa keluarga termiskin di Inggris, dengan orangtua yang tidak bisa berbahasa Inggris. Untuk terus memastikan anak-anak dapat bersekolah, dia membangun hubungan dengan para orangtua murid, menemani murid di bus, dan berdiri di gerbang sekolah dengan petugas polisi untuk menyambut murid. "Selalu menyenangkan dengan menyapa mereka, dalam bahasa mereka, dan kemudian membuat mereka tersenyum," katanya kepada The Associated Press. Zafirakou merupakan guru pertama dari Inggris yang memenangkan penghargaan tersebut. Baca juga: Dalam Sepekan, 23 Diplomat Inggris Sudah Harus Keluar dari Rusia Secara khusus, Perdana Menteri Inggris Theresa May mengucapkan selamat kepadanya dalam rekaman video dalam acara penghargaan itu. "Menjadi seorang guru yang hebat memerlukan keuletan, kecerdasan, dan murah hati. Inilah kualitas yang Anda bagikan dengan para murid setiap hari," ucap May. Zafirakou, yang lahir di London, memuji keberagaman murid di sekolahnya. Dia mengatakan, murid-murid sangat antusias belajar kendati tinggal di perumahan yang padat dan harus menjaga adik mereka sepulang sekolah. "Apa pun masalah yang mereka hadapi di rumah, apa saja yang telah hilang dari hidup mereka atau membuat mereka terluka, sekolah kami tetap milik mereka," katanya. Baca juga: Menlu Inggris: Putin Perintahkan untuk Racuni Mantan Agen Ganda Rusia Dengan hadiah uang yang dia peroleh, Zafirakou ingin membangun kreativitas di komunitasnya. Dia meyakini, seni membantu murid berpikir kreatif dan mengajarkan ketekunan serta keuletan. Tahun lalu, guru bernama Maggie MacDonnell Asal Kanada memenangkan hadiah tersebut atas karyanya di desa Arktik yang terpencil. Sebelumnya, guru asal Palestina juga pernah menyabet penghargaan ini.              Ada hadiah voucher grab senilai total Rp 6.000.000 dan 1 unit smartphone. Tulis komentarmu dengan tagar #JernihBerkomentar. Kunjungi kanal-kanal Sonora.id Motivasi Fengshui Tips Bisnis Kesehatan   </t>
  </si>
  <si>
    <t>Gagal Ujian hingga Kupon Lotre Hilang, 5 Kisah Kelam Kasus ...</t>
  </si>
  <si>
    <t>https://www.liputan6.com/global/read/3575371/gagal-ujian-hingga-kupon-lotre-hilang-5-kisah-kelam-kasus-bunuh-diri-di-dunia</t>
  </si>
  <si>
    <t xml:space="preserve"> liputan6 Artikel ini tidak disarankan untuk Anda yang masih berusia di bawah 18 Tahun LanjutkanStop di Sini                                                              </t>
  </si>
  <si>
    <t>Pencapaian kita... Tahniah Aziz!</t>
  </si>
  <si>
    <t>https://www.hmetro.com.my/utama/2018/03/323921/pencapaian-kita-tahniah-aziz</t>
  </si>
  <si>
    <t xml:space="preserve"> PENGARAH terkenal, Aziz M Osman, 55, menyifatkan kemenangan diraih menerusi filem Anak Merdeka pada Norway Tamil Film Festival di Oslo, Norway satu penghormatan sepanjang kariernya sebagai anak seni. Berita gembira Aziz muncul pemenang kategori filem Kesedaran Sosial Terbaik pada festival dikongsi kepada peminat menerusi Twitternya. "Ia satu pencapaian untuk kita rakyat Malaysia di mana kita mampu menang di peringkat antarabangsa," katanya ketika dihubungi oleh Harian Metro. Anak Merdeka membariskan gandingan pelakon Remy Ishak dan Tiz Zaqyah serta beberapa pelakon lain memenangi anugerah bagi kategori Filem Kesedaran Sosial Terbaik. "Saya sendiri tidak pasti bagaimana perjalanan festival filem ini, tetapi penerbit Anak Merdeka iaitu Angsana Production, yang memberitahu berita gembira ini kepada saya. "Anak Merdeka diarahkan oleh saya menggunakan lokasi Pinewood Studio di Johor. "Ia berkisar mengenai perjuangan menuntut kemerdekaan dari era 1950-an sehingga era millenium tahun 2000," katanya. Aziz pernah menghasilkan beberapa filem pecah panggung antaranya Senario The Movie berkata, Anak Merdeka dihasilkan sebanyak enam episod dan dia diberi kepercayaan mengarahkan episod pertama. "Setiap episod menampilkan pengarah berbeza antaranya Kabir Bhatia. Skrip Anak Merdeka arahan saya ditulis oleh Mira Mustaffa. "Filem itu ditayangkan menerusi Astro sempena sambutan kemerdekaan tahun lalu "Kemenangan ini bukan milik saya seorang sebaliknya milik semua pengarah, pelakon dan pasukan produksi yang terbabit dalam siri ini," katanya. Aziz berkata, hadiah untuk pemenang semua kategori akan diberikan pada hujung Mac dan dia belum pasti siapa yang akan mewakili dirinya. “Saya serahkan perkara ini kepada penerbit kerana jadual yang padat menyukarkan saya untuk hadir menerima hadiah. "Saya tidak kisah apa bentuk hadiah yang diterima kerana kemenangan ini sudah cukup bagi mengiktiraf hasil kerja yang dibuat," katanya.</t>
  </si>
  <si>
    <t>Sejarah makanan khas Indonesia sate yang jadi makanan ...</t>
  </si>
  <si>
    <t>Fimela.com</t>
  </si>
  <si>
    <t>https://m.fimela.com/lifestyle/read/3676171/sejarah-makanan-khas-indonesia-sate-yang-jadi-makanan-terenak-di-dunia</t>
  </si>
  <si>
    <t>Fimela.com, Jakarta Makanan khas sate merupakan makanan yang bisa dengan mudah ditemukan di hampir semua wilayah di Indonesia. Sate dinilai sebagai makanan yang memiliki rasa enak, menggugah selera dan tidak bisa dengan mudah buat ditolak. Kelezatan sate juga telah diakui dunia dengan menduduki peringkat ke 14 sebagai makanan terlezat di dunia versi bbc. Sate merupakan makanan yang dipercaya berasal dari Jawa. Sate sendiri bisa terbuat dari bermacam-macam daging mulai daging ayam, sapi, kambing hingga babi. Tapi, yang umum beredar di pasaran tetap sate ayam dan kambing. Sejarah sate Melansir dari laman greatnessindonesia.com, para pakar kuliner memperkirakan jika sate muncul di abad 19. Saat itu sate mulai populer di wilayah Jawa bersamaan dengan datangnya para pedangang dari Arab, India, China dan negara-negara lainnya. Zaman dulu, masyarakat Indonesia memasak daging dengan cara direbus atau digoreng. Tapi, setelah mengetahui pedagang Arab memiliki makanan khas yakni kebab, masyarakat Indonesia mulai berinovasi membuat masakan daging dengan cara dibakar. Dari sinilah muncullah sate. Pakar kuliner menyebutkan jika kata sate berasal dari kata catai yang merupakan bahasa Tamil. Catai adalah masakan daging yang dibakar. Perkembangan sate di wilayah Indonesia bahkan dunia Karena memiliki tempat tersendiri di hati masyarakat dengan rasanya yang lezat dan aromanya yang harum, sate terus berkembang hingga berbagai wilayah di Indonesia. Tak hanya tersebar luas di berbagai wilayah di Indonesia, sate juga tersebar luar hingga ke luar negeri. Di Afrika Selatan sate disebut dengan nama sosatie. Sate juga menjadi makanan khas Indonesia yang mudah ditemukan di Malaysia, Singapura, Thailand dan beberapa negara lainnya karena banyak orang Indonesia khususnya Jawa yang merantau ke sana.   Setiap perempuan selalu memiliki cerita untuk dibagi bersama. Yuk, ikut Share Your Stories dan bagikan ceritamu untuk Sahabat Fimela. Because sharing is caring Jakarta Metaverse Jadi Melting Pot Ekraf Ibu Kota, Bangkitkan Kolaborasi Lintas Sektor Kreatif Jakarta Masuk Daftar 10 Contoh Tata Kota Terburuk, Ini Alasannya Merasakan Dessert Favorit khas Perancis Berkualitas di Jakarta Menyukai Kebebasan, 4 Zodiak Ini Tidak Ingin Segera Menikah Rumah Baru Raffi Ahmad dan Nagita Slavina, Ada Basement, Lift, Juga Parkir Muat 8 Mobil Tips Atasi Masalah Rambut Rontok yang Bikin Malas Olahraga Wajah Sedih Mikhayla, Anak Sulung Nia Ramadhani Disorot Netizen Saat Hadiri Pernikahan Keinginan Jennifer Eve, Pemeran Naluri Hati Jika Tak Lagi di Entertainment 5 Zodiak Paling Malas Mandi tapi Tetap Wangi 7 Seleb Ini Punya Minimarket Pribadi di Dalam Rumah Mengatasi Kulit Kusam hingga Jerawat dalam 7 Hari dengan Serum Sachet 5 Resep Kue Pie Rumahan yang Cocok untuk Teman Minum Teh 7 Foto Lourdes, Putri Madonna yang Pamer Bulu Ketiak di Met Gala Devano Danendra Sempat Dilempar Botol oleh Iis Dahlia Diary Fimela: Lestarikan Budaya Indonesia, Emily Budiman Ajak Kaum Perempuan untuk Menggunakan Batik dan Kebaya 5 Cara Memakai Scarf Pendek di Leher 5 Resep Cheesecake Rumahan yang Cocok untuk Teman Ngopi Menurut Penelitian, Perempuan Usia 50 Tahun ke Atas Merasa Paling Bahagia Mudah dan Cepat, Daftar Vaksin COVID-19 sekarang Bisa Dilakukan secara Online Review Buku Hidup Apa Adanya Karya Kim Suhyun 7 Resep Bakso Enak untuk Lauk Makan agar Tidak Bosan IDI Papua Suarakan dan Meminta Keamanan-Keselamatan Tenaga Kesehatan di Papua Rizky Billar Jawab Tuduhan Lesti Kejora Hamil Duluan Sebelum Menikah 10 Potret Liburan Prilly Latuconsina di Bali 5 Rekomendasi Penginapan dengan Nuansa Alam yang Unik di Bali 5 Zodiak yang Paling Sibuk Bahkan saat sedang Santai Membuat Wajah Glowing dan Cerah, Ini Dia 3 Tahap Membersihkan Wajah yang Benar 5 Resep Olahan Labu Kuning yang Cocok untuk Teman Minum Kopi Petarung MMA Transgender Tuai Kontroversi usai Memenangkan Pertarungan 5 Cara Sehat Meredakan Stres tanpa Harus Keluar Rumah Perbedaan Gaya Rachel Vennya Dulu dan Kini Penawar Rindu Citarasa Masakan Rumahan, Yuk Pesen di Inka 5 Tips Edit Foto Agar Lebih Menarik dengan Preset dari Influencer Tinorenato Resep Sop Tunjang khas Riau 6 Tips Mudah Menghadapi Teman yang Egois Rias Mantan Tunangan di Acara Pernikahan, Aksi MUA Ini Tuai Pujian 5 Zodiak yang Paling Bisa Menjaga dan Mempertahankan Hubungan Rizky Billar Klarifikasi Soal Isu Lesti Hamil Duluan, Singkat dan Menohok Menu Hari Ini: Nasi Liwet Sunda, Lodeh Tewel dan Bandeng Tauco Pedas Tips Makeover Dekorasi Rumah Jadi Lebih Menarik dengan Wallpaper 3D Pamer Style hingga Dance K-Pop, Ayu Ting Ting Sukses Dapat Panggilan Eonnie Dianggap Bisa Membaca Pikiran, 4 Zodiak Ini Paling Intuitif Rekomendasi Cushion Matte Lip Cream yang Anti Bikin Bibir Kering dan Flaky 4 Cara yang Gak Berlebihan untuk Memikat Hati Si Dia Hiasan Kepala Lorde di Met Gala 2021 Viral, Disebut Mirip Siger Sunda Kisah Ramengvrl Melawan Beauty Standards Lewat Lagu I’m Ugly 5 Zodiak Paling Kaya tapi Berpenampilan Biasa Saja Romantis Banget, Suami Beri Kejutan Ulang Tahun Tak Biasa untuk Istri Miris, Seorang Wanita Lupa Mengambil Kartu Saat Ambil Uang di ATM, Rp 6 Juta Hilang dalam Sekejap 4 Tips Menjalin Hubungan Romantis dengan Sahabat Sendiri 11 Potret Transformasi Najwa Shihab, Luruskan Rambut Perdana Saat SMP Suami Meninggal Karena COVID-19, Seorang Ibu Hidupi Ketiga Anaknya dengan Cara Ini 2 Penyebab Kue Ambles atau Berlubang Tengahnya Pendaftaran Vaksin Covid-19 secara Online, Bisa Lewat 4 Platform Ini Usai Jalani Pemeriksaan Radiologi, Ari Lasso Beri Pesan untuk selalu Bersukacita Uang Itu, Berapa pun Jumlahnya Tetap Perlu Disyukuri 5 Zodiak yang Paling Suka Tidur Ini Mudah Mengantuk Resep Tumis Daging Sapi Cabai Hijau Tunjukkan Semangat Olahraga dan Menangkan Hadiah dari KapanLagi Youniverse 5 Zodiak yang Terkenal Introvert Ini Tak Suka Bersosialisasi Hari Perhubungan Nasional, Momentum Peluncuran Kampanye Transportasi Umum Ramah Penyandang Disabilitas. Terkait Uang Pinjaman Suami, Ada Hal yang Perlu Dipastikan Dulu 7 Resep Serba Bakso Ikan untuk Camilan dan Lauk Makan Penyebab Down Syndrome yang Perlu Diwaspadai, Lengkap Beserta Ciri dan Pencegahannya Mengenal Adi Utarini, Profesor dan Juga Peneliti UGM yang Masuk 100 Orang Paling Berpengaruh di Dunia Nikah dengan Lesti Kejora, Rizky Billar Berharap Punya Banyak Anak</t>
  </si>
  <si>
    <t>Perempuan jadi pengebom bunuh diri bukan hal baru bagi ISIS | merdeka.com</t>
  </si>
  <si>
    <t>https://www.merdeka.com/dunia/perempuan-jadi-pengebom-bunuh-diri-bukan-hal-baru-bagi-isis.html</t>
  </si>
  <si>
    <t>Merdeka.com - Sambil menggendong anaknya dalam dekapan, perempuan diduga pengebom bunuh diri ISIS itu meledakkan dirinya di Kota Mosul, Irak, tahun lalu. Ledakkan itu menewaskan dirinya dan si anak. Dalam beberapa pekan di 2017 sudah 20 pengebom bunuh diri perempuan berbaur di tengah warga untuk meledakkan dirinya. Peristiwa pengeboman di tiga gereja di surabaya kemarin juga pelakunya dikatakan salah satunya adalah seorang perempuan. Pengamat terorisme dari Tony Blair Institute for Global Change, Rachel Bryson, mengatakan, kaum perempuan menjadi pengebom bunuh diri ISIS menunjukkan ada pergeseran dalam kelompok militan itu. Dilansir dari laman Institut.Global, ideologi ISIS sebelumnya melarang kaum perempuan ikut bertempur atau berkorban di lapangan. Mereka ditugaskan tetap berada di rumah untuk mengurus anak supaya jadi generasi penerus jihad dan mendukung suami mereka dalam pertempuran.  Bom Surabaya ©2018 REUTERS/Beawiharta  Namun dalam beberapa kali insiden belakangan aturan itu sudah berubah. ISIS tampaknya mulai merasakan keuntungan dengan mengerahkan perempuan sebagai pelaku serangan. Kaum hawa dipandang bisa lebih mudah menyusup barisan keamanan dan bisa menyembunyikan senjata atau bom di balik pakaian panjang mereka. Hal inilah yang terjadi ketika ISIS beraksi buat pertama kali di Iran. Dalam konteks lain, perempuan sudah sejak lama menjadi bagian dari gerakan ekstremisme dari mulai pengebom bunuh diri di Chechnya sampai ke serangan bom bunuh diri kelompok Boko Haram di Nigeria. Di Libanon pada 1980-an juga perempuan menjadi pelaku pengebom bunuh diri atas nama Partai Sosial Nasionalis Suriah (SSNP). Di Sri Lanka kelompok militan Macan Tamil pada awal 1990-an juga terkenal dengan sosok pengebom bunuh diri Thenmozhi Rajaratnam yang membunuh perdana menteri India pada Mei 1991. Di Irak pada 2005 pun kelompok Al Qaidah dipimpin Abu Musab al-Zarqawi melancarkan serangan bom bunuh diri dilakukan perempuan. Tiga tahun kemudian 39 pengebom bunuh diri perempuan menewaskan 363 warga dan melukai 974 lainnya. Menurut Bryson, serangan ISIS dengan mengerahkan pengebom bunuh diri perempuan ini bisa menjadi pertanda makin putus asanya kelompok militan ini. [pan] Ingatlah untuk menjaga komentar tetap hormat dan mengikuti pedoman komunitas kami Taliban Tak Izinkan Anak Perempuan Kembali ke Sekolah Tujuh Orang Tewas Akibat Ledakan Hantam Dua Kota di Afghanistan Israel Kembali Tangkap Dua dari Enam Tahanan Palestina yang Kabur Foto Satelit Tunjukkan Korea Utara Perluas Fasilitas Pengembangan Nuklir Ratusan Pengunjuk Rasa Tolak Lockdown di Australia Bentrok dengan Polisi Keluarga Korban Serangan Drone di Kabul Tolak Permintaan Maaf AS AS Akhirnya Minta Maaf atas Serangan Drone Tewaskan 10 Warga Sipil Afghanistan AS Akui Serangan Drone di Kabul Salah Sasaran &amp; Bunuh Warga Sipil, Bukan Target ISIS Mencegah Gelombang Ketiga Covid-19 di Indonesia Akar Ideologi Taliban Bukan dari Afghanistan, Timur Tengah atau Negara Islam Malam Mencekam, Terbakar di Dalam Lapas Tangerang</t>
  </si>
  <si>
    <t>Badai Tewaskan Gadis yang Dipaksa Tinggal di Gubuk karena Haid - Kompas.com</t>
  </si>
  <si>
    <t>https://internasional.kompas.com/read/2018/11/21/22000921/badai-tewaskan-gadis-yang-dipaksa-tinggal-di-gubuk-karena-haid?page=all</t>
  </si>
  <si>
    <t xml:space="preserve"> NEW DELHI, KOMPAS.com - Sebagian masyarakat India di wilayah terpencil menganggap periode datang bulan atau haid sebagai hal yang tabu. Perempuan yang sedang menstruasi harus ditempatkan di dalam gubuk dan tidur terpisah dengan keluarganya karena dianggap najis. Kali ini, mitos semacam itu memakan korban jiwa ketika siklon Gaja menerjang India beberapa waktu lalu. Seorang gadis usia 14 tahun tewas di gubuk ketika badai itu menyerang. Baca juga: Pria India Lanjutkan Ritual Pernikahan Meski Baru Saja Ditembak Diwartakan BBC, Rabu (21/11/2018), gadis tersebut diidentifikasi bernama S Vijayalakshmi. Dia tinggal di gubuk dekat rumahnya karena sedang haid. Namun, badai Siklon yang menerjang Tamil Nadu pada Jumat (16/11/2018) membuat pohon-pohon tumbang dan memutus aliran listrik. Dapatkan informasi, inspirasi dan insight di email kamu.
Daftarkan email Keluarganya selamat dari badai, namun mereka tidak mampu menyelamatkan Vijayalakshmi saat pohon kelapa menimpa gubuk tersebut. Neneknya, Visalakshi mengatakan orangtua cucunya mengetahui jika badai akan datang, tapi tidak ada tempat lain karena mereka tinggal di kebun kelapa. "Saya bilang untuk membawanya ke tempat yang berbeda. Tapi dalam beberapa jam, badai menyerang dan kami tidak bisa bergerak kemana-mana," katanya. "Ketika kami melihat pohon itu, kami kehilangan harapan. Kami menunggu penduduk desa untuk membantu menyingkirkan pohon dan menariknya keluar dari gubuk," ujarnya. Vijayalakshmi segera dibawa ke rumah sakit. Namun, dokte menyatakan dia telah meninggal sejak beberapa jam lalu. Veerasena, seorang aktivis sosial setempat, mengatakan baik keluarga kaya dan miskin masih mengikuti tradisi memaksa perempuan yang sedang menstruasi untuk tidur terpisah. Baca juga: Turis AS Tewas Dipanah Suku Pedalaman India di Kepulauan Andaman Sementara itu, siklon Gaja di India telah menewaskan sedikitnya 46 orang di negara bagian pesisir. Melansir Newsweek, sebanyak satu dari lima anak perempuan di pedesaan harus putus sekolah setelah memasuki periode haid pertama mereka. Sepertiga perempuan di India menilai mitos tentang kebersihan dan kemurnian telah menyebabkan mereka diperlakukan tidak adil.              Ada hadiah voucher grab senilai total Rp 6.000.000 dan 1 unit smartphone. Tulis komentarmu dengan tagar #JernihBerkomentar. Kunjungi kanal-kanal Sonora.id Motivasi Fengshui Tips Bisnis Kesehatan   </t>
  </si>
  <si>
    <t>Kisah Kota Hantu yang Menolak Dihapus dari Peta</t>
  </si>
  <si>
    <t>Detik Travel</t>
  </si>
  <si>
    <t>https://travel.detik.com/international-destination/d-3978435/kisah-kota-hantu-yang-menolak-dihapus-dari-peta</t>
  </si>
  <si>
    <t>Ayo share cerita pengalaman dan upload photo album travelingmu di sini. Silakan Daftar atau Masuk Muhammad Kece langsung dilarikan ke RS Polri usai diduga dianiaya Irjen Napoleon. Kece disebut divisum dan mendapat pengobatan. Selain IndiHome, layanan internet Telkomsel juga dilaporkan gangguan pada malam ini, Minggu (19/9/2021). Apa penyebab gangguan layanan Telkomsel? Telkom sebagai pemilik layanan IndiHome menyampaikan permohonan maaf kepada pengguna yang tidak bisa berselancar di internet malam ini, Minggu (19/9/2021). Gubernur DKI Jakarta Anies Baswedan tengah menyusun &lt;em&gt;grand design&lt;/em&gt; pengendalian kualitas udara Jakarta. Seperti apa rencana Anies Baswedan? Menparekraf Sandiaga Salahuddin Uno digadang-gadang akan kembali reunian atau CLBK dengan Anies Baswedan, tapi medannya di pemilihan presiden 2024. Badai matahari dan kiamat internet bikin heboh masyarakat saat ini. Ada yang bilang hoax, namun banyak yang yakin ini adalah fakta. Bagaimana kenyataannya? Komisi Kepolisian Nasional (Kompolnas) mendesak kasus penganiayaan terhadap Muhammad Kece ini diusut tuntas. Irjen Napoleon Bonaparte angkat suara perihal dugaan penganiayaan ke M Kece. Napoleon pun menulis surat terbuka yang disampaikan oleh kuasa hukumnya. Netizen ramai-ramai mengeluhkan koneksi IndiHome pada malam ini, Minggu (19/9/2021). Alhasil, topik "IndiHome" jadi trending topic di lini masa. Irjen Napoleon Bonaparte menyebut perbuatan Muhammad Kece sangat membahayakan persatuan dan kerukunan umat beragama di Indonesia. Irjen Napoleon Bonaparte angkat suara perihal dugaan penganiayaan ke Muhammad Kece. Napoleon membuat surat terbuka. Bareskrim Polri segera memeriksa Irjen Napoleon Bonaparte dalam kasus dugaan penganiayaan terhadap Muhammad Kosman alias Muhammad Kece di dalam rumah tahanan. "Kita imbau korban untuk mengajukan perlindungan, jika memang keselamatannya terancam," kata Wakil Ketua LPSK Maneger Nasution. Muhammad Kece dianiaya Irjen Napoleon Bonaparte, yang merupakan sesama tahanan di Rutan Bareskrim. Belum diketahui sebab Irjen Napoleon melakukan penganiayaan Muhammad Kece diduga dianiaya oleh Irjen Napoleon Bonaparte di rutan. Polisi menyatakan Muhammad Kece tidak terluka parah akibat peristiwa penganiayaan itu. Menparekraf Sandiaga Uno mengaku tidak pernah terlintas di benaknya mengulang 'cinta lama bersemi kembali' (CLBK). CLBK itu romantis, tapi.... M Kece diduga dianiaya oleh Irjen Napoleon Bonaparte di dalam rumah tahanan (rutan). M Kece mendapat tawaran perlindungan dari LPSK. Tujuh fakta ini dihimpun &lt;strong&gt;detikcom&lt;/strong&gt;, dari pemberitaan Jumat (17/9) hingga Sabtu (18/9/2021). Di antara fakta-fakta berikut, ada fakta kondisi Kece di rutan. Bareskrim mengungkap bahwa Muhammad Kece dipukul oleh Irjen Napoleon Bonaparte. Pakar kriminologi menganalisis pemukulan Muhammad Kece oleh Irjen Napoleon. Di dalam rutan Bareskrim, M Kece dianiaya oleh tahanan lainnya. Wajah dan tubuh M Kece dilumuri kotoran manusia.</t>
  </si>
  <si>
    <t>Kalah tapi Raih Man of The Match, Schmeichel Merasa Aneh</t>
  </si>
  <si>
    <t>https://www.cnnindonesia.com/olahraga/20180702081509-142-310717/kalah-tapi-raih-man-of-the-match-schmeichel-merasa-aneh</t>
  </si>
  <si>
    <t>Manchester United mengalahkan West Ham United 2-1 dalam laga pekan kelima Liga Inggris di Stadion London, Minggu (19/9) malam waktu Indonesia.</t>
  </si>
  <si>
    <t>Aspiring Fighter Pilot Becomes First M'sian Woman to Enter ...</t>
  </si>
  <si>
    <t>https://worldofbuzz.com/aspiring-fighter-pilot-becomes-first-msian-woman-to-enter-us-naval-academy/</t>
  </si>
  <si>
    <t xml:space="preserve">                                                                                 Published  By  Follow us on Facebook, Youtube, Twitter, and Instagram for the latest stories and updates daily.  Since a new dawn has come upon Malaysia, there has been a fair amount of firsts in this country! For instance, the first female deputy prime minister, the first ethnic-Chinese finance minister and Sabah’s first ethnic-Chinese female Deputy Chief Minister. Recently, adding on to the list is Janushaa Bala Krishnan Muthiah, an ambitious girl from Malaysia who was hand-picked to attend one of the prestigious United States Service Academies, reported Malaysiakini. Source: malaysiakini Janushaa, who is a graduate from Universiti Pertahanan Nasional Malaysia (UPNM), was selected to attend the US Naval Academy (USNA), one of US’ prestigious service academies. If you didn’t know, there are only five US Service Academies, and they are; Our homegirl made it to one of these, which is USNA!   For illustration purposes | source: united states naval academy Following the extraordinary news, the US Embassy had released a statement to further explain her admission to USNA. An excerpt from the statement reads; “The US Embassy and Sekolah Kebangsaan Clifford will honour Janushaa, an alumni of SK Clifford, who has been accepted to study at US Naval Academy (USNA) in Annapolis, Maryland.” “Janushaa has been chosen after a rigorous selection process to represent Malaysia at the prestigious USNA, where she will spend the next four years learning to be a professional military officer alongside cadets from around the world.” FYI, previously in 2017, Ahmad Yusuf Ahmad Azani, a graduate from Royal Military College (RMC) was chosen to attend USNA too. Source: utusan online To honour Janushaa’s remarkable acceptance into USNA, a ceremony was held on 16 May 2018 in Kuala Lipis, Pahang. Besides her family, the ceremony also hosted the US ambassador Kamal Shirin Lakhdir and representatives from the Ministry of Defence. How nice, her parents must be really proud!  Source: astro ulagam The statement from the US Embassy further revealed that Janushaa aims to become a fighter pilot like her idol, Major Patricia Yapp. Go Janushaa!  FYI, Major Patricia Yapp is the first Asian female MiG-29 fighter pilot. Patricia is also a Malaysian. Source: fmt Thus, to fulfil that dream, Janushaa intends to study aerospace engineering at USNA, shared the US Embassy. Well, we are extremely proud of Janushaa for defying the odds to pursue her passion of becoming a fighter pilot. We also hope that other young girls will be inspired by her to pursue their own dreams. Sky’s the limit, Janushaa. Go ahead and make your dreams come true!     Also read: Sabah Just Got Its First Chinese Female Deputy Chief Minister    Follow us on Facebook, Youtube, Twitter, and Instagram for the latest stories and updates daily.                   KPDNHEP: Viral Video Of Factory Workers Stepping &amp; Licking Bread Did NOT Happen In Malaysia Watch: Honda HRV Repeatedly Knocks Into Illegally Parked Perodua Axia That Blocked Its Exit Simpang Pulai Road To Cameron Highlands Closed Indefinitely Due To Landslide The UK Eases Restriction On Fully Vaccinated Travellers From Malaysia Part of the INFLUASIA network.
Copyright © 2021 WORLD OF BUZZ. All Rights Reserved.    </t>
  </si>
  <si>
    <t>Indonesia Masuk “Capex” Royal Enfield Tahun Fiskal 2018 - Kompas.com</t>
  </si>
  <si>
    <t>Kompas Otomotif</t>
  </si>
  <si>
    <t>https://otomotif.kompas.com/read/2018/04/06/070200315/indonesia-masuk-capex-royal-enfield-tahun-fiskal-2018</t>
  </si>
  <si>
    <t xml:space="preserve"> New Delhi, KOMPAS.com – Merek lawas Inggris Royal Enfield yang kali ini menjadi milik konglomerat India, dalam dua tahun terakhir ini, makin populer di Indonesia. Bahkan rupa custom yang digarap Elders Garage dan Kick Ass Choppers, sudah berhasil memikat hati Presiden Joko Widodo. Prinsipal Royal Enfield baru-baru ini mengumumkan rencana pengeluaran modal (capital expenditure/Capex) periode tahun fiskal 2018 (April 2018-Maret 2019). Totalnya mencapai 120 juta dolar AS atau setara dengan Rp 1,6 triliun. Pengeluaran tersebut meliputi pembangunan konstruksi fase kedua pabrik Vallam Vadagal di Tamil Nadu, yang dimulai tahun ini. Kemudian, demi memperkuat brand dan mempercepat perkembangan market Asia Tenggara, Royal Enfield memutuskan untuk mendirikan anak perusahaan di Indonesia dan Thailand. Baca juga : Royal Enfield Luncurkan Dua Produk Baru di Indonesia   “Permintaan terhadap produk kami selalu berhasil melampaui jumlah penawaran, dan kami terus melihat pertumbuhan yang baik di seluruh pasar. Karena itu kami memperbesar kapasitas produksi lewat pembangunan fase kedua pabrik Vallam Vadagal di dekat Chennai, Tamil Nadu,” ujar Siddhartha Lal, MD &amp; CEO Eicher Motors Ltd dalam siaran resmi yang diterima Kompas.com, Kamis (5/4/2018). “Kami juga akan menyelesaikan pembangunan Pusat Teknologi kami di Chennai tahun ini, dan akan terus berinvestasi dalam pengembangan produk-produk baru, untuk memenuhi regulasi di masa depan, serta memperbanyak portofolio kami secara global,” ujar Siddhartha. Dapatkan informasi, inspirasi dan insight di email kamu.
Daftarkan email Kapasitas produksi Royal Enfield tahun fiskal 2018 mencapai 950.000 unit sepeda motor, yang diproduksi di fasilitas Vallam Vadagal (fase pertama), dan optimalisasi produktivitas di pabrik Oragadam.                   Ada hadiah voucher grab senilai total Rp 6.000.000 dan 1 unit smartphone. Tulis komentarmu dengan tagar #JernihBerkomentar. Kunjungi kanal-kanal Sonora.id Motivasi Fengshui Tips Bisnis Kesehatan   </t>
  </si>
  <si>
    <t>Virus Nipah yang Ditularkan oleh Kelelawar Tewaskan 10 Orang di India - 
Kompas.com</t>
  </si>
  <si>
    <t>https://internasional.kompas.com/read/2018/05/22/17515001/virus-nipah-yang-ditularkan-oleh-kelelawar-tewaskan-10-orang-di-india</t>
  </si>
  <si>
    <t xml:space="preserve"> NEW DELHI, KOMPAS.com - Jumlah korban tewas dari wabah virus Nipah di India selatan meningkat menjadi 10 orang, sementara lebih dari 90 orang lainnya masih dikarantina untuk mencegah penyebaran virus. Otoritas di negara bagian Kerala mengeluarkan peringatan darurat untuk mengendalikan virus yang ditularkan oleh kelelawar buah. "Kami mengirimkan 18 sampel untuk diperiksa. Ada 12 yang positif terjangkit virus ini dan 10 di antaranya telah meninggal dunia. Sementara, sisanya sedang menjalani perawatan," kata petugas kesehatan di distrik Kozhikode, Selasa (22/5/2018). Baca juga: 94 Orang di India Dikarantina akibat Terjangkit Virus Nipah "Kami juga menelusuri 94 orang yang melakukan kontak dengan korban tewas, dan mereka sudah dikarantina sebagai tindakan pencegahan," ucapnya. Otoritas di negara bagian Goa dan Tamil Nadu yang dekat dengan Kerala juga sedang memantau penyebaran wabah tersebut. Seorang asisten perawat juga tewas setelah menangani pasien terjangkit virus Nipah. Lini Puthussery dinobatkan sebagai pahlawan oleh otoritas terkait. Dapatkan informasi, inspirasi dan insight di email kamu.
Daftarkan email Jenazahnya telah dikremasi sebelum anggota keluarganya dapat melihat untuk terakhir kali. Hal tersebut dilakukan untuk menghindari penyebaran virus ke orang lain. Wabah virus Nipah di India yang merebak bulan ini diidentifikasi ketika tiga anggota keluarga tewas setelah mengonsumsi mangga bekas gigitan kelelawar. Baca juga: Makan Mangga Bekas Gigitan Kelelawar, 3 Orang di India Tewas Sejauh ini, belum ada vaksin untuk Nipah, yang juga telah menewaskan lebih dari 260 orang di Malaysia, Bangladesh, dan India, sejak wabah pada 1998. Virus Nipah masuk dalam 10 besar penyakit yang oleh WHO diidentifikasi sebagai potensi wabah selanjutnya.                 Ada hadiah voucher grab senilai total Rp 6.000.000 dan 1 unit smartphone. Tulis komentarmu dengan tagar #JernihBerkomentar. Kunjungi kanal-kanal Sonora.id Motivasi Fengshui Tips Bisnis Kesehatan   </t>
  </si>
  <si>
    <t>Pameran 'Namaku Pram' Berangkat dari Nazar Happy Salma</t>
  </si>
  <si>
    <t>https://www.cnnindonesia.com/hiburan/20180417205908-241-291552/pameran-namaku-pram-berangkat-dari-nazar-happy-salma</t>
  </si>
  <si>
    <t>Viral Tweet Shows Students Ironing Clothes as Part of ...</t>
  </si>
  <si>
    <t>https://worldofbuzz.com/viral-tweet-shows-students-ironing-clothes-as-part-of-interview-to-enter-this-sabah-school/</t>
  </si>
  <si>
    <t xml:space="preserve">                                                                                 Published  By  Follow us on Facebook, Youtube, Twitter, and Instagram for the latest stories and updates daily.  Wow! This is something new! A tweet that was posted on Monday (10 December), went viral with 7k retweets and 5k likes, and it shares a series of images of students ironing clothes as part of an interview process before being selected as students of the school. The tweet was shared by Hasif, a former student of the school itself, Sekolah Menengah Sains Lahad Datu, Sabah. According to MStar, he first saw the pictures on his former teacher’s Facebook profile before sharing it on his Twitter for his followers. Source: twitter “Never has the school included ironing clothes as a part of the interview for the new intake of form 1 students,” he stated in the tweet. “This is a good change as you probably won’t see students wearing wrinkled shirts during morning assemblies anymore,” he continued. Source: twitter Hasif, a Universiti Putra Malaysia student mentioned that he was a student at SM Sains Lahad Datu from 2010 to 2014. “During my time studying there, there was no such thing as an ironing test. If I’m not mistaken, it was introduced this year, for the new intakes.” He added that the test should have been introduced a while ago as it’s considered an essential life skill that will be useful daily. He said, “This test is one-of-a-kind. It might have been implemented in other schools but it’s definitely something I’ve never heard before.” Source: twitter Source: twitter “To me, even if this seems like a minor change, it’s extremely important as it teaches students to at least look tidy in school.” On top of that, Hasif admitted that the 5 years of being in boarding school has thought him numerous life skills that helps him to be independent today. What are your thoughts on this? What other skills do you think should be tested before being accepted into a boarding school? Let us know in the comments below!   Also read: Starting 2019, Form 1 to 3 Students Can Bring Computer Devices to School to Replace Textbooks    Follow us on Facebook, Youtube, Twitter, and Instagram for the latest stories and updates daily.                   KPDNHEP: Viral Video Of Factory Workers Stepping &amp; Licking Bread Did NOT Happen In Malaysia Watch: Honda HRV Repeatedly Knocks Into Illegally Parked Perodua Axia That Blocked Its Exit Simpang Pulai Road To Cameron Highlands Closed Indefinitely Due To Landslide The UK Eases Restriction On Fully Vaccinated Travellers From Malaysia Part of the INFLUASIA network.
Copyright © 2021 WORLD OF BUZZ. All Rights Reserved.    </t>
  </si>
  <si>
    <t>Berjalan di Atas Gerbong Kereta, Tubuh Pria Ini Mendadak Diselimuti Api - 
Kompas.com</t>
  </si>
  <si>
    <t>https://internasional.kompas.com/read/2018/04/12/19273501/berjalan-di-atas-gerbong-kereta-tubuh-pria-ini-mendadak-diselimuti-api</t>
  </si>
  <si>
    <t xml:space="preserve"> CHENNAI, KOMPAS.com - Seorang pria di India mengalami luka bakar parah setelah tersengat listrik saat berjalan di atas gerbong kereta. Ranjit Kumar yang berusia 36 tahun adalah seorang aktivis dari partai Pattali Makkal Katchi. Dia sedang mengikuti aksi demonstrasi politik di stasiun kereta Tindivanam di kota Chennai, India selatan. Aksi demonstrasi dilakukan para aktivis dengan memblokade kereta api di India selatan selama beberapa pekan terakhir karena permasalahan pembagian air. Para demonstran melakukan aksi duduk di atas rel kereta dengan tujuan menimbulkan gangguan massal. Baca juga: Seorang Pekerja Tewas Tersengat Listrik dari Kabel Bertegangan Tinggi Beberapa peserta demonstrasi bahkan nekat berjalan-jalan di atas gerbong kereta api sambil mengibarkan bendera partai. Saat itu, Kumar bersama seorang demonstran lainnya tengah berjalan di atas kereta. Mereka sesekali berteriak menyerukan protes sambil mengangkat tangan. Dapatkan informasi, inspirasi dan insight di email kamu.
Daftarkan email Rekannya yang berjalan di depan Kumar dapat berjalan di atas gerbong kereta dengan aman. Namun nahas bagi Kumar, dirinya tiba-tiba tersengat listrik 25.000 volt dari kabel tegangan tinggi di atas gerbong. Seketika sekujur tubuh Kumar diselimuti api. Meski hanya terjadi dalam sepersekian detik, hal itu mengejutkan para demonstran dari partai PMK lainnya. Korban pun segera dilarikan ke rumah sakit. Menurut laporan kepolisian yang dilansir New York Post, korban mengalami luka bakar hingga 40 persen tubuhnya. Beruntung nyawa korban masih dapat diselamatkan. Aksi protes dilakukan setelah pemimpin partai PMK menyerukan penutupan layanan di seluruh wilayah negara bagian, serta memblokade kereta api di lima distrik di Tamil Nadu, meliputi Dharmapuri, Krishnagiri, Salem, Cuddalore, Viluppuram dan Puducherry. Baca juga: Panjat Pagar Rumah Walet, Bocah 7 Tahun Tewas Tersengat Listrik Protes dilakukan karena pembagian perairan dari Sungai Cauvery antara negara bagian Tamil Nadu dan Karnataka. Perselisihan itu telah terjadi selama berabad-abad sejak zaman India Britania. Akar perselisihan adalah dua perjanjian antara Presidensi Madras yang dikuasai Inggris dan negara kerajaan Mysore pada tahun 1892 dan 1924 atas pembagian air dari sungai.              Ada hadiah voucher grab senilai total Rp 6.000.000 dan 1 unit smartphone. Tulis komentarmu dengan tagar #JernihBerkomentar. Kunjungi kanal-kanal Sonora.id Motivasi Fengshui Tips Bisnis Kesehatan   </t>
  </si>
  <si>
    <t>Lee Kuan Yew: Raksasa di Negeri Liliput yang Menciptakan Satu Keajaiban 
dalam Satu Generasi</t>
  </si>
  <si>
    <t>Intisari Online</t>
  </si>
  <si>
    <t>https://intisari.grid.id/read/03949481/lee-kuan-yew-raksasa-di-negeri-liliput-yang-menciptakan-satu-keajaiban-dalam-satu-generasi?page=all</t>
  </si>
  <si>
    <t xml:space="preserve"> Intisari-Online.com – Awal September 1965. Lima koresponden dari Inggris dan Australia mewawancarai Perdana Menteri Singapura, negara kota yang baru sebulan usianya. Menurut Majalah Time terbitan 10 September 1965, dalam wawancara itu Harry Lee Kuan Yew menyebut bahwa Amerika Serikat itu sudah kurang cerdas, kurang bijak pula! Demikianlah pembawaan Lee. Percaya diri. Garang dan agresif. Berikut ini kisahnya seperti ditulis oleh Lily Wibisono, Lee Kuan Yew Raksasa di Negeri Liliput, yang dimuat di Majalah Intisari edisi Maret 2009. Enam tahun sebelumnya, Lee Kuan Yew memimpin People's Action Party (PAP) memenangi pemilu secara telak. Empat puluh tiga dari 51 kursi dewan legislatif disapu habis. PAP ia dirikan tahun 1954 bersama beberapa tokoh kelas menengah berlatar belakang pendidikan Inggris. Baca Juga : TNI AU Ingin Ambil Alih Pengelolaan Ruang Udara yang Bertahun-tahun Dikuasai Singapura, Ini Syaratnya Partai itu memang bertujuan melancarkan agitasi untuk mengakhiri kekuasaan Inggris di Singapura. Setelah menang Pemilu, Singapura pertama kalinya memperoleh otonomi dalam semua urusan negara kecuali untuk pertahanan negara dan luar negeri, yang masih dipegang Inggris. Masa-masa awai itu, terasa benar "aroma sosialis" dan antibaratnya. Foto Ratu Elizabeth II diturunkan, gaji para birokrat Inggris dipotong tanpa ampun, mesin musik juke box dan buku komik dilarang karena dianggap "budaya kuning" tak mutu. Birokrat tampil tanpa jas dan dasi, cukup kemeja putih. Bagusnya mereka juga dikenal sebagai pemerintahan paling jujur di Asia Tenggara. Tapi berhubung Singapura tidak punya cukup industri yang bisa dinasionalisasi, Lee cepat sadar kalau revolusi gaya sosialis tidak akan mengangkat nasib bayi yang baru lahir ini. Baca Juga : Menurut Lee Kuan Yew, di Singapura, Komunisme Bisa dengan Mudah Tumbang Gara-gara Hal Ini la laIu mengundang balik modal yang sudah sempat angkat kaki. Diberlakukanlah pembebasan pajak lima tahun untuk industri baru. Lee melihat peluang saat tahun 1961 PM Malaya Tengku Abdul Rahman usul untuk membentuk Federasi Malaysia yang terdiri atas Malaya, Singapura, Sabah, dan Sarawak. Didukung oleh hasil referendum, 16 September 1963 Singapura resmi tergabung dalam Federasi Malaysia. Namun, garis nasib bicara lain. Lahir prematur Gara-gara awalnya, Lee menolak kebijakan bumiputra yang dianut Malaya. Sebaliknya, United Malays National Organisation (UMNO) yang berkuasa di Malaya khawatir dengan masuknya Singapura yang notabene sebagian besar penduduknya keturunan Cina. Konfrontasi demikian keras sampai ada suara-suara di UMNO agar Lee ditangkap saja. Baca Juga : Saat Lee Kuan Yew yang Berhasil Tingkatkan Kemakmuran Singapura Kembali ke Keluarga dan Mempersiapkan Penggantinya Kerusuhan rasial yang menyusul setelah itu akhirnya memaksa PM Malaya Tengku Abdul Rahman mengeluarkan Singapura dari Federasi Malaysia itu. Betapa pun Lee mengupayakan kompromi, 7 Agustus 1965 "akte perceraian" itu terbit juga. Sebuah tamparan besar bagi Lee. Ibarat bayi prematur, Republik Singapura lahir pada tanggal 9 Agustus 1965. Menyusul  kemerdekaan itu, selama berhari-hari Lee Kuan Yew sulit tidur dan tidak enak badan. Sampai-sampai PM Inggris Harold Wilson ikut prihatin. Lee dan rekan-rekannya segera mengambil langkah-langkah strategis, seperti menjadi anggota PBB (1965), ikut mendirikan ASEAN (1967), dan memperbaiki relasi dengan Indonesia. Ibarat seorang ayah, Lee keras dan disiplin. Singapura adalah negara yang "lahir tanpa". Tanpa sumber daya alam, tanpa sumber air, tanpa kekuatan militer, dan tanpa-tanpa yang lain. Baca Juga : Lee Kuan Yew: Prabowo Pernah Berkelakar bahwa Dirinya Bisa Saja Melakukan Kudeta Betapapun, beranjak dari titik nol, Lee menjadi lokomotif perubahan dan pembangunan sehingga berhasil menarik negara kota itu keluar dari keterbelakangan. Ada beberapa kata sifat yang selalu berulang setiap kali orang berbicara tentang pemimpin yang satu ini: keras, disiplin, otoriter, tapi bersih dan jujur. Remaja pemimpin keluarga Putra sulung Lee Chin Koon dan Chua Jim Neo ini adalah generasi keempat imigran Cina di Singapura. la punya tiga adik perempuan dan satu adik laki-laki. Kakek buyutnya, Lee Bok Boon (lahir 1846) adalah orang Hakka berasal dari Dapu, Guangdong, yang hijrah ke Selat Malaka pada 1862. Lee lahir di rumah yang luas dan berudara  segar, karena ayahnya orang berada. Masa kanak-kanak Lee akrab dengan dunia adu layang-layang, gasing, kelereng, dan ikan cupang. Lee juga banyak membaca. Baca Juga : Lee Kuan Yew: Komunis di Singapura Tumbang karena Rakyat Butuh Kesejahteraan, Bukan Slogan dan Pidato Kalau tergantung Ayah, kemungkinan besar masa depan anak-anak keluarga Lee sudah ludes di meja judi. Beruntung, ibu mereka hebat. Dari Ibu pula Lee mewarisi watak yang kuat, banyak energi dan panjang akal. Sudah sejak usia belasan tahun Lee diasah jiwa kepemimpinannya karena sering dimintai saran oleh Ibu. Diawali dengan bersekolah di sekolah nelayan, lalu meningkat ke sekolah berbahasa Inggris di Teluk Kuaru, tahun 1935 ia lulus peringkat pertama sehingga diterima di Raffles Institution. Di sana ia aktif di kepramukaan, bermain kriket, tenis, berenang, dan debat. Hanya karena suka jahil saja ia tidak pernah diangkat menjadi prefect (ketua OSIS). la juga pernah kena hajar sabetan rotan karena tiga kali terlambat. Baca Juga : Lee Kuan Yew: Kebangkitan Ekonomi Singapura Dimulai dari Keputusan untuk Tidak Memindahkan Patung Stamford Raffles Kedamaian hidup remajanya serta-merta pupus begitu bom pertama dijatuhkan dari pesawat Jepang, 8 Desember 1941. Seperti di Indonesia, di Singapura pun tentara Jepang menebarkan ketakutan. Tubuh pendek, menyandang bedil berbayonet, mereka garang bukan main. Lee sendiri sempat beberapa kali merasakan tamparan serdadu Jepang. Juga nyaris jadi korban pembantaian acak saat disekap di suatu kawasan permukiman. Melewati usia 20, ia diterima bekerja sebagai redaktur di departemen penerangan Jepang.  Namanya Hodobu, di Syonan Shimbun. Tugasnya menerjemahkan berita-berita kawat dari kantor-kantor berita dunia. Sementara itu hidup makin susah, makanan semakin langka. Bensin pun lenyap sehingga arang dan kayu bakar dijadikan BBM untuk taksi! Baca Juga : Lee Kuan Yew: Diam-diam Menjalin Kerja Sama dengan Militer Israel dengan Menyebut Mereka 'Orang Meksiko' Lee mencari tambahan nafkah dengan jadi makelar barang-barang perhiasan di pasar gelap. Ketika datang kesempatan lain untuk mendapatkan nafkah tambahan lewat membuat perekat, ya dilakukannya pula. Malah lewat bisnis ini pula ia berkenalan dengan calon istrinya, Kwa Geok Choo, juga anak seorang imigran yang lahir di Jawa. Lee keluar dari Hodobu akhir tahun 1944. Ketika Agustus Jepang dibekuk Sekutu, berakhirlah penderitaan yang dibawa Jepang itu. Lee jadi lebih paham tentang manusia dan masyarakat. Orang Jepang menuntut ketaatan - dan memperolehnya. Hukuman dibuat demikian berat sehingga tak ada yang berani bertindak kriminal. Jangan-jangan sedikit banyak pengamatan ini mewarnai juga gaya kepemimpinannya di kemudian hari yang cenderung otoriter. Baca Juga : Lee Kuan Yew: Singapura Memilih Merdeka, karena Malaysia Hanya Ingin Dikuasai Suku Melayu Sepasang First Class dari Cambridge Setelah perang berlalu, Lee berangkat ke Inggris untuk belajar ilmu hukum. Dari awal ia sudah mematok target tinggi: lulus dengan predikat First Class. Kuliah dimulai Januari 1947. Yang menggembirakan, Choo pun Oktober tahun itu bisa menyusul ke Inggris dengan fasilitas bea siswa. Setahun di Inggris Lee berkesempatan mengamati orang Inggris di kandangnya. Masih banyak orang Inggris kalangan bawah yang sangat memandang rendah orang Asia. Ini membuat dia ragu akankah Inggris mau dan mampu memerintah Malaya dan Singapura demi kepentingan penduduk setempat? Baca Juga : Lee Kuan Yew Keturunan Semarang? Lee dan Choo yang sama-sama mengambil jurusan hukum, lulus sebagai ahli hukum dan sama-sama meraih predikat First Class pada 1949. Empat tahun di Inggris, ia sempat menikah diam-diam dengan Choo, dan melihat juga sisi-sisi baik rakyat Inggris. Kembali ke Singapura pada 1950, akhirnya ia membentuk People Action Party (PAP) pada tahun 1954. Program KB yang terlalu berhasil Sepanjang kariernya menjabat perdana menteri selama lima masa jabatan, Lee tak pernah lalai melakukan  kampanye sosialisasi program. Selain "Speak Mandarin", di akhir dekade '60-an, ia meluncurkan program KB ala Singapura dengan kampanye "Stop at Two". Baca Juga : Dinasti Keluarga Lee Kuan Yew di Pemerintahan Singapura Program itu jadi "terlalu" sukses yang dibuktikan dengan didirikannya pada tahun 1994 lembaga makcomblang bernama Social Development Unit untuk membantu kalangan muda-mudi terdidik di Singapura saling bergaul!   Tentang bahasa nasional, bahasa Inggris tetap menjadi bahasa pemersatu dan bahasa kerja, sedangkan bahasa Melayu, Cina Mandarin, dan Tamil ditetapkan sebagai bahasa resmi. Lee mundur dari jabatan perdana menteri pada 1990, dan kini menduduki kursi kehormatan sebagai Minister Mentor. Tongkat estafet perdana menteri kini dipegang oleh putranya, Lee Hsien Loong. Semuanya ditatanya dengan matang. Baca Juga : 6 Fakta Menarik Lee Kuan Yew sang Founding Father Singapura Dari negara berkembang sarang malaria dengan penduduk 1,6 juta, Singapura telah beralih rupa jadi salah satu negara paling maju dengan penghasilan per kapita AS $ 32,470, menyalip Hongkong. Kini di usia senjanya, suaranya masih sangat didengar. Meski para pengritik makin gencar menggugat soal keterbukaan politik, tak ada yang dapat mengingkari jasa dan cinta Lee Kuan Yew untuk Singapura. Inilah sosok raksasa di negeri Liliput, yang telah menciptakan keajaiban hanya dalam satu generasi. Baca Juga : Lee Kuan Yew: Saksi 'Perkawinan' Sekaligus 'Perceraian' Federasi Malaysia            GridNetwork Adjar | Bobo | Bolanas | Bolasport | BolaStylo | Cerdas Belanja | CewekBanget | Fotokita | Grid Fame | Grid Games | Grid Health | Grid Hot | Grid Motor | Grid Pop | Grid Star | Grid.ID | Gridoto | Hai | HIts | Hype | iDEA | Info Komputer | Intisari | Jip.co.id | Juara | Kids | Kitchenesia | MakeMac | Motorplus | Nakita | National Geographic | Nextren | Nova | Otofemale | Otomania.com | Otomotifnet.com | Otorace | Otoseken | Parapuan | Sajian Sedap | Sosok | Sportfeat | Stylo | Suar | SuperBall | Video | Wiken | Gridstore.id | Gridvoice | GRID Story Factory | Gramedia.com | Gramedia Digital | KG Media </t>
  </si>
  <si>
    <t>10 Konflik yang Mengancam Dunia di Tahun 2019</t>
  </si>
  <si>
    <t>https://www.matamatapolitik.com/listicle/in-depth-10-konflik-yang-mengancam-dunia-di-tahun-2019</t>
  </si>
  <si>
    <t xml:space="preserve"> Home Listicle Sabtu, 29 Desember 2018 | 07 : 54 WIB Keterangan Foto: " width= Perang yang mematikan di Yaman, penindasan brutal rezim Suriah, perang ekonomi pemerintah Venezuela melawan rakyatnya sendiri, dan pembungkaman perbedaan pendapat di Turki, Mesir, dan di tempat lain, hanyalah beberapa contoh konflik yang memanas di tahun 2018, dan kemungkinan akan berlanjut hingga tahun depan. Berikut 10 konflik yang akan mengancam dunia di tahun 2019. # indonesia LISTICLE 5 Berita Populer: China Enggak Alergi Islam hingga Rezim Jokowi Mirip Orde Baru? 18 Sep 2021 IN DEPTH Jokowi Batal Ketemu Morrison, Cemas Australia Kantongi Kapal Selam Nuklir? 17 Sep 2021 ANALISIS Bagaimana Konfrontasi dan Ganyang Malaysia Dorong Pembentukan ASEAN 17 Sep 2021 LISTICLE 5 Berita Populer: Bank Konvensional Riba, Muslim Banyak Tutup Mata hingga Gaji Krisdayanti Selangit 17 Sep 2021 LISTICLE Daftar Negara Hukum Mati Koruptor, Indonesia Termasuk? 17 Sep 2021 IN DEPTH Akal Bulus RI Bunuh TNI, Penyingkiran Papua dalam 4 Babak 6 jam yang lalu IN DEPTH Cekcok Kapal Selam, Prancis ke Australia-AS: Pembohong! 6 jam yang lalu MILITER Fakta, Sejarah, dan Kelemahan Jet Tempur F-35 Lightning 6 jam yang lalu IN DEPTH Larang Seleb Berpenampilan Kemayu, Partai Komunis China Ngadi-ngadi 5 Sep 2021 ASIA Sekolah Islam Solo: Gibran Ngawur, Indoktrinasi Anti-Kristen Cuma Akal-akalan 24 Jun 2021 Perintis media online di Indonesia yang menyajikan berbagai referensi berita dari berbagai media internasional yang sudah diterjemahkan ke dalam Bahasa Indonesia. | | | | Copyright © 2020 Mata Mata Politik. All Right Reserved.</t>
  </si>
  <si>
    <t>Mewaspadai Bahaya Laten Teroris</t>
  </si>
  <si>
    <t>https://www.dw.com/id/mewaspadai-bahaya-laten-teroris/a-43776522</t>
  </si>
  <si>
    <t>Kami gunakan cookies untuk memperbaiki penawaran kami bagi Anda. Informasi lebih lanjut bisa Anda baca dalam penjelasan perlindungan data kami. Masalah terorisme kompleks. Perlu penanganan secara akurat dan komprehensif. Berbagai pendekatan, strategi dan taktik konterterorisme harus dilakukan secara sistematis dan simultan. Simak tulisan Sumanto Al Qurtuby.   Indonesia kembali diguncang oleh tragedi terorisme. Komplotan teroris kembali berulah. Belum lama berselang terjadi drama kerusuhan, penyanderaan, penyiksaan, dan pembunuhan sejumlah anggota polisioleh gerombolan napi teroris yang ngamuk di rutan kompleks Mako Brimob, Depok. Kini Indonesia kembali dikejutkan oleh rentetan kasus bom bunuh diri yang menyasar sejumlah gereja di Surabaya. Kasus para napi teroris yang ngamuk pada 8 Mei 2018 itu menutut keterangan polisi, sudah mulai reda dan bisa dijinakkan. Para napi yang berjumlah sekitar 156 orang itu pun sudah menyerah,  setelah dikepung oleh sekitar 800-1000 anggota Polri (Densus 88 Antiteror) selama sekitar 36 jam. Mereka diultimatum: menyerahkan diri atau diserbu. Akhirnya semuanya menyerahkan diri. Satu napi dikabarkan ditembak mati karena melawan. Kerusuhan pecah pada pukul 19:30, Selasa (08/05) akibat cekcok seputar makanan. Seorang narapidana menanyakan titipan makanan kepada seorang petugas. Ketika titipan tidak diberikan, napi tidak terima dan mengajak rekan-rekan napi lain melakukan kerusuhan dari Blok C dan B. Petugas yang berjaga diserang, sembilan anggota Polri disandera.          Ingatan publik masih segar, tentang kekejaman komplotan teroris yang menyiksa dan membunuh sejumlah anggota Polri, tiba-tibatragedi terorisme kembali mengguncang Indonesia. Sejumlah teroris melakukan aksi bom bunuh diri di sejumlah gereja di Surabaya pada waktu yang hampir bersamaan tanggal 13 Mei 2018. Yakni di Gereja Pantekosta Pusat Surabaya (GPPS) di Jalan Arjuna, Gereja Kristen Indonesia (GKI) di Jalan Diponegoro, dan Gereja Santa Maria Tak Bercela di Ngagel. Aksi bom bunuh diri ini telah menewaskan belasan orang dan melukai berpuluh-puluh lainnya. Modus baru: teroris sekeluarga Kapolri Jenderal Tito Karnavian mengatakan bahwa aksi terorisme bom bunuh di gereja-gereja di Surabaya itu dilakukan oleh satu keluarga: suami, istri dan anak-anak. Masing-masing anggota keluarga ini berbagi peran: siapa mengebom gereja apa. Jenderal Tito menjelaskan, pelaku teror di rutan Mako Brimob maupun di Surabaya terkait dengan Jamaah Ansaru Tauhid (JAT) dan Jamaah Ansarud Daulah (JAD), yang merupakan salah satu eksponen atau pendukung utama organisasi teroris ISIS (Islamic State of Iraq and Syria or Levant) di Indonesia. Dita Supriyanto, kepala keluarga yang diduga memimpin aksi bom bunuh diri sejumlah gereja itu, merupakan pimpinan JAD Surabaya. ISIS sendiri, melalui kantor beritanya, Amaq News, konon sudah mengklaim kalau aksi bom bunuh diri itu dilakukan oleh jaringan atau komplotan mereka. Sebanyak 3370 serangan teror terjadi di Irak selama tahun 2014. Hampir 10.000 orang tewas dan 15.000 lainnya luka-luka. Serangan teror terbesar dilancarkan Islamic State saat menyerbu penjara di Badush, 10 Juni tahun lalu. Mereka membebaskan tawanan Sunni dan membunuh 670 narapidana Syiah.            Polri mencatat ada sekitar 500an warga Indonesia yang kembali dari Suriah dan disinyalir bergabung dengan ISIS selama tinggal di negara tersebut. Modus yang sering dipakai adalah umroh atau wisata reliji. Mereka pergi ke Suriah lewat Turki yang memang merupakan jalan termudah untuk menuju ke sana. Kompleksitas dan akar terorisme Terorisme adalah masalah globalyang sangat kompleks. Indonesia bukan satu-satunya negara yang rawan terorisme. Banyak negara di dunia ini yang menjadi sasaran kaum teroris. Dan sejumlah negara, baik di Barat maupun Timur, disinyalir menjadi sarang dan sumber kaum teroris. Kompleksitas masalah terorisme ini bukan hanya dilihat dari aspek ideologi saja tetapi juga latar belakang, motivasi, tujuan, strategi, taktik, organisasi, jaringan hingga para pelaku teror itu sendiri. Misalnya, pelaku teror di Indonesia kini bukan hanya kaum lelaki tapi juga perempuan. Memang benar keterlibatan perempuan dalam aksi dan jaringan terorisme bukan hal baru. Berbagai studi terorisme (misalnya yang ditulis oleh Randall D. Law, Bruce Hoffman, atau Charles Townshend) menunjukkan sudah sejak 1960an, kaum perempuan terlibat di berbagai jaringan teroris di sejumlah negara. Kaum perempuan juga sudah lama dilibatkan sebagai pelaku bom bunuh diri. Didirikan 2004 tapi baru terkenal secara global 2014 setelah mengumumkan sepihak berdirinya kekalifahan di kawasan luas Irak dan Suriah. Di bawah pimpinan Abu Bakr al-Baghdadi, ISIS terkenal lewat teror brutalnya, antara lain pemenggalan kepala para sandera, perbudakan seks perempuan dan penghancuran situs bersejarah.       Jessica Davis dalam artikelnya, “Evolution of the Global Jihad: Female Suicide Bombers in Iraq”, menyebutkan sejak 1985 hinggal 2006, sekitar 15% pelaku penyerangan bom bunuh diri adalah kaum perempuan. Boko Haram dikenal sebagai organisasi teroris pertama yang memakai perempuan secara masif dalam aksi-aksi bom bunuh diri. Organisasi yang berbasis di Nigeria tetapi juga beroperasi di Chad dan Kamerun ini semula bernama Jama’ah Ahl al-Sunnah li al-Da’wah wa al-Jihad. Tapi kini berganti nama menjadi The Islamic State in West Africa setelah proklamasi bergabung dengan ISIS. Selain Boko Haram, Al Aqsha Martyrs Brigade (Palestina) dan Tamil Tigers (Sri Lanka) juga dikenal sering menggunakan perempuan dalam aksi-aksi bom bunuh diri. Begitu pula dengan Al-Qaeda dan para militan jihadis Kurdi di Irak. Belakangan ISIS juga menggunakan strategi dan taktik yang sama, yaitu mencuci otak dan melatih kaum perempuan untuk dijadikan sebagai pelaku bom bunuh diri. Kompleksitas masalah terorisme bukan hanya menyangkut para pelaku teror saja tetapi juga latar belakang atau akar penyebab orang menjadi teroris. Berbagai studi menunjukkan bahwa terorisme bukanlah melulu masalah kemiskinan. Bahkan ada kecenderungan masalah kemiskinan yang dulu sering dijadikan sebagai alasan keterlibatan seseorang bergabung ormas-ormas dan jaringan radikal-militan kini tidak lagi sepenuhnya valid dan akurat. Kebodohan juga bukan satu-satunya faktor penyebab orang menjadi teroris. Seperti banyak pesantren lain di Sumatera, pesantren Al-Hidayah di Deli Serdang, Sumatera Utara, didirikan ala kadarnya dengan bangunan sederhana dan ruang kelas terbuka. Padahal pesantren ini adalah ujung tombak program deradikalisasi pemerintah.         Terbukti sejumlah aktivis gerakan militan-radikal-teroris berasal dari keluarga berada dan kelas sosial menengah-atas serta kalangan terdidik. Buku Engineers of Jihad: the Curious Connection between Violent Extremism and Education yang ditulis oleh Diego Gambetta dan Steffen Hertog menujukkan bahwa jihadisme, terorisme dan radikalisme itu bukan melulu dilakukan oleh kelompok “zero pendidikan dan ekonomi”.  Penanganan strategis terorisme Karena kompleksitas masalah terorisme ini, maka perlu penanganan secara akurat dan komprehensif. Berbagai pendekatan, strategi dan taktik konterterorisme (counterterrorism) harus dilakukan secara sistematis dan simultan untuk mengatasi komplotan teroris serta guna melumpuhkan akar-akar terorisme. Sudah tentu pendekatan militer-keamanan perlu, wajib, dan sangat penting untuk membasmi komplotan teroris. Tetapi itu saja tidak cukup. Perlu pendekatan nonmiliter-keamanan yang dalam implementasinya sangat beragam tergantung pada kebutuhan dan faktor-faktor yang dianggap penting dan fundamental. Pendekatan nonmiliter-keamananan ini bukan hanya untuk memerangi ideologi-pemikiran kaum teroris saja tetapi juga akar-akar yang dianggap memberi kontribusi bagi tumbuh kembangnya militanisme, radikalisme, dan terorisme. Karena itu pemerintah, aparat keamanan (polri dan tentara) maupun masyarakat harus terlibat aktif bahu-membahu saling bekerja sama ikut memonitor keamanan dan kedamaian di lingkungan masing-masing. Termasuk dalam bingkai pendekatan nonmiliter-keamanan ini adalah mengawasi secara ketat berkembangnya lembaga-lembaga pendidikan dan dakwah seperti kampus, madrasah, sekolah, pesantren, masjid, ormas maupun Islamic centers yang sering menjadi dan dijadikan sebagai tempat berseminya ide, pemikiran, diskursus, dan ideologi ekstremisme, termasuk terorisme. Harus tegas basmi bibit terorisme Pemerintah harus tegas dan jangan sungkan-sungkan untuk menyisir berbagai lembaga dan tempat ibadah yang disinyalir menjadi sarang tumbuhnya “spirit” militanisme. Jangan biarkan para guru, ustad, juru dakwah, dan khatib radikal-militan-intoleran berkeliaran di Indonesia. Teroris menyerang turis di bulevar Las Ramblas, Barcelona dengan menabrakkan mobil van dengan kecepatan tinggi. Sedikitnya 13 orang tewas dan 100 terluka akibat serangan keji dan pengecut itu. Pelaku berhasil meloloskan diri dan masih terus dikejar aparat keamanan Spanyol. dalam aksi serupa di Cambrils, 100 km dari Barcelona, yang melukai 7 orang, polisi menembak mati 5 teroris.         Selain itu, pemerintah harus aktif mengevaluasi dan mengawasi perkembangan dunia Internet dan media sosial. Karena jaringan teroris global, sering menjadikan platform ini sebagai medium untuk menyebarkan jihadisme, radikalisme, dan terorisme, termasuk cara pembuatan atau merakit bom. Tak kalah pentingnya adalah pendekatan hukum. Pemerintah, politisi, dan pembuat kebijakan harus merumuskan UU Antiteror yang kuat yang bisa digunakan untuk menggebuk komplotan teroris, termasuk orang Indonesia yang terlibat aktivitas terorisme di Luar Negeri. Undang-Undang yang ada saat ini (UU No. 15/2003) tentang Pemberantasan Tindak Pidana Terorisme dinilai oleh banyak pihak, khususnya pemerintah dan Polri, mengandung banyak kelemahan sehingga perlu direvisi. Di antara kelemahan UU tersebut adalah aparat tidak bisa melakukan upaya pencegahan sebelum kasus terorisme benar-benar terjadi. Selain itu, UU tersebut juga tidak bisa menjerat WNI yang terlibat aktivitas terorisme di Luar Negeri atau menjadi bagian dari jaringan teroris internasional. Sayangnya, sudah setahun lebih, anggota DPR RI tidak kunjung menyelesaikan Revisi UU Antiterorisme tersebut, hanya karena masalah “kepentingan politik” tertentu. Jika ada kelompok masyarakat, termasuk anggota dewan tentunya, yang tidak turut berpartisipasi dalam memberantas terorisme, maka mereka sama halnya dengan menyetujui kejahatan terorisme, bahkan patut diduga menjadi bagian dari komplotan teroris itu.     Semua warga negara harus berkerja sama mewaspadai bahaya laten teroris serta bekerja sama dalam menangani masalah penyakit terorisme ini agar enyah dari bumi pertiwi. Apapun alasannya, terorisme adalah sebuah kejahatan kemanusiaan dan tindakan kebiadaban yang harus dilenyapkan dari muka bumi.  Penulis: Sumanto Al Qurtuby (ap/as) Dosen Antropologi Budaya di King Fahd University of Petroleum and Minerals, Dhahran, Arab Saudi. Ia pernah menjadi fellow dan senior scholar di berbagai universitas seperti National University of Singapore, Kyoto University, University of Notre Dame, dan University of Oxdord. Ia memperoleh gelar doktor (PhD) dari Boston University, Amerika Serikat, di bidang Antropologi Budaya, khususnya Antropologi Politik dan Agama.  Ia menulis lebih dari 18 buku, ratusan artikel ilmiah, dan ribuan esai popular baik dalam Bahasa Inggris maupun Bahasa Indonesia yang terbit di berbagai media di dalam dan luar negeri. Bukunya yang berjudul Religious Violence and Conciliation in Indonesia diterbitkan oleh Routledge (London &amp; New York) pada 2016. Manuskrip bukunya yang lain, berjudul Saudi Arabia and Indonesian Networks: Migration, Education and Islam, akan diterbitkan oleh I.B. Tauris (London &amp; New York) bekerja sama dengan Muhammad Alagil Arabia-Asia Chair, Asia Research Institute, National University of Singapore.  *Setiap tulisan yang dimuat dalam #DWNesia menjadi tanggung jawab penulis. Juru bicara Polda Jawa Timur Kombes Frans Barung Mangera mengatakan, ledakan di Mapolrestabes Surabaya berasal dari sepeda motor. Rekaman CCTV menunjukkan ledakan terjadi ketika mobil Avanza dan dua motor mendekati pintu masuk Maporestabes di Krembangan. Kapolda Jawa Timur Irjen Machud Arifin menambahkan, pelaku juga berasal dari satu keluarga.             Pengesahan revisi UU No 15/2003 tentang terorisme dinilai mendesak sejak kekalahan ISIS di Filipina dan Suriah. Kisruh pembagian wewenang diantara Polri dan TNI dianggap menempatkan Indonesia dalam risiko yang tak perlu. (09.03.2018)   Bekas pentolan Jemaah Islamiyah, Encep Nurjaman alias Hambali, Senin (30/8) mulai menjalani sidang usai ditahan selama 18 tahun di Kamp Guantanamo. Dia didakwa bersama dua warga Malaysia tersangka pelaku bom Bali 2002. Jamaah Ansharud Daulah (JAD) yang berafiliasi dengan Islamic State alias ISIS adalah kelompok teror paling mematikan di Indonesia saat ini. Berikut serangan teror yang dilakukan anggota JAD di Indonesia sejauh ini. Belakangan ini Indonesia kembali diguncang oleh serangkaian aksi terorisme, bom bunuh diri di kompleks Gereja Katedral, Makassar, dan penyerangan kantor Mabes Polri. Ada korelasi antara terorisme dan agama? © 2021 Deutsche Welle | Kebijakan Privasi | Imprint | Kontak | Versi Mobile</t>
  </si>
  <si>
    <t>Peminat mahu pasukan Selangor digeruni di Asia - Tengku Amir Shah</t>
  </si>
  <si>
    <t>https://www.bharian.com.my/sukan/bola/2018/12/509795/peminat-mahu-pasukan-selangor-digeruni-di-asia-tengku-amir-shah</t>
  </si>
  <si>
    <t xml:space="preserve"> SHAH ALAM: Peminat pasukan bola sepak Selangor mahu pasukan itu digeruni sehingga ke peringkat Asia dan tidak boleh berbangga dengan sejarahnya sahaja. Raja Muda Selangor Tengku Amir Shah yang juga Presiden FAS, bertitah pasukan The Red Giants tidak boleh berada di takuk lama dan memerlukan pembaharuan yang menepati tahap pasukan bola sepak antarabangsa. Baginda bertitah, sejak menjadi presiden lima bulan lalu, pelbagai pembaharuan sudah dilaksanakan kerana cinta baginda terhadap pasukan bola sepak Selangor. “Zaman sekarang sudah lain, banyak perkara sudah berubah, jadi FAS kena ubah, perlu minda terbuka. “Kita tidak boleh cakap mengenai sejarah dengan peminat, peminat mahu kita jadi juara Asia,” titah baginda pada Hari Bola Sepak Selangor di perkarangan Stadium Shah Alam, di sini, hari ini.   Pada program itu turut dilancarkan jersi ketiga skuad The Red Giants serta sesi pengenalan pemain bagi mengharungi saingan Liga Malaysia 2019 yang akan bermula tahun depan. Jersi berwarna hijau dengan menggunakan jenama Joma itu juga adalah warna rasmi Raja Muda Selangor. Sementara itu, skuad kendalian jurulatih, B Sathianathan itu diperkuatkan barisan pemain muda dan senior termasuk tonggak import yang juga pemenang anugerah Kasut Emas Liga Super 2018, Rufino Segovia. Seramai 24 pemain skuad Selangor diperkenalkan termasuklah barisan pemain muda seperti M Tamil Maran, Muhammad Haziq Ridwan, Muhammad Amirul Haziq Rasmizal, Muhammad Amirul Ashraf Ariffin, A Namathevan, Muhammad Faizzudin Mohd Abidin, K Sarkunan, Mohamad Ashmawi Md Yakin, K Kannan dan Sean Selvaraj. Antara muka lama yang masih kekal adalah penjaga gawang, Khairul Azhan Mohd Khalid dan pemain penyerang Mohd Amri Yahyah. Bekas pemain Felda United Wan Zack Haikal Wan Noor, Mohd Farizal Harun, Mohd Faiz Mohd Nasir, Mohd Norhakim Isa, Mohd Azreen Zulkafle, Abdul Latiff Suhaimi antara pemain yang bakal memperkuat skuad The Red Giants pada musim hadapan. Dalam pada itu, pemain negara yang beraksi pada Piala AFF 2018 iaitu Muhammad Syahmi Safari dan bekas pemain Kedah, Syazwan Zainon tidak berada pada majlis berkenaan.</t>
  </si>
  <si>
    <t>Serba Serbi Risotto, Kuliner Legendaris dari Milan - Kompas.com</t>
  </si>
  <si>
    <t>https://travel.kompas.com/read/2018/01/03/220000227/serba-serbi-risotto-kuliner-legendaris-dari-milan?page=all</t>
  </si>
  <si>
    <t xml:space="preserve"> KOMPAS.com – Banyak sekali wisatawan yang berpikir bahwa Italia merupakan tanah kelahiran pizza, pasta dan sebongkah keju segar. Namun, sebenarnya Italia memiliki sejarah penghasil terbesar nasi di Eropa. Dilansir dari situs Condé Nast Traveler, butiran beras pertama pertama muncul di Italia pada abad ke-13 melalui orang Moor yang mengenalkannya ke Sisilia. Di sana, hasil panen berhasil disebarluaskan hingga ke Naples. Di balik "semangkuk nasi Italia", terdapat gandum yang subur tumbuh di tanah Milan. "Orang Milan telah menyempurnakan cara memasak nasi, yang merupakan risotto. Tumbuh dewasa, sajian ini selalu dihadirkan di meja, " tutur Andrea Oschetti selaku koki di balik Blueflower dikutip dari Condé Nast Traveler. "Jika Anda memperhatikan kesederhanaan dan kualitas bahan risotto yang baik, Anda bisa memahami esensi budaya yang dimilikinya," lanjutnya. Dibuat dengan kunyit kuning muda dan tambahan sedikit sumsum tulang, risotto alla Milanese menjadi makanan pokok yang wajib hadir di setiap menu tradisional. Dulu sewaktu pembangunan Katedral Milan pada abad ke-16, seorang juru masak disebut telah menambahkan kunyit untuk meniru jendela kaca patri yang cerah. Kini, tambahan kunyit telah menjadi bahan baku tetap hingga sekarang. Dapatkan informasi, inspirasi dan insight di email kamu.
Daftarkan email "Ini adalah hidangan yang mudah sederhana untuk dibuat. Anda hanya membutuhkan kaldu besar, nasi, keju parmesan, dan sedikit mentega. Namun yang tak boleh ketinggalan dari risotto alla Milanese adalah sumsum tulang," kata Oschetti. "Sedikit saja. Tidak banyak. Ini memberi rasa unik dari risotto alla Milanese," tambahnya.   Oschetti memiliki beberapa rekomendasi restoran untuk menyantap risotto. Oschetti menyebut satu tempat yaitu Gualtiero Marchesi. "Dia adalah Mr. Risotto alla Milanese," kata Oschetti. Sebagai chef pertama non kewarganegaraan Perancis yang mendapat gelar Michellin Chef bintang tiga, Marchesi membuat rissoto ala Milan menjadi naik kelas. Kemudian, restoran kedua rekomendasi Oschetti yaitu Ristorante Olmetto. Restoran itu terletak di dalam Palazzo Brivio Sforza, hanya beberapa blok di sebelah barat daya katedral Duomo. Risotto di sini didatangkan dengan pilihan potongan daging sapi muda atau osso bucco. Ke arah selatan, di distrik kanal Navigli yang romantis di Milan. Anda bisa menemukan restoran El Brellin yang telah mengembangkan risotto alla Milanese, latar pemandangan tepian laut dan interior tradisional. "El Brellin adalah perpaduan yang sempurna antara tradisi gastronomi denga keindahan alam Milan,” kata Oschetti. Di sisi utara Milan? Silahkan mencoba Ratana. Hidangan risotto kuning khas Milan bisa disantap untuk empat orang karena hidangan tambahan osso bucco. "Inilah satu-satunya tempat yang selalu saya hampiri [bersama keluarga saya] saat kembali ke Milan," kata Oschetti. "Ini adalah reinterpretasi tradisi Milan dengan cara yang baik," ujarnya.   Sebagai teman menyantap hidangan kaya rasa seperti risotto alla Milanese, Oschetti merekomendasikan anggur merah seperti Oltrepò Pavese Bonarda Vivace dari pembuat anggur regional Defilippi - I Gessi sebagai pendamping. Oschetti mengatakan juga Haderburg Hausmannhof Spumante Metodo Classico Brut Riserva bisa menjadi pendamping hidangan yang tepat. Ia menyarankan untuk menyantap risotto dengan menggunakan sendok, bukan garpu. "Sendok untuk troglodytes (ketinggalan jaman)" kata Oschetti. "Sungguh, ini adalah aturan perilaku yang telah ditetapkan di abad 16 Il Galateo abad 16. Setiap orang Italia mengenal nama ini," ujarnya. Hal lain yang perlu diperhatikan? Restoran Italia tradisional punya tata cara pemesanan yang cukup spesifik. Hidangan pertama biasanya berupa pasta atau nasi, kemudian diikuti hidangan utama yaitu ikan atau daging dan terakhir adalah side dish. ****************** Mau merasakan liburan seru ke Pulau Bali? Kali ini liburannya gratis dan ke destinasi anti-mainstream! Selama empat hari tiga malam, seluruh biaya peserta sudah ditanggung. Termasuk tiket PP Jakarta-Bali, transportasi lokal, hotel, konsumsi, dan beragam aktivitas seru. Juga raih kesempatan memenangkan hadiah smartphone OPPO F5. Caranya mudah, ikuti photo competition 'Unforgettable Journey'. Klik link ini.         Ada hadiah voucher grab senilai total Rp 6.000.000 dan 1 unit smartphone. Tulis komentarmu dengan tagar #JernihBerkomentar. Kunjungi kanal-kanal Sonora.id Motivasi Fengshui Tips Bisnis Kesehatan   </t>
  </si>
  <si>
    <t>NABI ADAM TURUN DI KERINCI "Sebuah MITOS atau FAKTA"</t>
  </si>
  <si>
    <t>Kerinci Time</t>
  </si>
  <si>
    <t>https://kerincitime.co.id/nabi-adam-turun-di-kerinci-sebuah-mitos-atau-fakta.html</t>
  </si>
  <si>
    <t>Yayasan TLS Bangun Kesepahaman Program Binamitra Sinergi dan Kolaborasi dengan Kaum 4 Jenis Semurup NABI ADAM TURUN DI KERINCI Sebuah MITOS atau FAKTA   abi Adam adalah Nabi yang pertama kali turun ke muka bumi dikarenakan telah melanggar perintah Allah SWT, sampai saat ini sejarah turunnya Nabi Adam masih sebuah misteri daerah atau Negara mana yang pertama kali diturunkan. Tulisan ini pasti akan menjadi kontroversi karena mengapa bisa dikatakan Kerinci sebagai tempat pertama kali Nabi Adam as turun ke muka bumi. Penulis menulis dari berbagai sumber mengenai turunnya nabi Adam as pertama kali ke bumi. Kisah Adam dan Hawa turun ke bumi kali ini diambil dari Al_Quran yang diceritakan dalam beberapa surah di antaranya surah Al_Baqarah ayat 30 hingga ayat 38 dan surah Al_A’raaf ayat 11 hingga 25. Setelah Allah s.w.t menciptakan bumi dengan gunung-gunungnya, laut-lautannya dan tumbuh – tumbuhannya, menciptakan langit dengan mataharinya, bulan dan bintang-bintangnya yang bergemerlapan menciptakan malaikat-malaikatnya ialah sejenis makhluk halus yang diciptakan untuk beribadah menjadi perantara antara Zat Yang Maha Kuasa dengan hamba-hamba terutama para rasul dan nabinya maka tibalah kehendak Allah s.w.t. untuk menciptakan sejenis makhluk lain yang akan menghuni dan mengisi bumi memeliharanya menikmati tumbuh-tumbuhannya, mengelola kekayaan yang terpendam di dalamnya dan berkembang biak turun-temurun waris-mewarisi sepanjang masa yang telah ditakdirkan baginya. “Mengapa engkau hendak menjadikan (khalifah) di bumi itu orang yang akan membuat kerusakan padanya dan menumpahkan darah, padahal kami senantiasa bertasbih dengan memuji Engkau dan mensucikan Engkau?” “Sesungguhnya Aku mengetahui apa yang tidak kamu ketahui.”(QS. Al-Baqarah:30). AlQuran sendiri tidak menerangkan secara jelas di mana Adam dan Hawa diturunkan. AlQuran hanya menjelaskan tentang proses diturunkannya Adam dan Hawa ke bumi. Lihat Al-Baqarah [2]: 30-39 dan Al-A’raf [7]: 11-25. Sementara itu, menurut legenda agama Kristen, setelah diusir dari Taman eden (Surga), Adam pertama kali menjejakan kakinya di muka bumi di sebuah gunung yang dikenal sebagai Puncak Adam atau Al-Rohun yang terdapat di Sri Langka. Di dalam riwayat Thabrani dari Abdullah bin Umar disebutkan : “Ketika Allah menurunkan Adam, Dia menurunkannya di India tanah India. Kemudian dia mendatangi Mekah, untuk kemudian pergi menuju Syam (Syria) dan meninggal disana.”(HR.Thabrani). Nabi Adam as diturunkan ke bumi terpisah jauh dari isterinya Hawa.   Turunnya Nabi Adam as Menurut berbagai Kitab suci, sampai kini masyarakat dunia, masih beranggapan beliau ditempatkan di wilayah Arab (Timur-tengah). Keyakinan ini bukan tanpa dasar, menimbang berbagai Agama telah lahir di daratan ini, dibuktikan  banyak peninggalan yang ada di sana, sampai sekarang bisa kita saksikan. Apakah memang benar Nabi Adam hidup dan berkembang pada wilayah Timur tengah? Sebagai manusia yang memiliki akal dan penalaran yang logis, sepertinya Nabi Adam akan sulit hidup di daratan tandus, gersang, mengingat beliau masihlah mahluk yang dikasihi Tuhan. Rasa sayang Sang pencipta, logisnya menempatkan dirinya di wilayah  1/2 surga (daerah banyak berbagai tumbuhan dan buah serta air yang mengalir). Penalaran manusia tentang Mahluk pertama di bumi terpatri kuat berada di Timur Tengah, mulai diragukan, ketika melihat kondisi dulu dan kini Timur tengah bukanlah daerah yang memiliki berbagai jenis tumbuhan, buah-buahan, serta banyak air yang mengalir. Penemuan fosil manusia Purba tertua di dunia menjadi bukti tak terbantahkan daerah asal Nabi pertama tinggal, ternyata terdapat di wilayah banyak ditumbuhi berbagai jenis tanaman, banyak buah, dan banyak air mengalir, bisa dikatakan wilayah ini adalah 1/2 surga. Adalah fosil Pithecanthropus erectus , ditemukan di desa Sangiran, Jawa Tengah ( sumber wikipedia), didaulat sebagai fosil manusia tertua di dunia. Dari temuan bukti fosil manusia, bisa ditarik kesimpulan bisa saja wilayah 1/2 surga itu berada di wilayah Nusantara. Menurut suatu riwayat, Nabi Adam as diturunkan di India, dalam riwayat lain disebutkan di Sri Lanka. Ada juga pendapat bahwa Nabi Adam as diturunkan di gunung tertinggi di dunia, yaitu di Gunung Everest di Himalaya. Mengenai hal ini, karena dahulu kala memang belum ada negara India, Sri Lanka maupun Himalaya, kita sebut saja daerah pengunungan tertinggi di Asia (bukankah India, Sri Lanka dan Himalaya masih termasuk wilayah Asia dan letaknya tidak begitu berjauhan? bisa jadi ketiga tempat ini pada jaman dulu memang masih berada dalam satu wilayah/kesatuan). Sementara Hawa diturunkan di Jeddah, bagian dari kota Makkah (sekarang Arab Saudi). Tapi ada juga yang menyebutkan Hawa diturunkan di tempat yang sekarang bernama Irak. Bisa jadi juga kedua tempat ini, pada jaman dahulu masih merupakan satu kesatuan wilayah. Memang banyak yang meyakini bahwa Nabi Adam pertama kali turun di Srilanka. Apalagi disana terdapat bekas jejak tapak kaki besar yang berada di gunung Sripada yang dinamakan Adam peak yang dipercayai sebagai tapak kaki nabi Adam. The Adam peak ini terletak kira-kira 7359 kaki diatas permukaan laut. Bukan hanya sebagian islam dan agama kristen yang mempercayai. Bahkan Budha Dan Hindu juga percaya the Adam peak memiliki kesan sebagai tapak kaki Buddha dan Dewa Shiva(hindhu). Sekarang mari kita hubungkan antara adam peak (tapak adam) di srilanka dan kisah raja ravana si ras manusia raksasa dari lanka (alengka). Menurut perkiraan tapak kaki Adam di Srilanka itu bukanlah tapak nabi Adam. Melainkan tapak Ras manusia Raksasa seperti raja Ravana.  Jadi dimanakah Adam diturunkan? Dikatakan bahwa Turunnya Nabi Adam adalah di India di daerah Serendib. Lalu Adam bertempat di tanah yang subur. Banyak terdapat gunung berapi dan terdiri dari dua musim. Tetapi berdasar penelitian wilayah Serendib tempat Nabi Adam turun tak ditemukan di India yang sekarang. Maka marilah kita cari di India asia timur kuno yaitu Indonesia. Barangkali kita pun juga tak pernah mendengar daerah serendib di Indonesia. Memang tak ada, sekarang sudah tak ada tapi belum tentu dulu juga tak pernah ada. Sebenarnya Serendib bukan evolusi dari kata Ceylon atau Sri lanka. Tapi Serendib Lebih condong ke kata Swarnadwipa yaitu pulau Sumatera zaman kuno. Evolusi kata bisa saja terjadi karena beda suku atau ras manusia ketika bertanya, maka kadang beda pula telinga dan lidah menangkap dan menyampaikannya akan beda pula, biarpun tujuannya sama. Seperti kata ”Ereb”/matahari tenggelam lalu berubah menjadi ”Eropa”. Perhatikan antara Serendib dan Swarnadwipa, maka rasanya kita emang boleh menyamakannya. Swarnadwipa/Sumatera/Pulau emas barangkali oleh lidah orang arab lebih akrab dinamakan Serendib. Jadi di Sumatera kah Nenek Moyang manusia turun pertama kali?. Swarnadwipa/Serendib itu berasal dari bahasa sanskerta: Swarnadwipa yang berarti pulau emas. Dulunya Sumatra, Kalimantan dan Jawa adalah bersatu. Memiliki tanah subur karena gunung berapinya banyak dan itulah yang membuat subur. Konon ada peneliti bilang jika tanah pulau jawa dikelola sebaik mungkin,maka tanah jawa akan mampu menumbuhkan setiap jenis tumbuhan diplanet bumi ini. Indonesia terletak di garis ekuator yang membuat suhu hangat,karena matahari bersinar sepanjang tahun dan jadikan indonesia memiliki dua musim. Barangkali disinilah jawaban misteri tempat Nabi Adam itu. Sebuah negeri yang Diberkahi Tuhan dengan segala kekayaannya. Jika nabi Adam turun di India,kenapa mayoritas penduduknya hindu? Jika nabi Adam ada di Srilanka, kenapa mayoritas penduduknya budha?. Nabi Adam mencari Hawa lalu menemukannya di Jeddah (jiddah, yang juga mengandung arti: nenek) mereka Dikaruniai keturunan yang banyak, dan disuatu Ketika Nabi Adam mengajak Hawa, dan anak-anaknya kembali ke tempat Nabi Adam turun pertama kali. Disana Anak anak mereka diajari Ilmu Tauhid yaitu mengajak manusia hanya menyembah Pada Tuhan Yang Esa, yakni Allah S.W.T. Dari sinilah Islam pun berkembang pesat dan menjadikan Indonesia bukan hanya Diberkahi Allah dengan Kekayaan Alam yang tanpa bandinganya ,tapi Allah juga Memberkahi INDONESIA sebagai negeri dengan penduduk Muslim terbanyak di Semesta Raya. Menyelusuri masa kehidupan NABI ADAM as. Berdasar penyelusuran Genetika, diketahui Y-chromosomal Adam (Y-MRCA), diperkirakan Adam “Manusia Modern”, hidup di bumi pada sekitar 237,000 sampai 581,000 tahun yang lalu. Dalam ilmu geologi, masa 237,000 sampai 581,000 tahun yang lalu, di sebut sebagai Era Middle Pleistocene (126.000 sampai dengan 781.000 tahun yang lalu. Diperkirakan Nabi Adam hidup di bumi dengan rentang waktu antara 1,7 juta sampai 10 juta tahun yang lalu. Namun ada yang menarik dari Risalah menurut Ibnu Katsir dalam kitab Bidayah Wan Nihayah “ Nabi Adam di turunkan pertama kali dari surga yaitu di tanah Hindustan “.Dalam pengertian tanah Hindustan pada waktu Ibnu Katsir menulis adalah wilayah yang di mulai dari wilayah Pakistan serong kearah tenggara sampai ke tanah Papua”. Jika kita melihat luas wilayah tersebut manakah yang di dunia ini mirip surga atau paling tidak di tempati manusia yang paling nyaman dan manusia bisa menyesuaikan dengan tanpa perlu alat bantu dan teknologi modern, tempat dimana Nabi Adam pernah tinggal, pasti kita semua sepakat bahwa wilayah tersebut adalah wilayah Nusantara atau Indonesia sekarang ini. Dari situ, bermulalah kehidupan yang baru di mana, manusia-manusia hybrid seperti Neanderthal dan homo sapien awal dihapuskan (atau mungkin di sembunyikan) sebab itu kita hanya jumpa rangka saja. Yang tinggal hanyalah manusia dari keturunan ADAM dan hewan-hewan yang di selamatkan. Di suatu tempat dimana benua yang baru saja tenggelam itu membiarkan tanah paling tinggi mereka tidak di tenggelami air, jadi apa yang kita saksikan sekarang ini sebagai tanah ‘Nusantara’. Tanah-tanah tinggi ini dahulunya pernah di diami oleh para dewa-dewi atau wali keramat pada era ADAM. Pernahkah kamu dengar tentang negeri atlantis? Yaitu kisah yang ditulis oleh filsuf yunani kuno plato. Mitos Atlantis ialah cerita penuh fantasi dimana  Manusia sudah Mencapai puncak peradabannya disana sebelum banjir besar meluluh lantahkan negeri hebat itu. Mitos atlantis dari masa kuno itu secara ironis mulai dicari kebenarannya. Banyak para peneliti yakin,kalau dahulu benua atlantis memang ada. Puncak dari keyakinan orang itu adalah, saat ahli nuklir berkebangsaan Brazil, Prof.Arysio santos menyatakan sudah puluhan tahun mencari atlantis dan menemukannya sesuai dengan kriteria yang diungkap Plato mengenai atlantis. Bahwasanya Benua Atlantis yang hilang itu bukan berada di sekitaran eropa atau amerika,seperti kata peneliti peneliti sebelumnya. Tapi Benua Atlantis berada di Asia! Tepatnya disepanjang antara India-Indonesia. Indonesia dan india diyakini dulu daratannya bersatu sebelum bencana memisahnya. Makanya Indonesia juga dikatakan sebagai india kuno, bahkan sampai saat ini. Ketika Masih dalam penjajahan Belanda pun, Negeri ini pernah dinamakan Hindia Belanda, sebelum akhirnya berganti menjadi Indonesia sampai sekarang. Malah ada yang percaya bahwa kata INDONESIA berasal dari kata INDIAN-EAST-ASIA atau bangsa India asia timur.  Daerah Kerinci adalah Sisa Peradaban Atlantis, Prof. Arysio Nunes Dos Santos menerbitkan buku yang menggemparkan :“Atlantis The Lost Continents Finally Found”. Dimana ditemukannya ? Secara tegas dinyatakannya bahwa lokasi Atlantis yang hilang sejak kira-kira 11.600 tahun yang lalu itu adalah di Indonesia. Peradaban hal tersebut diamini oleh Profesor Stephen Oppenheimer menulis buku Eden in The East: Benua yang Tenggelam di Asia Tenggara, Menurut dia, satu-satunya dongeng yang menyebar luas di dunia secara merata adalah kisah banjir Nabi Nuh dengan segala versinya. Umat Islam, Kristen dan Yahudi tentu mendapatkan kisah banjir Nuh dari kitab suci masing-masing. Namun, bagaimana dengan masyarakat pra Islam, Kristen dan Yahudi? Misalnya saja bangsa Sumeria, Babilonia, India, Yunani. Mereka pun ternyata punya kisah banjir bandang yang menenggelamkan seluruh daratan. Buku Eden in The East setebal 814 halaman ini, separuhnya dihabiskan Oppenheimer untuk membedah dongeng-dongeng ini. Oppenheimer mencatat ada sekitar 500 kisah soal banjir di seluruh dunia. Dari India sampai Amerika, dari Australia sampai Eropa.Tokoh utamanya pun berubah-ubah. Agama samawi menyebutnya Nuh, atau Noah. Bangsa Mesopotamia menyebut sang jagoan adalah Utanapishtim, di Babilonia kuno disebut Athrasis, orang India kuno menyebutnya Manu. Nama boleh beda, namun inti ceritanya sama. Ada banjir besar yang menenggelamkan daratan, sang tokoh utama menyelamatkan diri dengan perahu, atau kapal besar. Dia pun tidak lupa membawa hewan-hewan, kapalnya nanti mendarat di gunung dan sang tokoh utama bersama keluarga atau pengikutnya melanjutkan kehidupan mereka yang baru. Oppenheimer pun mengungkapkan, kisah-kisah banjir lebih banyak lagi terdapat di Asia Tenggara. Variasinya sangat bermacam-macam pada berbagai suku pedalaman di Indonesia, Malaysia Filipina dan pulau-pulau di Polinesia. Tingkat keberagaman cerita banjir di kawasan ini pun membuat Oppenheimer berteori, kalau bangsa yang terpaksa berimigrasi akibat banjir besar, tinggal di Indonesia dan sekitarnya. Semua kisah banjir ini menurut Oppenheimer adalah bukti kalau banjir besar di penghujung Zaman Es ini adalah benar adanya. Suku Kerinci Pada saat terjadinya bencana yang menenggelamkan Atlantis berhasil selamat dikarenakan mereka berada di daratan tinggi yaitu puncak gunung kerinci sehingga terhindar dari bencana tersebut.   Sejarah Kerinci Suku Kerinci Adalah Ras Tertua, lebih tua dari Suku Inka
Peneliti antropologi urban dari Universitas Diponegoro Radjimo menyatakan suku Kerinci yang mendiami dataran tinggi bukit barisan di sekitar Gunung Kerinci ternyata lebih tua dari suku Inka, Indian di Amerika. Nama Kerinci berasal dar bahasa Tamil yaitu nama bunga Kurinji (Strobilanthes Kunthiana) yang tumbuh di India Selatan pada ketinggian 1800 DPL –di atas permukaan laut-, yang mekarnya sekali selama dua belas tahun. Karena itu Kurinji juga merujuk pada kawasan pegunungan dapat dipastikan bahwa hubungan Kerinci dengan India telah terjalin sejak lama dan nama Kerinci sendiri diberikan pedagang India Tamil.Dari sebuah kesimpulan riset Dr.Bennet Bronson peneliti dari AS bersama Tim Lembaga Purbakala dan Peninggalan Nasional Jakarta pada 1973 berpendapat bahwa suku Kerinci bahkan jauh lebih tua dari suku Inka (Indian) di Amerika,” katanya, di Jambi, Sabtu (21/5). Hal itu berarti
suku Kerinci tidak hanya lebih tua dari proto-melayu. Suku Indian Inka sendiri adalah suku yang salah satu ramalan purbanya tentang kiamat 2012 jadi inspirasi film Hollywood yang menghebohkan pada 2009 lalu. Suku India Inka diyakini sebagai suku purba yang telah memiliki peradaban tinggi. Radjimo mengungkapkan, salah satu pembuktian yang dikemukakan tim Bennet Bronson itu adalah tentang manusia Kecik Wok Gedang Wok. Ia merupakan suku pertama yang telah mendiami dataran tinggi Kerinci lebih dari 10.000 tahun lalu itu. Suku itu belum mempunyai nama panggilan secara individu sampai masuknya suku Proto-Melayu. Hal itu berarti suku Kerinci tidak hanya lebih tua dar iproto-melayu.”Sedangkan suku Indian Inka di Amerika yang sebelumnya dianggap sebagai salah satu suku dan ras tertua di dunia diketahui pada zaman yang sama sudah memiliki nama, seperti Big Buffalo (Kerbau Besar), Little Fire (ApiKecil) dan lainnya,”terangRadjimo. Maka saat itulah pula terjadi perpindahan etnis ini dari satu tempat ke tempat lain pada Alam Melayu seperti perpindahan Proto Malaiers (Melayu Tua) ke Alam Kerinci. Menurut Kern, alam Kerinci saat itu telah didiami oleh manusia, dan mereka penduduk pribumi inilah yang disebut sebagai Kecik Wok Gedang Wok. Namun, saat itu jumlah Proto-Melayu yang lebih dominan dari Kecik Wok Gedang Wok menyebabkan kaum pribumi tersebut secara perlahan menjadi lenyap dalam percampuran darah antara pendatang dan pribumi. Kelompok inilah yang selanjutnya berkembang dan menjadi nenek moyang orang Kerinci modern hingga generasi saat ini. Hal lain yang sering dijadikan sampel penelitian oleh pada peneliti tersebut adalah keragaman bahasa dan dialek di Kerinci. Dengan bahasa yang sangat beragam, sekitar 135 buah dialek, yang dipakai hanya di sepanjang lembah, memperumit penelitian etnografi. Beberapa penelitian menyebutkan bahawa orang Kerinci termasuk kelompok suku bangsa asli yang mula-mula ada di Sumatra. Kelompok suku bangsa ini kemudian dikenal dengan Kecik Wok Gedang Wok yang diduga telah berada di wilayah Alam Kerinci semenjak 10.000 tahun silam (Whitten, 1987). Uli Kozok, seorang ahli filologi dari Hawaii University Amerika Serikat, dalam risetnya menyimpulkan naskah melayu tertua di dunia ada di Kerinci. “Dalam kesimpulan riset dari riset yang dilakukannya di tiga negara yakni Indonesia, Malaysia dan Belanda, filolog Dr Uli Kozok menyimpulkan bahwa naskah Melayu tertua ada di Kerinci, tepatnya di Desa Tanjung Tanah,” kata Nukman SS di Jambi (30/4). Naskah tersebut, kata dia, menurut riset Uli Kozok ternyata jauh lebih tua 200 tahun dibanding dengan naskah surat raja Ternate yang sebelumnya dinyatakan sebagai naskah melayu tertua di dunia. Naskah kitab undang-undang Tanjung Tanah diperkirakan dikeluarkan pada abad 14. Menurut Nukman, kesimpulan Uli Kozok tersebut juga didasari atas uji radio karbon yang dilakukan pihaknya di Wellington, Selandia Baru atas sampel bahan kertas Daluang (samakan kulit kayu) yang digunakan untuk penulisan naskah itu.
“Uli Kozok dari hasil uji radio karbon yang sangat akurat prediksinya itu menegaskan kalau Daluang yang digunakan untuk media penulisan naskah tersebut bisa dipastikan ditebang pada rentang waktu antara abad 12 hingga 13,” katanya.
Dari usia itulah, menurut dia dapat diprediksikan penulisan naskah itu pun berkisar tidak jauh dari abad itu, maksimal pada abad ke 14 naskah itu telah dibuat. Sesuai catatan sejarah pula, kata dia kalau pada masa itu Kerajaan Melayu yang beribukota di Darmasyaraya (sebuah kabupaten pemekaran Sumbar, tetangga dekat kabupaten Kerinci) diperintah oleh Raja Adityawarman, itu sedang pada masa puncak kejayaannya. Prediksi umur naskah Kitab Undang-undang Tanjung Tanah itu pun juga berdasarkan pada analisa jenis aksara yang digunakan. Meskipun diketahui Kerinci sudah dari masa sebelumnya telah memiliki aksara sendiri, yakni aksara Incoung, namun empu yang menuliskan kitab tersebut menggunakan aksara pasca-Pallawa, bukan aksara Pallawa dan bukan pula aksara Jawa kuno. Ketika pada ribuan tahun sebelum Masehi kedatangan gelombang pertama para imigran suku Proto-Melayu dari Yunan China Selatan atau Hindia belakang ke puncak andalas. Saat itu rombongan para pedatang sudah menemukan adanya manusia di daerah tersebut, tepat di sekitar gunung berapi yang diyakini itu adalah Gunung Kerinci. Tidak hanya itu, manusia purba di Kerinci itupun dikatakan memiliki pengetahuan dan peradaban lebih tinggi dari mereka, suku setempat tersebut sudah mengenal api dan mampu mengolah memanfaatkan besi atau logam. “Dikisahkan, konon saat itu orang pertama atau penduduk pribumi itu menggunakan kayu Siegie (Pinus Merkusi, Strain Kerinci) yang memang mengandung getah minyak yang bisa terbakar sebagai obor. Begitu juga mata tombak yang dari batu dan logam. Karena itu mereka bisa membangun artefak batu menjadi sarana berbagai keperluan, seperti untuk altar persembahan, untuk peristirahatan dan lainnya, Dalam perjalanan perkembangan peradaban berikutnya lebih mudah dapat ditemukan pula batu-batu Seilindrik dan batu bergambar, juga menhir-menhir dan goa-goa. Semua itu diyakini dari perkakas yang digunakan sudah semakin maju berupa kapak, pahat, baji dan beliung dari besi. Bahkan, tambahnya dengan benda-benda purbakala itu sebagian masyarakat adat di Kerinci berani beranggapan kalau sesungguhnya mereka dulunya adalah salah satu dari keturunan sepasang umat nabi Nuh AS yang diturunkan dari kapalnya di dataran tinggi Kerinci ketika air laut telah mulai surut, agar untuk membangun peradaban di kawasan tersebut. Terungkapnya fakta adanya temuan gigi dan fosil dalam ukuran raksasa diduga milik manusia atau makluk purba “Homo Kerinciensis” yang ditemukan warga di desa Kumun Hilir kecamatan Kumun-Debai tiga kilometer dari pusat kota Sungaipenuh belakangan ini semakin memperkuat asumsi dugaan dan perkiraan itu. “ Kalau temuan fosil dan gigi tersebut berhasil disimpulkan laboratorium kepurbakalaan Jakarta, maka sudah dapat dipastikan itu adalah salah satu bukti dan fakta kuat bagi mata rantai peradaban tua suku Kerinci yang diyakini jauh lebih tua dari Proto Melayu,” terangnya. Ia memperkirakan terjadi pada rentang waktu beberapa abad sebelum Masehi, sedangkan suku purba Kerinci sudah mendiami daratan tersebut ribuan tahun sebelumnya. Secara geografis Kabupaten Kerinci berada di ujung paling barat Propinsi Jambi. Daerah ini berupa dataran tinggi yang berada di antara 500 s/d 1.500 meter dari permukaan laut. Kabupaten Kerinci dikenal sebagai Kabupaten yang memiliki panorama yang terindah di Provinsi Jambi yang keindahannya menjadi terkenal dengan keberadaan Gunung Kerinci yang merupakan gunung tertinggi di Sumatera, Air Terjun Telun Berasap dan Danau Gunung Tujuh di kaki Gunung Kerinci. Keberadaan Taman Nasional Kerinci Seblat yang merupakan paru-paru dunia, dimana hidup bermacam flora dan fauna yang berguna untuk penelitian, Danau Kerinci, Danau Lingkat dan sejumlah peninggalan bersejarah serta banyaknya objek menjadi keindahan Kerinci semakin menarik. Keadaan wilayah Kerinci yang dibatasi oleh Bukit Barisan, hutan yang lebat, medan yang berat dan binatang buas, membuat anggapan orang terhadap Kerinci sebagai daerah yang tertutup, sehingga Kerinci dikiaskan dari arti kata ‘Kunci.’ Bila ditinjau dari segi bahasa, Kerinci berasal dari kata “kerin” dan “ci”. Bahasa Austronesia yang masuk ke India (Sanskerta) kata “krin/kerin” atau “khin” berarti hulu, sedang kata “ci” atau “cai” berarti sungai, sehingga Krinci atau Kerinci mengandung arti hulu sungai, bila dilihat dari letak Kerinci yang berada di daerah pegunungan dan merupakan hulu-hulu sungai yang mencakup Sungai Batang Merangin, Sungai Batang Asai, dan lainnya. MC.Kinnon (1992) menyebutkan bahwa kata Kerinci diduga berasal dari kata “Kurinci” (bahasa Tamil) yang berati sebuah daerah pegunungan, dengan alasan orang India dari suku bangsa Tamil (Hindu) pada awal abad pertama Masehi telah berhubungan dengan penduduk yang berdiam di pedalaman dan disepanjang Pantai Barat dan Timur Sumatra yang saat itu tidak jauh dari Kerinci. Dalam perniagaan, bangsa Tamil memanggil orang-orang dari dataran tinggi pegunungan dengan sapaan Kurinci.   Gunung Kerinci merupakan gunung berapi dengan ketinggian 3.805 mdpl yang sekaligus merupakan gunung berapi tertinggi se Asia Tenggara. Gunung api yang masih aktif ini terletak di area perbatasan provinsi Sumatera Barat dan Provinsi Jambi. Gunung ini memiliki berbagai julukan diantaranya yaitu Gunung Gadang, Korinci, Berapi Kurinci, dan Puncak Indrapura. Gunung yang termasuk dalam jenis Strato Vulcano ini  secara administrasi berada di kawasan Taman Nasional Kerinci Seblat. Gunung ini terakhir kali meletus pada tahun 2009. Disekitar Gunung Kerinci ada salah satu danau kaldera tertinggi di Asia Tenggara dan merupakan situs warisan dunia UNESCO bernama Danau Gunung Tujuh.  Luar biasa. Tak hanya itu, letaknya di atas gunung membuat suasana danau masih asri, alami, udaranya segar, panoramanya hijau dan air danaunya jernih, sehingga Anda akan betah berlama-lama di tempat ini. Oleh karena Danau Gunung Tujuh masuk dalam kawasan Taman Nasional Kerinci Seblat, wisatawan juga dapat menjelajahi hutan di sekitarnya dan menemukan berbagai jenis satwa khas di Taman Nasional Kerinci Seblat, diantaranya harimau Sumatera, siamang, beruang madu, babi hutan, tapir, bermacam burung dan kupu-kupu. Ada pula tumbuhan yang beragam dengan jenis anggrek alam dan bungan kantong semar sebagai primadonya. Jambi disebut memiliki danau kaldera tertinggi di Asia Tenggara, pada ketinggian 1.950 mdpl. Inilah Danau Gunung Tujuh di Taman Nasional Kerinci Seblat yang jadi tujuan para petualang yang ingin melihat kecantikannya. Menurut beberapa literatur Danau Gunung Tujuh dikelilingi oleh 7 gugusan gunung. Ketujuh gunung tersebut terdiri dari Gunung Hulu Tebo (2.525 mdpl), Gunung Hulu Sangir (2.330 mdpl), Gunung Madura Besi (2.418 mdpl), Gunung Lumut (2.350 mdpl), Gunung Selasih (2.230 mdpl), Gunung Jar Panggang (2.469 mdpl) dan Gunung Tujuh (2.735 mdpl).   Dengan kondisi yang strategis dikelilingi oleh pegunungan maka Danau Gunung Tujuh sangat cocok untuk tempat beristirahat dengan kondisi alam yang subur dan air yang banyak serta layak untuk dijadikan tempat tinggal. Maka tak dapat dipungkiri Gunung Kerinci bisa dikatakan merupakan tempat pertama kali NABI ADAM as diturunkan di muka bumi dengan melihat sejarah kondisi geografis dan alam yang sesuai bagi manusia untuk beradaptasi pertama kali di bumi.   Melihat dari berbagai sumber tulisan diatas maka bisa kita simpulkan bahwa :   Demikianlah yang penulis sampaikan apabila dalam penulisan ini terjadi kontroversi adalah hal yang wajar dikarenakan selama ini memang belum ada tempat yang pasti dan jelas asal usul Nabi Adam as turun pertama kali di bumi. Oleh karena itu penulis hanya memberikan informasi serta masukan yang mungkin bisa kita pelajari dan kita renungkan bersama.   Tidak ada kebaikan ibadah yang tidak ada ilmunya dan tidak ada kebaikan ilmu yang tidak difahami dan tidak ada kebaikan bacaan kalau tidak ada perhatian untuknya.   ~ Sayidina Ali Karamallahu Wajhah     Penulis : Mahmud Najazi , domisili Jakarta JABUKI (Jaga Bumi Koerintji Indonesia) 085283137813      Semoga lekas ditemukan....... Galian C yang katanya berizin seperti,, nyata2 sudah merusak... Klo dri pihak dishub bsa menertibkanny .apa yg akan anda tar... 082269689685...   NEWS UPDATE FREE Dapatkan Berita Update "KERINCI TIME MEDIA" Terbaru Setiap Harinya</t>
  </si>
  <si>
    <t>Headmaster turns Tamil school into a fun place</t>
  </si>
  <si>
    <t>https://www.thestar.com.my/news/nation/2019/06/09/headmaster-turns-tamil-school-into-a-fun-place/</t>
  </si>
  <si>
    <t xml:space="preserve">Sunday, 09 Jun 2019 No pressure: Pupils playing ‘teng teng’ along the corridors of the school before classes start at SJK(T) Sungai Ara in George Town. — Bernama Guru Besar SJKT Sungai Ara, S. Sangga, 57, memberanikan diri untuk mengambil risiko dengan menerapkan ‘fun learning’ (kegembiraan waktu belajar) dalam pengajaran dan pembelajaran di sekolah itu. --fotoBERNAMA (2019) HAK CIPTA TERPELIHARA GEORGE TOWN: In Sekolah Jenis Kebangsaan Tamil SJK(T) Sungai Ara near here, learning has been made fun. Some floors in the school are painted with games such as snakes and ladders and teng teng. School headmaster S. Sangga, 57, (pic below) said many students started to arrive much earlier – as early as 6.30am although school starts at 7.40am – after the administration adopted the fun learning approach. “If they do not want to play games, students can also read at the designated reading corners or browse the Internet on computers set up outside the classrooms. “The students can even use the computers during the school holidays, but they must be accompanied by their parents,” he told Bernama recently, adding that the elements incorporated did not contradict with Education Ministry policies. The fun learning approach was among the activities introduced in the school since Sangga transferred there in 2011. He said the teachers were also encouraged to take learning outside the classroom to allow students to explore their surroundings. “Every Friday, we will take pupils for walks in the surrounding area. On Saturdays, we take them to collect garbage in selected areas. They have become anti-trash heroes. But this is by choice, we do not force them,” he said.   Sangga said the activities organised by the school were well-received by the students, so much so that some become upset if they are not informed about the activities. “There have been times when pupils got upset with their parents for not telling them about upcoming activities. The school will inform the parents via WhatsApp about such programmes. “Some parents told me how the students threatened to run away from home if they are not allowed to participate in the activities,” said Sangga with a laugh. The school also carries out environmental protection and preservation activities. So far the school has managed to achieve nine out of 17 objectives under the United Nations Sustainable Develop­ment Goals in an effort to educate students to love and care for the environment. Sangga said the students were taught not to use plastic and to collect recyclable items. “The school has banned the use of plastic. If pupils find plastic, they have been taught to collect it and put it in a bin to be recycled as eco-brick. “Junk food and fast food are also not allowed. This is not only practised in the school but pupils also teach their parents to do the same at home,” he said. There is also a garden patch in the school where banana trees and flowers are planted. Produce from the garden used to bring in some RM600 a month for the school. However, Sangga said, the garden was no longer producing as much as it used to, but it is still an active area for the students to cultivate a love for gardening. Asked about his expectations for the school as he will be retiring in three years, Sangga said he did not expect his successor to travel down the same road, but he hopes projects beneficial to the teachers and 130 pupils will continue. — Bernama  Report it to us.  1 2 3 4 5 6 7 8 9 10          Stand a chance to win RM1mil worth of prizes throughout the campaign          Expires on Sep 30 2021 Expires on Sep 30 2021 Expires on Sep 30 2021 Expires on Sep 30 2021 Expires on Oct 19 2021 Copyright © 1995- 2021 Star Media Group Berhad (10894D) Best viewed on Chrome browsers.               </t>
  </si>
  <si>
    <t>Deconstructing Mahathir's racist rage against Dong Zong ...</t>
  </si>
  <si>
    <t>https://www.freemalaysiatoday.com/category/opinion/2019/08/15/deconstructing-mahathirs-racist-rage-against-dong-zong/</t>
  </si>
  <si>
    <t>Maszlee high-fives his way into 'model' Sungai Ara school that ...</t>
  </si>
  <si>
    <t>https://aliran.com/thinking-allowed-online/maszlee-high-fives-his-way-into-model-sungai-ara-school-that-has-captured-public-imagination/</t>
  </si>
  <si>
    <t>Education Minister Maszlee Malik believes the school has the ability to become a model for wholesome education in the country, writes Anil Netto. The Sungai Ara Tamil Primary School in Penang received top-level endorsement for its wholesome all-round approach to education when Education Minister Maszlee Malik praised its efforts this morning. The place was buzzing with anticipation ahead of his visit at 8.30am today as Maszlee took up a suggestion to visit the school. The school proudly claims it does not give its pupils homework and encourages its pupils to take part in outdoor learning activities – yet it is one of the top schools in the state with an 86% pass rate at the Primary School Achievement Test (UPSR). Since the school received a wave of publicity a month ago after its efforts were highlighted here, word has spread on social media and among neighbouring schools, civil society and the larger public. Education Department officials from the state and the South West Penang Island District turned up in full force at the school this morning. Also present were 10 other principals from neighbouring schools in the district. Children from the Al Iqtan Secondary School just next door were specially invited to join their counterparts in meeting Maszlee. “This is the Malaysia baru,” beamed principal Sangga Sinnayah of the coming together. “This is how it should be.” Sangga has involved the neighbouring school in joint activities for some time now. It is through many of these practical activities that the school teaches its pupils lessons about life. Maszlee has had to face brickbats from segments of the urban middle class who feel he has not done enough to revamp the education system. But today, he showed another side to himself as he was introduced to the ‘Finland’ school model adapted to local conditions. The minister high-fived the pupils who had lined up on either side of the path leading to the school. He looked delighted to see children from both neighbouring schools coming together. “This is something we would like to encourage, schools of different streams coming together.” Maszlee looked at ease being with the children, engaging them in conversation and appearing genuinely interested in what they were saying. And they responded enthusiastically to his interest. The rapport was evident. When the children in one classroom greeted him, “Good morning, doctor,” he told them they should instead say, “Good morning, Uncle.” The children giggled, looking bemused. His parting words to them? “I love you three thousand” – a line made famous by Ironman’s daughter in Avengers: The Endgame when she expressed her love for her father, who responded in similar fashion. Sangga explained to Maszlee how the school was implementing nine of the 17 United Nations sustainable development goals in its everyday activities. Maszlee also had a good look at the organic farm run by the school and was briefed on how the school taught science using the farm as a platform. Impressed, he announced an on-the-spot allocation of RM20,000 for the school in addition to RM4,000 worth of books he had brought along for the school. The school runs on a tight budget. It needs about RM70,000 annually for maintenance, which it has to raise from well-wishers, explains Parent-Teacher Association chairman Vimalan Narayanan, a young engineering professional who is passionate about anything to do with outdoor activities. The government, for its part, funds the teachers’ salaries as well as provides allocations for other specific requests. But now that the school is in the national spotlight, already more quarters have expressed interest in collaborating and supporting the school’s work. Even Consumers Association of Penang president SM Idris, who passed away late this afternoon, had contacted Sangga to touch base after the school came under the spotlight. Listen to Vimalan explain what makes the school so special. Yesterday, also in Penang, Prime Minister Dr Mahathir Mohamad said the dual-language programme for teaching maths and science in English would be extended to all schools. Sangga expressed some concern about this move. He feels it would be more effective for the pupils’ mother tongue to be used as the medium of instruction as they would more easily grasp what was being taught. “When they go to secondary school, yes fine, by all means teach them in English.” While showing Maszlee and his entourage around at the school farm, Sangga managed to slip in his concern about the wider environment to the minister. “Please request Tun (Mahathir) to review the PIL.” Sangga was referring to the RM8bn six-lane Pan Island Island Link highway which would run along the sensitive hill slopes of Penang and degrade the popular Sungai Ara Linear Park. The principal said he was genuinely concerned as the school could already see the impact of climate change at close range: a few of the plants in the school farm were withering. Maszlee said he would convey the principal’s request to the prime minister. An obviously impressed Maszlee has plenty of takeaways from this visit. Let’s see if he can use some of the innovative methods in this school to transform the education system nationwide. Maszlee’s comments below: Pada hari ini saya berkesempatan melawat Sekolah Jenis Kebangsaan Tamil (SJKT) Sungai Ara, Pulau Pinang pada 17 Mei 2019 (Jumaat) dan begitu tertarik dengan pendekatan dan pelbagai program yang dilaksanakan oleh sekolah ini.
Mengamalkan pendekatan pembelajaran secara lebih terbuka, guru dan murid di sekolah ini mengusahkan ladang mini yang menghasilkan pelbagai jenis buah-buahan, sayur-sayuran dan haiwan ternakan.
Melalui ladang ini, pihak sekolah menjadikannya sebagai medan pembelajaran khasnya untuk mata pelajaran sains dan di samping itu, mampu memberikan pulangan sehingga RM600 sebulan kepada sekolah berkenaan.
Menjadikan United Nations Sustainable Development Goals fokus, sekolah ini turut menggerakan pelbagai aktiviti pemeliharaan alam sekitar bagi mewujudkan suasana sekolah yang lebih selesa dan menyeronokkan.
Selain itu, sekolah ini juga tidak menetapkan kerja rumah untuk anak-anak, sebaliknya hanya mahu mereka menikmati secara positif persekitaran di sekolah.
Pihak Kementerian Pendidikan Malaysia (KPM) melihat SJKT Sungai Ara berkeupayaan menjadi sekolah contoh di negara ini melalui penekanan aspek nilai kegembiraan, kasih sayang dan hormat-menghormati dalam sistem pendidikan.
Tahniah kepada Guru Besar, Encik Sangga Sinnayah dan seluruh warga sekolah kerana cukup komited dalam mendidik anak-anak mengenali dunia dengan cara yang cukup hebat. The ‘soul’ of our nation Malaysia is clearly welcomedly, given some bright space to find illumination and expression in this school visit of Mazlee’s. More needs to be done, for the full blossoming of the God-ordained ‘human soul’ of our nation, still waiting to be discovered. EDUCATE those who, innocently or otherwise, want things just for themselves, to the detriment of the young, old, sick of other groups of west and east Malaysians. The powers that be, PLEase. Congratulations and thanks to Mazlee.Wherever there is good work, truth and quality, you recognise and extol it for others to appreciate it and learn from it. Mazlee has done what symbolises the true Malaysia moderate and ‘educated’ Malaysians are quietly praying and aspiring for, going forward. More of this nature of national governance can well catapult the nation to great heights as have been ‘attained’ by South Korea, Japan, Rwanda, Singapore, …   We are a social reform movement promoting justice, freedom and solidarity. Why not join us and become a member. We value our editorial independence; so please contribute generously. Find out how.</t>
  </si>
  <si>
    <t>Of khat, Dong Zong and racial unity</t>
  </si>
  <si>
    <t>https://www.thesundaily.my/local/of-khat-dong-zong-and-racial-unity-FY1256227</t>
  </si>
  <si>
    <t>KUALA LUMPUR: The issue of khat, from being about calligraphy or writing to be introduced in schools to bring about racial unity, has been successfully manipulated by various parties to eventually become a hot racial topic. As a multi-racial nation celebrating its 62nd independence this year, in which direction are Malaysians heading in the quest to develop the country together? Social science lecturer at Universiti Sains Malaysia (USM), Prof Dr P. Sivamurugan said differences among the races should be celebrated and not made a point of misunderstanding. The 2016 National Day Patriotic Icon said, the differences should be treated as an asset, not a liability and there needed to be some form of sacrifice and compromise from all parties. “If Malaysians could embrace these three values better – understanding, mutual respect and accepting one another û I believe that issues involving Dong Zong, khat and the road rage in Bangi last Saturday, would not have happened or spun into a racial one. “We should be able to differentiate between human and political values because if we were to politicise everything, we would be facing racial tension to no end,” said Sivamurugan. Before this, Dong Zong chairman Tan Tai Kim was reported as saying that the Chinese education association would launch a campaign to collect signatures in protest of khat learning in vernacular schools, insisting that the government’s move to introduce the writing in schools was a form of ‘Islamisation’. In response, Prime Minister Dr Mahathir Mohamad yesterday labelled the organisation ‘racist’ for disagreeing with any previous government decision including the introduction of the Vision School (Sekolah Wawasan) which places Chinese schools, Tamil schools and Sekolah Kebangsaan under one roof. In response to Dong Zong’s actions, Parti Pribumi Bersatu Malaysia youth wing (Armada) and the Gerakan Pengundi Sedar (GPS) launched an online petition urging Dong Zong’s ban, which until 3pm yesterday, had garnered over 30,000 and 87,000 votes respectively. The issue of khat has become controversial and has received a number of reactions, especially on social media, which clearly shows that trust deficit among the races still exists in the country. Education Minister Maszlee Malek had previously denied that the government was trying to introduce an Islamisation approach and described Jawi learning as an attempt to honour the old Malay literary heritage. Institute of Ethnic Studies (KITA) and Institute of Malay World and Civilisation (ATMA) principal research fellow Prof Datuk Dr Teo Kok Seong did not deny that every episode that had to do with the issue of khat was not good for the unity of the country, which was not in a solid-state to begin with. This issue, he said, should have been resolved after the government’s decision to reduce khat learning session from six to three pages, besides allowing to choose the time to study, but Dong Zong still wanted to continue its objection through the petition it was working on. “The vernacular schools in this country need to cooperate in supporting the country’s elements in a reasonable manner, by also fulfilling the country’s aspiration to lift the Malay symbol as the emblem of the nation as agreed upon in the Independence Agreement in 1957,“ he said. The petition was also seen as subversive because it was a kind of attack on the Malay socio-cultural system, the Malay practice which had been agreed upon during the Independence Agreement between the Malays and non-Malays, that the process of Malay sociology became a national identity. — Bernama Tel: +603-7784 6688      Fax: +603-7785 2624 / +603-7785 2625</t>
  </si>
  <si>
    <t>Mahkamah Tinggi benar tulisan jawi diajar di sekolah Cina, Tamil</t>
  </si>
  <si>
    <t>https://www.astroawani.com/berita-malaysia/mahkamah-tinggi-benar-tulisan-jawi-diajar-di-sekolah-cina-tamil-224021</t>
  </si>
  <si>
    <t>Dong Zong has never opposed Jawi, says rep</t>
  </si>
  <si>
    <t>https://www.freemalaysiatoday.com/category/nation/2019/12/26/dong-zong-has-never-opposed-jawi-says-rep/</t>
  </si>
  <si>
    <t>Let school boards approve Jawi script lessons, say Dong ...</t>
  </si>
  <si>
    <t>https://www.freemalaysiatoday.com/category/nation/2019/08/20/let-school-boards-approve-jawi-script-lessons-say-dong-zong-chinese-groups/</t>
  </si>
  <si>
    <t>Khat, Dong Zong dan perpaduan kaum</t>
  </si>
  <si>
    <t>https://www.astroawani.com/berita-malaysia/khat-dong-zong-dan-perpaduan-kaum-214925</t>
  </si>
  <si>
    <t>Sesi persekolahan di dua sekolah di Melaka masih ditangguh</t>
  </si>
  <si>
    <t>https://www.astroawani.com/berita-malaysia/sesi-persekolahan-di-dua-sekolah-di-melaka-masih-ditangguh-212174</t>
  </si>
  <si>
    <t>15 students in Pasir Gudang suffer breathing difficulties ...</t>
  </si>
  <si>
    <t>https://www.straitstimes.com/asia/se-asia/15-students-in-pasir-gudang-suffer-breathing-difficulties-possibly-due-to-toxic-gas</t>
  </si>
  <si>
    <t xml:space="preserve">  JOHOR BARU -  About 15 students from a religious school in Pasir Gudang district in Johor suffered breathing difficulties and vomiting, possibly due to exposure to poisonous gas on Thursday (June 20). Pasir Gudang Fire and Rescue Station chief Ibrahim Omar said they received a distress call about the incident at Sekolah Agama Taman Mawar at 3.39pm, reported The Star. "When we arrived at the scene, we found about 15 students suffering from such symptoms, and five of them have been sent to Sultan Ismail Hospital for further medical treatment," he said. A hazardous material team was sent to the school. Malaysia's Health Minister Dzulkefly Ahmad told reporters at a news conference in Putrajaya that "the symptoms look like a possibility of poisonous gas or one of those volatile organic compounds as the cause... just like the Sungai Kim Kim incident". The toxic pollution of Sungai Kim Kim resulted in over 4,000 people falling ill and led to the closure of 111 schools in Pasir Gudang in March. Datuk Seri Dzulkefly said his ministry is closely monitoring the situation and "everything is under control", reported Bernama news agency. He added that they have yet to decide whether to close the school temporarily. Meanwhile, Johor Health Department director Selahudden Abdul Aziz said the department was investigating the cause of the illness. "Once we discover the main cause, we will be issuing a statement on the matter," he said. Join ST's Telegram channel here and get the latest breaking news delivered to you. SPH Digital News / Copyright © 2021 Singapore Press Holdings Ltd. Co. Regn. No. 198402868E. All rights reserved </t>
  </si>
  <si>
    <t>Maszlee: Jawi for all Year 4 pupils decided in 2014, will not be ...</t>
  </si>
  <si>
    <t>https://www.theborneopost.com/2019/08/06/maszlee-jawi-for-all-year-4-pupils-decided-in-2014-will-not-be-tested-or-assessed/</t>
  </si>
  <si>
    <t xml:space="preserve">ADVERTISEMENT  KUCHING: Under fire for the introduction of khat or Jawi calligraphy for Year 4 pupils in all schools from next year, Education Minister Maszlee Malik pointed out today that the move was decided even before Pakatan Harapan (PH) took over the government and that it would not be tested or assessed. ADVERTISEMENT “The introduction of khat calligraphy is decided during the revision of the curriculum (KSSR) in 2014,” he said, using the Malay acronym for Primary School Standards-Based Curriculum. The minister said this in a reply to the question of “When was this decision to include khat calligraphy made?” in a post on his Facebook page which was written as replies to frequently asked questions (FAQ). Maszlee also pointed out that the introduction of khat was not confined to national schools but all primary schools, and that after it is implemented for Year 4 pupils next year, it will be introduced in Year 5 classes in 2021 and Year 6 in 2022. The move to introduce khat in schools by the PH government, which swept to power in the general election in May last year, has been met with criticism from lawmakers as well as vernacular education groups throughout the country. To the question of “What is the purpose of the introduction of khat writing?”, Maszlee said khat serves as an aspect of language arts to enrich students with knowledge on history, art and heritage of Bahasa Malaysia. “It will take up six out of 164 pages of the new Bahasa Malaysia Standard 4 textbook as part of language art activities,” he said. ADVERTISEMENT On whether students could master Jawi through the six pages of the textbook, Maszlee said the implementation of khat calligraphy was not comprehensive learning to master Jawi. On why non-Malay students are forced to study khat calligraphy, he replied: “The introduction of khat calligraphy is meant as an attempt to enhance the knowledge on history, art and heritage of Bahasa Malaysia, not as a force. “In addition to this, Jawi script writing has also been taught in SJK through Bahasa Malaysia curriculum since 2015. This can be referred to SJK Year 5 (2015 edition) page 85 to 88 under Theme 6; Culture and Nation Appreciation (Unit 17 – The Writing Art).”  To the question of why coding and others were not taught, he said his ministry introduced coding to primary and secondary students through the revised Primary School Standards-Based Curriculum (KSSR) and Secondary School Standards-Based Curriculum (KSSM) in 2017. This involves Level 2 students (Year 4 to 5) in primary school and Form 1 to 3 in secondary school. The element of coding is incorporated within the subject of Technology Design and Computer Science, he added. ADVERTISEMENT   </t>
  </si>
  <si>
    <t>To ease haze, Malaysia ready to give Indonesia a helping ...</t>
  </si>
  <si>
    <t>https://www.straitstimes.com/asia/se-asia/to-ease-haze-malaysia-ready-to-give-indonesia-a-helping-hand-to-put-out-forest-fires</t>
  </si>
  <si>
    <t xml:space="preserve">  KUALA LUMPUR (THE STAR/ASIA NEWS NETWORK, AGENCE FRANCE-PRESSE) - Malaysia is all ready to help Indonesia put out its raging fires in Kalimantan and Sumatra in order to ease the severe haze in the region, said Energy, Science, Technology, Environment, and Climate Change Minister Yeo Bee Yin. Smog regularly blankets parts of South-east Asia during the dry season when burning is used to clear Indonesian land for palm oil, paper plantations and other crops, sparking ire from regional neighbours. In the latest outbreak, parts of Malaysia's eastern state of Sarawak on Borneo island have been blanketed over the past few days. "The urgency now is for Indonesia to extinguish the fires and the government is ready to offer any kinds of assistance to help Indonesia in both Kalimantan and Sumatra," she said in a Facebook post on Monday (Sept 9), adding that Malaysia will exhaust all diplomatic channels to get Indonesia to act. "We will be sending diplomatic notes to Indonesia to underscore the seriousness of haze, as well as to emphasise the urgency in putting out the fires," Ms Yeo said. She said her ministry is working with the Foreign Ministry on the matter following a scheduled meeting between the Malaysian ambassador and his counterpart on Monday. Responding to a query from The Straits Times yesterday,  Dr Agus Wibowo, acting spokesman for Indonesia’s national disaster mitigation agency (BNPB), said Indonesia did not need foreign assistance yet to deal with the matter and that it was capable of handling it.  Malaysia on Monday said it was preparing to carry out cloud seeding to induce rain in hard-hit areas with sufficient clouds.  National news agency Bernama reported that the earliest possible date for cloud seeding in Sarawak is on Thursday, with Deputy Chief Minister Douglas Uggah Embas quoted as saying it mainly depends on the weather. "Looking at the wind direction and the forecast, Thursday is the earliest. It depends whether clouds cover the affected areas," he said. MetMalaysia director-general Jailan Simon said the haze situation in Sarawak has been easing, except in Kuching, Sri Aman and Samarahan. He said the improvement in the central and northern regions of Sarawak was due to early morning showers, which also helped reduce the number of hotspots in southern Kalimantan. "The haze in the western part of Sarawak is expected to continue as long as the fires in Kalimantan are ongoing," he said. He also said moderate haze is expected to continue, particularly in the central west coast following the increase of hotspots in central Sumatra and the westerly monsoon blowing from that direction. The national disaster management agency (Nadma) said on Tuesday it had sent 500,000 face masks to the state amid the air pollution, Bernama reported.   Schools in Sarawak with air pollutant index (API) levels exceeding 200 - the very unhealthy range - were directed to close immediately. As of Tuesday, some 409 schools - comprising 347 primary and 62 secondary schools - have been ordered to close  due to the haze. A total of 157,479 students are affected by the closure However, the Ujian Pencapaian Sekolah Rendah (UPSR) examination proceeded in Sarawak as scheduled. Previously, the state education department had issued a directive that schools in areas with air pollutant index (API) levels above 200 should be closed immediately. It also said public examinations would be postponed if the API exceeded 300. An API reading of between 0 and 50 is good; 51 to 100 moderate; 101 to 200 unhealthy; 201 to 300 very unhealthy; and 301 and above is deemed hazardous. Bernama also reported that all mosques across the country have been called to hold solat istisqa (prayers for rain) to ease the haze.  Jakarta has deployed thousands of extra personnel since last month to prevent a repeat of the 2015 fires, which choked the region in haze for weeks and set off a diplomatic spat.  Indonesia’s national disaster agency said last Friday the number of hotspots with medium-to-high potential to break out in blazes soared nearly sevenfold to 6,312 over a four-day period this month.  In Indonesia’s Jambi province, on Sumatra island, some kindergartens will be closed until Friday, while elementary and junior high schools are also temporarily shut, local authorities said. Jambi mayor Syarif Fasha has also urged residents to wear face masks.  Join ST's Telegram channel here and get the latest breaking news delivered to you. SPH Digital News / Copyright © 2021 Singapore Press Holdings Ltd. Co. Regn. No. 198402868E. All rights reserved </t>
  </si>
  <si>
    <t>Kebocoran gas ammonia: 105 calon UPSR pindah pusat peperiksaan</t>
  </si>
  <si>
    <t>https://www.astroawani.com/berita-malaysia/kebocoran-gas-ammonia-105-calon-upsr-pindah-pusat-peperiksaan-216634</t>
  </si>
  <si>
    <t>As haze worsens, Malaysia looking into cloud-seeding</t>
  </si>
  <si>
    <t>https://www.straitstimes.com/asia/se-asia/as-haze-worsens-malaysia-looking-into-cloud-seeding</t>
  </si>
  <si>
    <t xml:space="preserve">  KUALA LUMPUR (THE STAR/ASIA NEWS NETWORK) - Malaysia is looking into the feasibility of cloud seeding to induce rain in areas which are currently affected by haze as more areas in Sarawak recorded unhealthy air pollutant index (API) levels. Deputy Prime Minister Wan Azizah Wan Ismail said on Saturday (Sept 7) that the Meteorology Department (MetMalaysia) would have to take into consideration the atmospheric condition of the affected areas. "If you want to do cloud seeding, you have to know there should be clouds. If aren't any, it will be meaningless," she said. Transboundary haze was detected on Thursday spreading from the Indonesian province of West Kalimantan on Borneo to the island's Malaysian side, Indonesia's climate agency said on Friday. Eight areas in Sarawak recorded unhealthy API readings as of Saturday, compared with six on Friday, with Kuching registering a very unhealthy API reading of 216 as of 2pm. An API of between 0 and 50 is classified as good, 51 to 100 moderate, 101 to 200 unhealthy, 201 to 300 very unhealthy while 300 and above is hazardous. Despite the worsening condition, Sarawak state education department has no plans to postpone the Ujian Penilaian Sekolah Rendah (UPSR), a nationwide exam for Primary Six pupils. Instead, pupils will be provided face masks as a precautionary measure. "If the Air Pollutant Index (API) readings exceed 201, schools will be closed but the UPSR examination will go on as scheduled under strict supervision by the school and exam invigilators," the head of Sarawak State Disaster Management Committee (JPBN) secretariat, Major Ismail Mahedin, said in a statement. Meanwhile, Datuk Seri Dr Wan Azizah, who is the National Disaster Management Committee chairman, said that state disaster management teams and the relevant authorities, including the Fire and Rescue Department, will continue to monitor the situation on the ground. "The National Disaster Management Agency (Nadma) and the state government will allocate some fund to get masks to the people," she said. Dr Wan Azizah also urged Malaysians, especially those in the affected areas, to remain indoors and wear masks when they go outdoors to avoid any health complications. Eleven areas in Malaysia have recorded unhealthy API levels, the highest number of places affected since the start of this year's haze season. According to Department of Environment data, seven places in Sarawak along with four in Peninsular Malaysia had API readings of between 101 and 200. Malaysia is looking at sending a diplomatic note to Indonesia to take immediate action on putting out the fires that are causing haze in the region. Deputy Energy, Science, Technology, Environment and Climate Change Minister Isnaraissah Munirah Majilis said the note would also urge Indonesia to prevent the fires from recurring. Join ST's Telegram channel here and get the latest breaking news delivered to you. SPH Digital News / Copyright © 2021 Singapore Press Holdings Ltd. Co. Regn. No. 198402868E. All rights reserved </t>
  </si>
  <si>
    <t>Kit Siang: Belajar jawi tak jadikan orang Cina pengkhianat ...</t>
  </si>
  <si>
    <t>https://www.malaysiakini.com/news/486624</t>
  </si>
  <si>
    <t xml:space="preserve">ULASAN | Kita semua haruslah membina suatu keyakinan diri yang baharu, satu semangat Malaysia Boleh, untuk kita melawan segala momokan dan ancaman yang dibuat-buat bagi mencapai era kegemilangan untuk Malaysia Saya telah mengadakan perjumpaan dengan rakyat dan pelajar Malaysia semasa lawatan saya ke Salem semalam. Daripada negara orang, saya telah mengikuti perkembangan semasa di tanah air, termasuklah kontroversi mengenai pengenalan seni khat jawi kepada pelajar darjah empat melalui kurikulum pendidikan Bahasa Malaysia di Sekolah Jenis Kebangsaan Cina dan Tamil. Beberapa persoalan telah timbul dan telahpun dijawab berkenaan dengan isu ini, antaranya: Adakah menjadi kewajipan kepada pelajar-pelajar di SJK Cina dan Tamil untuk mempelajari tulisan jawi di bawah rancangan baru ini? Tidak, kerana Kementerian Pelajaran tidak berhasrat untuk melaksanakan ujian atau peperiksaan untuk seni khat ini. Bilakah rancangan untuk memperkenalkan seni khat jawi ini diputuskan? Pada tahun 2016 oleh kerajaan Barisan Nasional. Adakah kementerian berhasrat untuk mendengar pendapat-pendapat lain mengenai perkara ini? Pihak Kementerian Pendidikan akan meneruskan pelaksanaan rancangan ini, tetapi pandangan daripada pelbagai pihak akan terus didengari untuk memastikan terdapatnya pertimbangan yang adil.  Membantu menjadi rakyat Malaysia Mungkin soalan yang lebih penting untuk ditanya adalah: Adakah seseorang yang belajar tulisan jawi itu mengkhianati bahasa dan budaya orang Cina? Pada saya, jawapannya adalah tidak. Semasa saya ditahan di bawah Akta Keselamatan Dalam Negeri (ISA) 1969, saya telah belajar tulisan jawi dengan sendiri di dalam tahanan. Perkara ini tidak mengurangkan identiti saya sebagai seorang Cina, malah ia telah membantu saya untuk lebih memahami erti menjadi seorang rakyat Malaysia. Apakah bentuk pembinaan negara yang sesuai dalam konteks sebuah negara yang berbagai bahasa, kaum, budaya, dan agama -- asimilasi atau integrasi? Pada tahun 1994, Dr Mahathir dalam tahun ke-13 beliau sebagai perdana menteri keempat Malaysia, telah mengumumkan bahawa dasar asimilasi kerajaan BN yang diamalkan sebelum ini tidak bersesuaian dengan konteks negara berbilang kaum seperti di Malaysia dan integrasi budaya seharusnya menjadi asas pembinaan negara.   Tetapi, selain daripada asimilasi dan integrasi, terdapat satu cara yang ketiga yang lain, di mana komuniti-komuniti ini dibiarkan untuk hidup secara berasingan di bawah satu sistem politik yang sama. Di mana orang Cina hidup di dalam dunianya sendiri, tanpa berinteraksi langsung dengan orang daripada kaum yang lain, dan begitu juga dengan orang Melayu dan India. Saya tidak berjuang untuk sebuah Malaysia seperti ini. Malaysia yang saya mahu lihat adalah satu negara di mana orang Melayu, Cina, India, Kadazan, dan Iban keluar daripada kepompong masing-masing untuk berinteraksi dengan satu sama lain, untuk belajar, menghargai, dan menerima hakikat yang Malaysia ini adalah satu negara yang berbilang kaum -- di mana seorang Cina tidak dianggap mengkhianati kaum dan budayanya kerana seni halus jawi yang dipelajarinya, seorang Melayu tidak dianggap mengkhianati kaumnya kerana seni tarian Bharatanayam-nya, ataupun seorang India dianggap pengkhianat bangsa kerana kemahiran seni kaligrafi Cinanya. Identiti negara Dalam kata lain, seorang rakyat Malaysia Cina bukanlah 100 peratus Cina, tetapi mempunyai dimensi tambahan yang boleh digelarkan sebagai dimensi tambahan Malaysianya, begitu juga bagi seorang Melayu dan India. Seperti yang saya katakan di Chennai semalam, satu soalan yang penting untuk semua rakyat Malaysia: Siapakah “mereka” di dalam konteks Malaysia? Adakah “mereka” ini orang Cina dan India kepada seorang Melayu; orang Melayu dan India kepada seorang Cina: dan orang Melayu dan Cina kepada seorang India? Jika inilah jawapannya, jelas sekali kita belum berjaya dalam membina satu identiti negara, kerana “mereka” itu sepatutnya bukan seorang rakyat Malaysia, biarpun sama ada daripada Indonesia, China, India, atau mana-mana pun pelusuk dunia sekalipun. Menteri Pendidikan, Maszlee Malik telah mengatakan yang pengenalan seni khat jawi untuk pelajar tahun 4 bukanlah bertujuan untuk mengislamkan para pelajar di SJK Cina dan Tamil. Beliau berkata, kita tidak boleh melihat pengenalan jawi sebagai satu bentuk asimilasi budaya kerana usaha ini bertujuan untuk membolehkan para pelajar untuk mengenali budaya dan warisan seni di negara ini. Sebagai contoh, terdapat tulisan jawi di mata wang ringgit Malaysia, di Jata Negara, dan jata-jata negeri. Saya mengaku, sebelum ini saya tidak menyedari kewujudan tulisan jawi di mata wang ringgit ini. Selepas menyedari perkara ini, saya melihat kepada mata wang Rupee India dan menyedari terdapatnya bukan sahaja skrip rasmi tulisan Hindi, tetapi juga bahasa-bahasa daerah seperti Tamil, Telugu, Marathi, Urdu, Malayanam, Gujarati, Bengali, Punjadi, dan Kannada. Pada masa yang sama, saya setuju dengan pandangan yang menekankan kepentingan reformasi pendidikan bagi membolehkan para pelajar daripada Malaysia untuk mendapatkan keputusan atas purata dan dikelaskan dengan satu pertiga teratas dunia. Malaysia kelihatan seperti terperangkap di dalam satu situasi yang luar biasa yang jika tidak ditangani, hanya akan membawa kita semua ke kancah perpecahan, kemunduran, dan kegagalan untuk memanfaatkan nilai dan kualiti terbaik daripada pelbagai tamadun yang bertumpu di Malaysia untuk membina sebuah bangsa Malaysia yang dihormati di mata dunia. Situasi ini adalah apabila di mana orang Melayu, Cina, India, Kadazan, dan Iban berasa terancam dengan satu sama lain. Semua komuniti berasa seakan-akan budayanya akan dihapuskan. Tetapi siapakah yang menimbulkan perasaan ini? Bukan sahaja pelbagai kaum ini merasakan ancaman terhadap kewujudannya, Islam juga berasakan terancam dan pada masa yang sama agama bukan Islam juga berasa terancam. Oleh itu, rakyat Malaysia mestilah membangunkan satu kesedaran diri baharu untuk mencapai cita-cita kita semua, satu semangat Malaysia Boleh, untuk kita melawan segala momokan dan ancaman yang dibuat-buat bagi membolehkan kita dan negara ini maju dalam semua bidang yang diceburi manusia dan mencapai satu era kegemilangan Malaysia.  LIM KIT SIANG merupakan ahli parlimen Iskandar Puteri. Tulisan ini tidak semestinya mencerminkan pendirian rasmi Malaysiakini.  </t>
  </si>
  <si>
    <t>Belajar Jawi takkan padamkan budaya Cina, Tamil - Tian Chua</t>
  </si>
  <si>
    <t>https://www.malaysiakini.com/news/505115</t>
  </si>
  <si>
    <t xml:space="preserve">Naib Presiden PKR, Tian Chua meminta semua pihak bertenang berhubung isu pengenalan Jawi dalam subjek Bahasa Malaysia di sekolah-sekolah vernakular. Dalam satu kenyataan bahasa Cina semalam, Chua menyambut baik keputusan Dong Zong mematuhi perintah mahkamah agar tidak mengadakan kongres untuk membincangkan Jawi hari ini. Beliau berkata, Dong Zong dan NGO lain masih boleh membincangkan isu itu melalui cara lain seperti dialog dan perbincangan. Chua berkata beliau memahami kebimbangan mengenai isu Jawi namun menegaskan pembelajaran tulisan Melayu yang berasal dari Arab itu tidak akan menjejaskan budaya Cina atau Tamil yang telah berusia ribuan tahun. "Membenarkan kanak-kanak untuk belajar huruf asas jawi dan kaligrafi khat, pasti tidak akan memberi kesan kepada 5000 tahun budaya Cina, dan 2,000 tahun sejarah Tamil. "Aspek budaya dan kewujudan bersama pelbagai aliran pendidikan telah wujud selama bertahun-tahun di negara kita, dan ia hanya akan memperkayakannya. "Pembelajaran banyak bahasa tidak akan mengancam pembangunan pendidikan bahasa ibunda," katanya.  Kementerian Pendidikan menetapkan pengajaran tulisan Jawi hanya akan dilaksanakan dengan persetujuan Persatuan Ibu Bapa dan Guru (PIBG) dan ibu bapa murid. Bagaimanapun Dong Zong bertegas mahu Lembaga Pengelola Sekolah dilibatkan dalam proses membuat keputusan berhubung pengajaran itu, yang dijadual dimulakan tahun depan untuk murid tahun empat. </t>
  </si>
  <si>
    <t>Menteri Pendidikan Malaysia: Pelajaran Agama Dipindah Sore Hari</t>
  </si>
  <si>
    <t>https://dunia.tempo.co/read/1164071/menteri-pendidikan-malaysia-pelajaran-agama-dipindah-sore-hari</t>
  </si>
  <si>
    <t xml:space="preserve"> Menteri Pendidikan Malaysia Mazlee Malik dan Menteri Pendidikan dan Kebudayaan Muhadjir Effendy bertukar suvenir di Kementerian Pendidikan dan Kebudayaan, Jakarta, 11 Januari 2019. Tempo/Friski Riana TEMPO.CO, Jakarta - Menteri Pendidikan Malaysia Maszlee Malik mengatakan pemerintah Malaysia berencana mengurangi jam mata pelajaran agama di sekolah. Sebagai gantinya, pemerintah Malaysia akan memperbanyak pembinaan karakter, mata pelajaran matematika, sains, dan bahasa Inggris. Baca juga: Agama Masih Dipandang Sebagai Komoditas Politik di Indonesia "Karena jikalau kita ingin maju, kita ingin bersaing di peringkat global, kita harus menguasai bahasa Inggris, sains, juga matematika," kata Maszlee di Kementerian Pendidikan dan Kebudayaan, Jakarta, Jumat, 11 Januari 2019. Meski jam mata pelajaran agama berkurang di sekolah, Maszlee mengatakan bahwa pembelajaran agama dipindahkan di sore hari. Menteri Pendidikan dan Kebudayaan Muhadjir Effendy kemudian membantu Maszlee menjelaskan maksud kebijakan pemerintah Malaysia. Ia menuturkan, secara substansi, materi pelajaran agama Islam bukan dikurangi, tetapi menjadi kegiatan ekstrakurikuler. "Istilahnya sekolah sore. Kalau di sini Madrasah," ujar Muhadjir. Penguasaan bahasa Inggris menjadi salah satu kebijakan di era pimpinan Perdana Menteri Mahathir Mohammad. Maszlee ingin menjadikan rakyat Malaysia yang multilingual. "Sistem pendidikan Malaysia di masa akan datang akan menitikberatkan penguasaan berbagai bahasa, multilingual," kata Maszlee. Baca juga: Mahathir Mohamad Akan Kurangi Silabus Agama di Sekolah Malaysia Menurut Maszlee, pemerintah ingin melahirkan generasi Malaysia yang bisa bicara sekurang-kurangnya tiga bahasa, yaitu bahasa melayu, Inggris, dan tambahan seperti bahasa Arab, mandarin, dan tamil. Dari ketiga bahasa itu, Maszlee mengatakan bahwa sistem pendidikan Malaysia akan menekankan penguasaan bahasa Inggris. Penguasaan bahasa Inggris mau tidak mau harus dilakukan untuk bersaing di tingkat global. Penguasaan bahasa Inggris akan dititikberatkan pada pendidikan dasar. "Kita ingin pastikan di waktu kita memperjuangkan dan memartabatkan bahasa Melayu, kita tidak mengabaikan bahasa Inggris," ujarnya.              Pemerintah kembali melonggarkan sejumlah aturan PPKM yang berlaku hingga 4 Oktober 2021. Pelonggaran termasuk WFO, bioskop, dan anak-anak di mall.  Tempo Media Group © 2017</t>
  </si>
  <si>
    <t>Tiada asas untuk bimbang Kongres Organisasi Cina - Kit Siang</t>
  </si>
  <si>
    <t>https://www.bharian.com.my/berita/nasional/2019/12/640679/tiada-asas-untuk-bimbang-kongres-organisasi-cina-kit-siang</t>
  </si>
  <si>
    <t xml:space="preserve"> Ahli Parlimen Iskandar Puteri itu berkata isu yang timbul adalah kerana ada perbezaan pandangan sama ada pengenalan tiga muka surat pengajaran tulisan Jawi di sekolah vernakular akan menjejaskan sekolah Cina dan Tamil. “Kerana semua pihak setuju untuk mengekalkan sekolah rendah Cina dan Tamil, adalah penting untuk memastikan perbezaan pendapat dalam masyarakat kita diselesaikan dengan aman serta baik dalam keadaan dan konteks perlembagaan dan kerajaan yang sedia ada. “Usaha juga harus dibuat untuk mengelakkan sebarang polarisasi kaum dan agama di Malaysia, yang mudah tercetus akibat berita palsu dan kebencian yang mengancam kemakmuran masyarakat Malaysia,” katanya dalam kenyataan hari ini. Semalam, Perdana Menteri Tun Dr Mahathir Mohamad, mengingatkan penganjuran satu kongres oleh Dong Zong bagi membantah pengenalan pembelajaran jawi di sekolah vernakular boleh mencetuskan kekacauan. Berikutan itu, Dr Mahathir bimbang tindakan Dong Zong itu akan menyebabkan orang Melayu akan bertindak balas dengan cara sangat Melayu, (termasuk) meminta sekolah-sekolah Cina ini ditutup. Kongres Organisasi Cina dijadual diadakan pada 28 Disember ini bagi membantah garis panduan pengajaran tulisan Jawi terkini oleh Kementerian Pendidikan. Kongres itu untuk menggesa kerajaan membatalkan pengajaran tiga muka surat tulisan Jawi di sekolah vernakular. Garis panduan baharu oleh kementerian membenarkan ibu bapa memutuskan sama ada pengajaran itu boleh diperkenalkan di sekolah. Pengajaran akan diteruskan jika lebih daripada separuh daripada ibu bapa pelajar bersetuju. Dong Zong tidak bersetuju dengan syarat itu kerana dilihat akan menimbulkan perselisihan dan menyebabkan ketidakharmonian antara ibu bapa etnik yang berbeza yang menghantar anak mereka ke sekolah vernakular. Dong Zong menegaskan bahawa lembaga pentadbir sekolah sepatutnya diberi kuasa untuk memutuskan sama ada harus melaksanakan pengajaran tiga muka surat tulisan Jawi yang dijadualkan bermula tahun depan untuk murid tahun empat.</t>
  </si>
  <si>
    <t>Kementerian Pendidikan kaji keperluan tubuh SMJK Tamil</t>
  </si>
  <si>
    <t>https://www.sinarharian.com.my/article/39230/BERITA/Nasional/Kementerian-Pendidikan-kaji-keperluan-tubuh-SMJK-Tamil</t>
  </si>
  <si>
    <t xml:space="preserve">  KUALA LUMPUR - Kementerian Pendidikan sedang mengkaji keperluan untuk menubuhkan Sekolah Menengah Jenis Kebangsaan (SMJK) Tamil bagi meningkatkan tahap pendidikan masyarakat India. Timbalan Menterinya Teo Nie Ching berkata kementerian itu telah menubuhkan Jawatankuasa Penasihat Pendidikan Masyarakat India bagi meneliti lanjut perkara itu. "(Cadangan ini) memerlukan kajian yang teliti dan holistik supaya penyelesaian jangka masa panjang dapat diperoleh. "Penelitian yang ekstensif ini akan merangkumi pelbagai aspek penting seperti kriteria standard, unjuran murid, perundangan dan kemampuan kewangan kerajaan,” katanya di Dewan Negara hari ini. Beliau menjawab soalan Senator Datuk T. Mohan yang ingin tahu status pembinaan SMJK Tamil pertama di Malaysia yang dibiayai sepenuhnya oleh kerajaan Persekutuan seperti mana yang terkandung dalam Janji ke-lima: Iltizam khusus Pakatan Harapan untuk masyarakat India. Teo berkata kerajaan juga akan mengambil kira pandangan dan cadangan pelbagai pihak berkepentingan khususnya daripada masyarakat India dalam kajian tersebut. Tambahnya, penubuhan sesebuah sekolah menengah tertakluk kepada peruntukan di bawah Seksyen 30 dan 31 Akta Pendidikan 1996 (Akta 550). -Bernama   Berita Telus &amp; Tulus hanya untuk anda setiap hari. Langgan Sekarang!  </t>
  </si>
  <si>
    <t>Ibrahim Ali: Mahkamah perlu tentukan jika sekolah vernakular ...</t>
  </si>
  <si>
    <t>https://m.malaysiakini.com/news/499430</t>
  </si>
  <si>
    <t xml:space="preserve">Presiden Parti Bumiputera Perkasa Malaysia (Putra) Ibrahim Ali berkata bahawa mahkamah perlu menyelesaikan kontroversi berhubung sekolah-sekolah vernakular yang didakwa menghalang perpaduan rakyat Malaysia. "Saya fikir tiba masanya untuk mahkamah menyelesaikan isu ini dan menentukan jika sekolah vernakular perlu dikekalkan," kata Ibrahim. Kata Ibrahim, kewujudan sekolah-sekolah vernakular, yang menggunakan bahasa ibunda sebagai medium, tidak selaras dengan kepentingan negara kerana menghalang integrasi dan perpaduan anak-anak dari semua kaum. Ibrahim turut hadir ke Mahkamah Persekutuan hari ini bagi menyatakan sokongan kepada naib presidennya, Mohd Khairul Azam, yang mencabar kewujudan sekolah-sekolah vernakular yang menurutnya bertentangan dengan perlembagaan persekutuan. Bagaimanapun, mahkamah menolak permohonan kebenaran Khairul atas dua perkara - isu perlembagaan hanya boleh didengar di mahkamah tinggi, dan parlimen mempunyai bidang kuasa untuk merumuskan peruntukan untuk menubuhkan sekolah-sekolah vernakular dan memutuskan medium pembelajaran. Dalam usul yang difailkan pada 23 Okt tahun ini, Mohd Khairul juga seorang peguam memohon perisytiharan daripada Mahkamah Persekutuan bahawa keputusan parlimen meluluskan pindaan kepada Seksyen 17 dan 28 Akta Pendidikan 1996 supaya kewujudan sekolah vernakular diteruskan, adalah tidak mengikut perlembagaan. Beliau menamakan menteri pendidikan dan kerajaan Malaysia sebagai responden. Turut hadir ke mahkamah dua bekas timbalan menteri pendidikan, iaitu Setiausaha Agung MCA, Chong Sin Woon dan Ahli Jawatankuasa Kerja Pusat (CWC) MIC, P Kamalanathan yang menafikan bahawa kewujudan sekolah vernakular penghalang kepada perpaduan semua kaum. "Sekolah Tamil dan Cina wujud lebih 200 tahun dan banyak ahli politik dan ahli peniaga datang daripada sekolah-sekolah ini. Saya tidak fikir sekolah vernakular ancaman kepada perpaduan," kata Kamalanathan. Kamalanathan dan Chong berkata parti mereka akan memohon untuk menjadi sebagai pencelah dalam perbicaraan sekiranya Mohd Khairul meneruskan membuat permohonan di mahkamah tinggi. "Kami menyambut baik keputusan Mahkamah Persekutuan, di mana menegaskan bahawa parlimen mempunyai bidang kuasa untuk mengubal undang-undang mengenai pendidikan," kata Chong. "Saya harap semua pihak akan akan menghentikan (perkara ini) dan (mengakui) bahawa sekolah-sekolah vernakular tidak menyebabkan perpecahan di negara ini. "Saya harap kerajaan (Pakatan Harapan) akan terus menyokong sistem pendidikan pelbagai aliran di negara ini," tambah Chong. Sementara itu, Timbalan Menteri Pendidikan, Teo Nie Ching mengucap tahniah kepada peguam-peguam daripada Jabatan Peguam Negara, berkata bahawa ini menunjukkan bahawa Jabatan Peguam Negara berjaya mempertahankan sekolah vernakular di Mahkamah Persekutuan. "Saya harap pemohon akan menghentikan tindakan mereka mencabar sekolah vernakular kerana seperti dikatakan oleh pemimpin-pemimpin kita, sekolah vernakular merupakan aset penting kepada kepelbagaian di negara kita," katanya kepada pemberita di lobi parlimen hari ini. Manakala, Ahli Parlimen Rembau, Khairy Jamaluddin berkata bahawa keputusan hari ini perlu diterima oleh semua pihak. "Saya fikir mahkamah merupakan platform terbaik untuk menentukan isu perlembagaan. Sekiranya, mahkamah membuat keputusan kewujudan sekolah vernakular tidak melanggar undang-undang, kemudian kita perlu menerima," katanya kepada pemberita di lobi parlimen. Ahli Parlimen BN itu mengatakan bahawa ini kerana hanya mahkamah perlu menafsirkan Perlembagaan Persekutuan. </t>
  </si>
  <si>
    <t>Petition to ban Dong Zong gets 50,000 signatures in just nine hours, nears 
target</t>
  </si>
  <si>
    <t>Yahoo</t>
  </si>
  <si>
    <t>https://www.yahoo.com/amphtml/petition-ban-dong-zong-gets-013010663.html</t>
  </si>
  <si>
    <t>Yahoo is part of Verizon Media. By clicking "Accept all", you agree that Verizon Media and our partners will store and/or access information on your device through the use of cookies and similar technologies and process your personal data to display personalised ads and content, for ad and content measurement, audience insights and product development. You can select 'Manage settings' for more information and to manage your choices. You can change your choices at any time by visiting Your Privacy Controls. Find out more about how we use your information in our Privacy Policy and Cookie Policy. Click here to find out more about our partners.</t>
  </si>
  <si>
    <t>Learning khat will not jeopardise one's faith - experts</t>
  </si>
  <si>
    <t>https://www.malaysiakini.com/news/486370</t>
  </si>
  <si>
    <t xml:space="preserve">Learning the art of khat (a form of Malay-Arabic calligraphy writing) or jawi writing will not jeopardise one’s religion, says associate professor Lim Swee Tin. Lim, who is also a national laureate, was of the view that khat or jawi writing has nothing to do with religion or Quranic teaching. “I was born in Bachok, Kelantan on Sept 26, 1952 and grew up in the Malay community. I attended the Sekolah Kebangsaan Tawang, Bachok, then the Sekolah Kebangsaan Machang before attending the Sekolah Menengah Kebangsaan (SMK) Machang and later SMK Hamzah. “When I was in primary school, I learned to write and read jawi. There was no problem for me, in fact it didn’t change my identity and my religious belief, ” he said when contacted by Bernama recently. Deputy Education Minister Teo Nie Ching recently announced the use of jawi writing in all schools including national-type Chinese schools (SJKC) and national-type Tamil National Schools (SJKT). It was also decided to include khat for the Year Four students by next year. “I hope parents will not against their children from learning the art of khat writing. It's just a type of writing, it doesn't really touch on any particular issue or religion. I think one day these kids will be able to write khat well and to turn it as a source of income,” Lim said. Sharing the view, principal research fellow at the Universiti Kebangsaan Malaysia (UKM)’s Institute of Ethnic Studies Teo Kok Seong said SJKC and SJKT students now have the opportunity to learn Malay in both jawi and the romanised scripts. “The art of khat can enhance the creativity of the younger generation. This exercise should not be opposed if we are all of rational minds and want to see our versatile young people living in the multiracial Malaysian community,” he said. Therefore, he welcomed the efforts of the Ministry of Education (MOE)’s plan to strengthen jawi writing as part of nation’s heritage. While questioning the actions of some quarters who voiced opposition against the implementation of khat writing for Year 4 students, Teo also said that all parties, especially parents, should not needlessly worry about it as it was a small issue that has been deliberately blown out of proportion. “The confusion needs to be removed from the mind. Instead of opposing, it's best to get an explanation. This kind of attitude shows that we have actually failed in the process of establishing a nation of one heart and one soul community,” Teo said. Teo said, in order to move forward as a united nation, the people must be open to learning the arts and cultures of others in order to understand their uniqueness and strength. He said the move by the MOE to introduce khat writing was the right move and in line with the status of jawi as nation’s legacy that needed to be preserved. - Bernama </t>
  </si>
  <si>
    <t>Straight-talking Rafidah to speak on how to reboot Malaysia's ...</t>
  </si>
  <si>
    <t>https://aliran.com/events/straight-talking-rafidah-to-speak-on-how-to-re-boot-malaysias-education-system/</t>
  </si>
  <si>
    <t>The Malaysian Academic Movement (Gerak) and the National Patriots Association (Patriot) expect that Rafidah, without mincing her words, will expose why the rot has set in in Malaysia’s education system and what we can and must do about it. The details of the forum are as follows: To register, please contact Rosli Mahat (016-620 5242) or Rodiah Zawawi (012-386 5616). Even before the stunning and historic election victory of Pakatan Harapan in May 2018, both the Gerak and Patriot had been deeply concerned about the state of Malaysian education and the direction it was taking. Among others, questions of quality, discrimination and segregation from primary right through to tertiary education had been raised in so many different forums, yet had been virtually ignored by the previous BN administration. Instead, political interference in the education system of a more destructive nature appeared to be the order of the day, leaving our education system with a variety of problems. At the pre-2018 general election forum Aspirasi Rakyat, organised by Patriot, to look ahead, Gerak was invited to share the academic organisation’s vision for an inclusive Malaysia. Here, for the first time, Gerak released its proposals for education reform which have since been expanded upon and presented to the Education Minister Maszlee Malik. In numerous meetings, Maszlee has assured us of his support for our education reform agenda, which talks about inclusion, cultivating excellence and removing undesirable political interference. Despite this, reform indeed has been going on at snail’s pace. We are aware of the political and economic implications of reform. Nonetheless we believe we must start now and we must move fast to save the present and future generations of Malaysian students from more mediocrity. We have to truly prepare them to meet and overcome the challenges of a fast-changing world Aware of the importance of excellence and equality in education, Gerak has organised numerous talks and seminars over the past two years under its “Reclaiming Higher Education in Malaysia” agenda. This talk by an eminent public intellectual and distinguished former academic and minister, Rafidah Aziz, is in line with that agenda and represents an ongoing part of Gerak-Patriot collaboration. In her presentation, we anticipate Rafidah, without mincing her words, will expose why the rot has set in in Malaysia’s education system, what we can and must do about it, and how it can be done with all of us playing a necessary role. A corresponding motive of this event is to help raise funds for Gerak so that we can continue conducting our conferences, seminars and workshops – many provided freely for the public – and work towards excellence and equality in education. Rafidah doesn’t need further introduction. What she does need is a platform to provide her thoughts and valuable insights based on decades of experience, first as an academic in the Universiti of Malaya for 10 years (1966-1976) and then for more than three decades as Malaysia’s longest-serving woman MP, interspersed with long stints as head of the women’s wing of Umno and outspoken public enterprises minister. Since 2011, she has served as non-executive independent chairman and director of AirAsia X. Rafidah doesn’t suffer fools gladly. On 5 May 2018, she was sacked from Umno for appearing with Daim Zainuddin on stage with Dr Mahathir Mohamad at an opposition Pakatan Harapan rally in Melaka on 4 May 2018. Since then, she continues to speak out against government misdeeds and misdirection. Like many of us – certainly in Gerak and Patriot – she is deeply concerned about the state of our education system and what she believes to be the negative influences. She has her ideas about where we should be heading, and although we may not necessarily agree with all that she proposes, she is a voice worth listening to at this stage of our journey towards developing a new Malaysia. We acknowledge the valuable support provided by a few good friends, particularly the University of Nottingham Malaysia Campus and Astro Awani. This forum encourages interactive participation and we welcome the public’s presence and support. Gerak-Patriot forum organising committee Thanks to Gerak,Patriot.My humble regards to Rafidah. She was our UM teacher,early 70s.
1. She has to come clean regards the ‘AP’ permits fiasco.Still qns…Many unscrupulous individuals became rich. (Alleged) Corruption.
2. Nobody shd talk down to other Msn taxpapers.
3. Inclusion, equality in OUR new Msia-equality per the COnstitution.Special assistances should have all ended 1990-fr 1970,Tun Razak, Dr. Ismail.The future Bumiputeras do not deserve a disservice with pampering. We have seen so much of it. That is part of the rot. Help all when deserved.
God is watching always. Many ‘Others’ have had to work so very hard with recognition? Quality fr ALL citizens can PROSPER Msia forward.
Power can corrupt quietly. All HAVE to answer to the ALMIGHTY. To begin, Kick that unless minister out Hapuskan sekolah Vernacular for better Malaysia…lets have mandarin and tamil to be teaching at sekolah kebangsaan.. Before you even thought of “Hapusing ” anything, hapus your poor English first. Obviously you are not from a vernacular school. Mazlee should attend and listen to her advice Talk what also no use . Mazlee koyak will go ahead with no science and maths in English We DON’T need advice from a AP peddler ex minister. Just get lost. We need your advice to wake up those blindly supporters for being (loyal) to those Alibaba theif   We are a social reform movement promoting justice, freedom and solidarity. Why not join us and become a member. We value our editorial independence; so please contribute generously. Find out how.</t>
  </si>
  <si>
    <t>Schools in Peninsular Malaysia closed due to haze, King ...</t>
  </si>
  <si>
    <t>https://www.straitstimes.com/asia/se-asia/pahang-school-to-be-closed-on-sept-12-due-to-worsening-haze-situation</t>
  </si>
  <si>
    <t xml:space="preserve">  SHAH ALAM/JAKARTA (THE STAR/ASIA NEWS NETWORK, ASSOCIATED PRESS) - At least four schools in Peninsular Malaysia were forced to close on Thursday (Sept 12) due to very unhealthy Air Pollution Index (API) readings, blamed on smoke drifting in from forest fires in Indonesia. Several areas in Malaysia, especially on the west coast of the peninsula and west Sarawak, have been shrouded in smoke over the past week as a result of the haze.  The closures of three schools in Johan Setia, Klang, are in line with an education ministry circular that requires a school to close when the API reading in the area breaches the 200 mark, the Selangor Education Department said. An API reading between 101 and 200 signals unhealthy air, while the very unhealthy range is 201-300.  The schools affected in Klang are Sekolah Kebangsaan (SK) Johan Setia, SK Jalan Kebun and Sekolah Menengah Kebangsaan Jalan Kebun, the Bernama news agency reported. Air quality in Pahang moved into the unhealthy range last night, prompting the administration of the school SK Rompin in Kuala Rompin to tell students to stay away on Thursday.  The school said the resumption of classes on Friday (Sept 13) would depend on the API reading on Thursday, The Star reported. As at 2pm on Thursday, the API reading in Rompin had fallen to 82 within the moderate range. In Penang, the state government has directed schools and sports organisations to stop all outdoor activities after API reading in the south of the island in Balik Pulau hit 137 on Thursday. State Environment Committee chairman Phee Boon Poh said 100,000 face masks would be issued immediately through state assemblymen. "Priority will be for schools on the island as the mainland's API readings are below the critical level," he said at a press conference in the presence of Chief Minister Chow Kon Yeow and state health committee chairman Dr Afif Bahardin in Komtar. Mr Phee said the state would also come down hard on those who carried out open burning by imposing the maximum fine of RM500,000 (S$164,920). He said schools would remain open for now unless the situation worsened. On Tuesday, hundreds of schools in eastern Sarawak state bordering Indonesia’s Kalimantan province were closed for a day after air quality spiked to unhealthy levels.  The Malaysian Meteorological Department said on Thursday it is now conducting cloud-seeding exercises in Sarawak in an effort to combat the haze. MetMalaysia director-general Jailan Simon said the cloud-seeding was being conducted in Sri Aman, Kuching and Samarahan to help induce rain in affected areas on Thursday.  “Our staff and the Royal Malaysian Air Force will be doing it from Labuan, ” he said when contacted. Asked if similar measures would be carried out in the Peninsula, Jailan said such a move would depend on weather conditions.  Meanwhile, the King has advised everyone to reduce outdoor activities, drink more water and stop open burning to counter the effects of the worsening haze. King Sultan Abdullah Ri'ayatuddin expressed his concern over the air pollution index in a statement released by Comptroller of the Royal Household Ahmad Fadil Shamsuddin.  "The King advised the people to be aware of the air quality and take preventive measures to lower the health effects of the haze," said the statement. "All landowners must ensure their lands or premises are not encroached to conduct open burning by irresponsible individuals," it added.  Massive jungle areas in Indonesia's Sumatra and Borneo islands are ablaze as thousands of personnel battle to quell the fires, frequently started to clear land for crop plantations. Schools in most parts of Sumatra have also been shut to protect children from the thick, noxious haze . A total of 1,619 hotspots were detected in Sumatra and Kalimantan in Borneo, according to the Asean Specialised Meteorological Centre on Thursday. The haze is an annual problem for Southeast Asia. Record Indonesian forest fires in 2015 spread haze across a swath of South-east Asia, including Singapore, and according to a study by Harvard and Columbia universities, hastened 100,000 deaths.   The fires are often started by smallholders and plantation owners to clear land for planting. Many areas of Indonesia are prone to rapid burning because of the draining of swampy peatland forests for pulp wood and palm oil plantations. Join ST's Telegram channel here and get the latest breaking news delivered to you. SPH Digital News / Copyright © 2021 Singapore Press Holdings Ltd. Co. Regn. No. 198402868E. All rights reserved </t>
  </si>
  <si>
    <t>Education Ministry: Jawi, not khat, lesson stays, but only with parents’ 
consent</t>
  </si>
  <si>
    <t>https://www.malaymail.com/news/malaysia/2019/08/14/education-ministry-jawi-not-khat-lesson-stays-but-only-with-parents-consent/1780678</t>
  </si>
  <si>
    <t xml:space="preserve">   MALAYSIA
/ 10 hours ago MALAYSIA
/ 13 hours ago MALAYSIA
/ 5 hours ago MALAYSIA
/ 20 hours ago          Wednesday, 14 Aug 2019 07:26 PM MYT BY ZURAIRI AR               12 minutes ago 17 minutes ago            Your personal data will be processed and information from your device (cookies, unique identifiers, and other device data) may be stored by, accessed by and shared with third party vendors, or used specifically by this site or app. Some vendors may process your personal data on the basis of legitimate interest, which you can object to by managing your options below. Look for a link at the bottom of this page or in our privacy policy where you can withdraw consent. Consent Do not consent Manage options               </t>
  </si>
  <si>
    <t>3 Ladang Bahau pupils win silver at I'tnl Young Inventors Award</t>
  </si>
  <si>
    <t>https://www.nst.com.my/news/nation/2019/10/532874/3-ladang-bahau-pupils-win-silver-itnl-young-inventors-award</t>
  </si>
  <si>
    <t xml:space="preserve">  The competition also saw participation from 17 other countries. SJKT Ladang Bahau headmistress, JR Kayathri Devi said 23 teachers from the school had also assisted in the creation of the cream, made from plants found around the school. She said the process started in December last year and took about four months to complete. "We initially took part in the International Green Technology Innovation (I - FINOG) competition at Universiti Malaysia Pahang last April, and won the gold medal. "With the support of the teachers, the Association of Parents and Teachers (PTA) and the School Management Board (SMB), we submitted entries to compete in Jakarta and did not expect to win silver medal. "PTA and SMB have been very helpful as they are willing to sponsor the trip to allow us to compete in Jakarta," she said when met here. Kayathri Devi said no chemicals were used in the making of the cream which contained lemongrass, neem and rue leaves, also known as ruta graveolens. She said the cream has also passed a laboratory test conducted by Institute of Standards and Industrial Research Malaysia (Sirim). "We received positive feedback from surveys conducted on the product which had been distributed to farm owners, workers and residents in nearby housing estates. "The idea came about after we were trying to figure out how to deal with mosquito bites. We really hope this product can be commercialised soon." she said.</t>
  </si>
  <si>
    <t>Students get together in Muhibah Camp to overcome racial ...</t>
  </si>
  <si>
    <t>https://www.malaysiakini.com/news/503748</t>
  </si>
  <si>
    <t xml:space="preserve">Seventy-six students from different educational backgrounds got together at a camp in a bid to overcome racial distrust as a way forward for a better Malaysia. The three-day programme, dubbed Muhibah Camp, jointly organised by educationist group Dong Zong and Islamic NGO Angkatan Belia Islam Malaysia (Abim), was held at Sekolah Rendah and Menengah Islam Abim Sungai Ramal in Bangi, Selangor. The participants were mainly secondary students aged between 13 and 17. Twenty-six of the participants were from religious schools and 23 from Chinese independent schools, while 15 were from a vocational high school. Another nine students came from national secondary schools and one from an international school. Some of these students never had friends from other races or religions due to their educational background and/or surroundings. Others have friends from another race but rarely keep in touch due to cultural barriers. However, by the end of the camp, the camp participants had a better understanding and knowledge of other cultures and religions after going through various modules.     Hanis Naqeebah Hasri, 15 (above), a Form Three student from SAM Hulu Langat, admitted she never had Chinese or Indian friends until she joined the camp. She said all her neighbours are Malay. "My mother is a lecturer in Universiti Putra Malaysia and a participant of Abim. She saw Abim's posting on Facebook and asked me to join," Hanis said. "At first, I felt awkward and scared. I was worried that I cannot understand them and they cannot understand me. "I am the type of person who makes friends easily, and I am very understanding. It is just that the first approach is a bit hard for me, especially (to make a friend) from another race and religion," she said. Moreover, Hanis admitted what people spoke about the other races also worried her. But she soon found that the Indian and Chinese students she met were indeed quite open-minded, and they exchanged social media accounts and decided to continue to keep in touch with one another. "We chatted a lot about our cultures, religions and races. This is a platform for us to understand other cultures and ethnicities," Hanis said. Meanwhile, Aden Tan, a 17-year-old student from Hin Hua Independent High School admitted he read about other races and religious issues via online media. Tan, who will sit for his Unified Examination Certification (UEC) next year, felt that Malaysia might not be an ideal country for UEC graduates to pursue their careers. "But since (the government) pledged (to recognise) UEC, I am still hopeful," he said. Tan confessed that he had a stereotype impression about others. "After joining this camp, I think they are the same as us. They work as hard as you and some even work harder than you. We have in our camp a 15-year-old (Malay) girl who just took her SPM," he said. "We should not discriminate against others, and we should not categorise ourselves (by race) as this will further split the country. "I think there is a need for us to bridge (our gap) via communications to overcome our distrust. Only then, (the unity of all races) can become a reality," he said. Moving forward, Tan said while he cannot change the environment where he lives and studies - at a Chinese-majority community and school - he can take the initiative to participate in more multiracial events. The Hin Hua student said he was excited to learn Arabic and Tamil at the camp.     Meanwhile, S Yohan (above), a 14-year-old vocational school student from MySkills Foundation, was equally excited to make new friends at the camp. "I can speak Mandarin as I studied at a Chinese primary school in Seremban," he said. Yohan was able to meet new Chinese friends who communicated with him in Mandarin. He said he seldom read online news and social media postings and never encountered any racial and religious discrimination before. At the three-day camp, the participants were exposed to the notion of diversity as well as how to discuss the matter in groups, particularly in dealing with conflicts related to religion and ethnicity. Selangor State executive councillor Ng Sze Han, who attended the closing ceremony of the Muhibah Camp yesterday, acknowledged that such a camp could help overcome mistrust among people of different races.   "Taking the Jawi script issue as an example, there are two different views surrounding this. The Malays feel there is nothing wrong for another community to learn about the Jawi script while non-Malays see this as a process of Islamisation," Ng (above) said. He said the distrust among the races posed a big challenge for New Malaysia. Ng took some politicians to task for instigating ethnic issues and urged Malaysians to reject gutter politics. Abim president Muhammad Faisal Abdul Aziz said a multiracial event like the Muhibah Camp is the key for Malaysians to better understand one another's concerns before formulating policies. "We should be open towards accepting the views of various parties and understand their concerns. This is important for us to arrive at a consensus," said Faisal. Meanwhile, Dong Zong Committee member Low Chee Chong said more multiracial events like this Muhibah Camp should be organised in future. "We should not just talk about it, we should do it more," he said. Both Faisal and Low opined that they should continue to organise another such camp next year. </t>
  </si>
  <si>
    <t>Perempuan Saudi Diizinkan Mengajar, Negara Hemat Rp7 ...</t>
  </si>
  <si>
    <t>dream.co.id logo</t>
  </si>
  <si>
    <t>https://www.dream.co.id/news/perempuan-saudi-mulai-diizinkan-mengajar-190902w.html</t>
  </si>
  <si>
    <t xml:space="preserve">Guru Perempuan Di Arab Saudi (Foto: Arab News)  Dream - Para perempuan di Arab Saudi akan diizinkan menjadi pengajar. Rencananya mereka akan mendidik siswa laki-laki di 1.460 sekolah negeri. " Proyek Kementerian Pendidikan ini bertujuan untuk meningkatkan efisiensi sistem pendidikan dan memastikan setiap anak memiliki akses ke pendidikan berkualitas di seluruh Arab Saudi," kata asisten Direktur Jenderal Pendidikan di Jeddah, Suaad Al-Mansour, kepada Arab News, Senin, 2 September 2019. Al-Mansour mengatakan, Proyek Sekolah Anak Usia Dini meliputi pendidikan di taman kanak-kanak untuk anak laki-laki dan perempuan berusia antara 4 hingga 5 tahun dan tiga kelas pertama sekolah dasar, dengan usia 6 hingga 8 tahun. Dia mengatakan, tidak akan ada kelas campuran di tingkat dasar. “ Ada ruang kelas yang terpisah, toilet, dan fasilitas lainnya untuk remaja putra dan putri," kata dia. Al-Mansour menyebut, proyek ini akan menjembatani kesenjangan yang dihadapi anak laki-laki muda setelah pindah dari TK ke sekolah dasar. Kelas-kelas di sekolah anak usia dini dirancang khusus agar sesuai dengan kebutuhan mereka. " Dengan guru perempuan, ini akan memberi mereka pengalaman belajar yang lebih bermanfaat,” ujar dia. Banyak sekolah swasta di seluruh Arab Saudi menugaskan guru perempuan untuk mengajar di kelas berpuluh-puluh tahun lalu. Departemen Pendidikan Umum di Wilayah Jeddah telah mengadakan lokakarya dengan para pemimpin pendidikan swasta untuk berbagi pengalaman sistem pendidikan guru perempuan. Guru perempuan akan mengajar 13,5 persen murid laki-laki muda. Dengan proyek ini, Arab Saudi diyakini menghemat 2 miliar riyal, setara Rp7,5 triliun dari anggaran pendidikan selama setahun.   Dream - Pemerintah Malaysia menetapkan Seni kaligrafi Arab sebagai salah satu materi dalam kurikulum Bahasa Melayu. Mata pelajaran ini diajarkan di seluruh sekolah yang ada di Malaysia, termasuk Sekolah Kebangsaan Cina dan Sekolah Kebangsaan Tamil. Seni kaligrafi Arab sangat populer di Malaysia. Masyarakat di Negeri Jiran ini sudah sangat akrab dengan Khat Jawi, jenis huruf yang dipakai dalam tulisan seni kaligrafi di sana. © world of buzz Rupanya, materi tersebut begitu digemari para pelajar. Bahkan tidak sedikit mahasiswa keturunan Tionghoa yang tertarik mengikuti kelas menulis Khat Jawi. Dikutip dari World of Buzz, seorang dosen Universiti Sains Malaysia berbagi pengalamannya mengajar seni menulis dengan Khat Jawi. Sejak pertama kali mengajar pada 2012 hingga sekarang, kelasnya kerap diikuti oleh beberapa mahasiswa keturunan Tionghoa. © world of buzz Tidak hanya satu dua orang, melainkan cukup banyak. Bahkan dari tahun ke tahun, jumlah mahasiswa Tionghoa yang tertarik belajar menulis Khat Jawi terus mengalami peningkatan. © world of buzz Dosen tersebut sempat memberitahu para mahasiswa itu, mereka mungkin salah mengambil kelas. Tetapi, mereka justru mengaku sangat ingin belajar seni kaligrafi. Seni membantu mengembangkan kemampuan kognitif seseorang. Sedangkan ada banyak aspek dari seni kaligrafi yang bermanfaat untuk pengembangan diri. (Sah, Sumber: worldofbuzz.com)  Dream - Inaq Sahnun, 60 tahun, membuat banyak orang terharu. Wanita yang sehari-hari memulung sampah ini mampu mengumpulkan uang Rp10 juta untuk membeli sapi kurban. Warga Kabupaten Lombok Barat, Nusa Tenggara Barat ini sabah hari memungut botol plastik di sekitar Kota Mataram, khususnya di Cakranegara. Hasil memulung dia kumpulkan dan dijual ke pengepul bernama Sainah. Setiap satu karung, Inaq Sahnun mendapat uang antara Rp10 ribu hingga Rp20 ribu. " Alhamdulillah, dari hasil penjualan botol bekas itu sekarang sudah terkumpul Rp10 juta, untuk membeli sapi kurban," ujar Inaq Sahnun, dikutip dari Selaparangtv.com. Untuk mendapatkan uang Rp10 juta, Inaq Sahnun harus menabung selama lima tahun. Sejak awal menabung, dia sudah niatkan untuk berkurban.    Di Kota Mataram, Inaq Sahnun tinggal di sebuah warung makan yang terletak di dekat pintu keluar Mataram Mall. Dia hidup sendiri dan belum pernah menikah. Dulu dia hidup bersama dua saudaranya. Tetapi, saat ini keduanya sudah meninggal. " Saya tidur dan makan di warung ini, menggunakan tikar yang diberikan oleh pemilik warung sekaligus menjaga warung ini," kata dia. Sehari-hari, Inaq Sahnun berkeliling Cakranegara untuk mencari botol plastik bekas. Ada juga warga setempat yang sengaja mengumpulkan botol plastik bekas untuk diberikan kepada Inaq Sahnun. " Saya keluar mencari botol plastik di jalanan dari pagi, kalau siang penuh dua kantong plastik saya taruh dan kumpulka dulu di warung kemudian keliling lagi," ucap dia.  Azma, salah satu karyawan yang bekerja di sekitar Jalan Bangkau Cakranegara, mengaku kerap melihat Inaq Sahnun. Menurut dia, Inaq Sahnun kerap dipanggil orang lalu diberi botol bekas dan uang Rp10 ribu. " Saya tidak menyangka, dengan hasil mengumpulkan botol bekas Inaq Sahnun mampu membeli sapi untuk berkurban. Saya sangat salut dan ini patut dicontoh," kata dia. Sementara pemilik warung, Rehan, mengatakan Inaq Sahnun sudah setahun tinggal di kedai makan miliknya. Sebelumnya, Inaq Sahnun tinggal di kuburan Karang Jangkong. " Karena di sana banyak ular dan anjing, makanya kita tawarkan tidur di warung kalau malam," ucap Rehan. Dia mengaku tidak tahu banyak mengenai latar belakang Inaq Sahnun. Rehan hanya tahu wanita itu pernah jadi pengasuh anak di salah satu rumah di Perumahan Karang Jangkong lalu berhenti dan kini menjadi pemulung. Sumber: selaparangtv.com  Dream - Walau hidup serba kekurangan, keinginan berbagi seorang ibu bernama Anisa ini sungguh luar biasa. Sedikit demi sedikit uang yang ia kumpulkan dari profesinya sebagai pemulung dengan ikhlas ia sumbangkan ke mesjid untuk berbagi dengan sesama. Aksi Anisa itu terlihat dalam sebuah video yang tengah di media sosial beberapa hari terakhir. Anisa tak sengaja terekam kamera tengah bersedekah di sebuah mesjid. Dikabarkan video itu diambil di Masjid Asbabussalam, Baubau, Sulawesi Tenggara. Dalam video terlihat Anisa tengah mendorong gerobaknya yang penuh dengan kardus bekas. Ia juga tampak mengajak putrinya. Anisa memarkir gerobak tepat di seberang pintu masuk masjid. Sambil menggandeng anak perempuannya, ia tengok kanan-kiri untuk menyeberang jalan menuju masjid tersebut. Tak disangka, Anisa menuju mesjid bukan untuk meminta-minta. Melainkan untuk memberikan sedekahnya Ya, sesampainya di mesjid Anisa telihat mendekati kotak infaq mesjid sambil menggengam beberapa lembar uang di tangannya. Lalu ia dengan yakin memasukkan uang yang dibawanya ke dalam kotak tersebut. " Indahnya bersedekah. Smoga ibu ini di berikan umur panjang dan rejeki slalu berjalan dngan baik dan lancar. Aamiin yaa Allah," tulis pengunggah video ini, seperti dream.co.id kutip pada rabu 22 Mei 2019. Adu Gaya Warkop DKI dan Warkopi, Oufitnya Mirip! Cincin Simple di Jari Manis Awkarin Bisa Ditukar Beli Motor Baru Dilamar saat Ultah, Ini 9 Potret Eva Celia &amp; Demas Narawangsa Sosok Calon Suami Putri Tanjung, Bukan Orang Sembarang! 9 Potret Aquene, Putri Sultan Djorghi yang Hafal Al-Quran Rayakan Lulus Sidang Skripsi, Model Rok Adik Ayu Ting Ting Jadi Omongan Raul Lemos Pamer Foto Lawas di Makam Nike Ardilla, Komentar Krisdayanti Disorot Kisah Dian Sastro Kesepian: Aku Jadi Anak Pembantu Lihat Sarwendah Cuci Baju Sendiri, Papan Gilas Rombeng Buat Takjub Iis Dahlia Berat Badannya Susut 25 Kilo, Ivan Gunawan akan Operasi Payudara Innalillahi... Cici Paramida Berduka Deddy Corbuzier Minta Maaf karena Komentari Santri Tutup Telinga: Saya Bodoh Marlina Tutup Pintu Damai untuk Ayah Taqy Malik Punya Popularitas Mentereng, 5 Artis Ini Pilih Huni Rumah Sederhana Doa Untuk Pengantin Baru yang Sedang Bulan Madu Doa Agar Segala Macam Dosa Diampuni Doa Terlindungi dari Kejahatan Ketika Bepergian Sulap Kulit Kentang Jadi Camilan Garing nan Gurih Sering Tak Disadari, Zat Metal di Air Bisa Merusak Rambut 88 Kata-Kata Keren yang Cocok Dijadikan Caption Instagram dan Facebook 9 Baju Hamil Branded Nagita Slavina, Harganya Wow Banget!  100 Kata-Kata Buat Story WA, Keren, Singkat dan Bikin Statusmu Makin Menarik 125 Kata-Kata Bahasa Inggris Keren untuk Status Facebook, Twitter, dan Instagram Dikenal Sederhana, 8 Harga Tas Selvi Ananda Ini Bikin Melotot 7 Tips Merawat Alat Makeup Agar Tidak Cepat Rusak KPK Beberkan Hasil Pemeriksaan Anies, Bahas Program Rumah DP Rp0 Tengah Malam Lintasi Jalan Sunyi, Sopir Merinding Lihat Bayangan Hitam Nyebrang </t>
  </si>
  <si>
    <t>DBKL’s fault for last-minute rejection of anti-khat rally, organiser says</t>
  </si>
  <si>
    <t>Yahoo News Singapore</t>
  </si>
  <si>
    <t>https://sg.news.yahoo.com/dbkl-fault-last-minute-rejection-094605660.html</t>
  </si>
  <si>
    <t>Yahoo is part of Verizon Media. By clicking "Accept all" you agree that Verizon Media and our partners will store and/or access information on your device through the use of cookies and similar technologies and process your personal data, to display personalised ads and content, for ad and content measurement, audience insights and product development. You can select 'Manage settings' for more information and to manage your choices. You can change your choices at any time by visiting Your Privacy Controls. Find out more about how we use your information in our Privacy Policy and Cookie Policy. Click here to find out more about our partners.</t>
  </si>
  <si>
    <t>YTL Communications: Setting the record straight</t>
  </si>
  <si>
    <t>The Edge Markets</t>
  </si>
  <si>
    <t>https://www.theedgemarkets.com/article/ytl-communications-setting-record-straight</t>
  </si>
  <si>
    <t xml:space="preserve">        KUALA LUMPUR (July 9): The following is a press release by YTL Communications Sdn Bhd, reproduced in full. Setting the Record Straight YTL Communications is extremely disappointed that the press statement issued by the Ministry of Education on 5 July 2019 and statements made at the press conference on the same day have made us appear to have taken advantage of the Government. As a business, we have always sought to resolve matters amicably. Nevertheless, we cannot allow our reputation to be sullied by unfounded claims. Hence, we have to set the record straight. As a corporate citizen of this country that won an open tender for a major project, we are entitled to rely on fair business dealings. At the time of the award of the project, broadband infrastructure was in its infancy in the country. To address this, the National Broadband Initiative was launched with the aim of increasing broadband penetration across the population. Bidders were therefore required to invest in building telecommunication towers or lay fibre to rural areas as more than 70% of schools in this country were rural and remote schools. The project was recognised by the Ministry as a means of providing broadband services to the schools as well as to the communities around the schools. The contract entered into between the Ministry and YTL Communications acknowledged the 15 year term of the project but provided that the project would be implemented in rolling phases. The process by which each phase was to be awarded was clearly set out in the project documents; there would be a joint review on performance, changes in technology, basic educational needs and price prior to the expiry of each phase and before parties reach agreement on the next phase. Notwithstanding the right to a joint review, YTL Communications did not object to the Ministry’s announcement that it would call a fresh tender at the beginning of 2019. Price transparency was clearly important to the new Government and YTL Communications was fully supportive of this. BUT after the announcement, we waited 9 months for the tender to be called and it was only at a meeting on 23 April that we were informed that the Ministry was not ready for the tender. It was at the Ministry’s request that we offered in good faith to provide internet services and the Frog Virtual Learning Environment (Frog VLE) to the Ministry during the interim period of 6 months from 1 July to 31 December (interim period) free of charge. Our offer, contained in our letter of 31 May to the Minister of Education, (disclosed in our press statement of 3 July), was clear, simple and unconditional. We reiterate strongly that we did not ask for any special preference for providing this free service which was requested by the Ministry in the first place. But on 27 June, without even responding to our letter offering free services for the six months period, the Ministry announced the award of the internet services for the interim period to Telekom Malaysia, Celcom Axiata and Maxis. As no joint review was undertaken as required under the contract and no open tender called, we regard this as a breach of our contract. At the press conference, the Ministry gave reasons to justify the rejection of our offer. We address each of these in the Appendix* to this statement. The justifications proffered are baseless and clearly an afterthought and do not obviate the fact that the Ministry failed to comply with its obligations under the contract. No joint review was carried out as required. If a review had been undertaken, it would have identified the areas of improvement for the next phase. Pricing could also have been set against current market prices and there would be clarity as to implementation. The alternative of an open tender announced by the Ministry for the period from 1 July also did not materialise. An open tender would have established the most competitive prices against a defined specification and would have left little room for speculation. Instead, we are left wondering about a process that was flawed from the outset. If the Ministry had accepted our offer for the free services during the interim period, the Ministry would have saved millions, prevented disruption to the schools in the middle of the school year, as well as had the time to conduct a tender exercise following which they would have a properly defined solution and price. As a company that has worked with the Ministry over the past 7 years implementing a world class nationwide learning solution that the country should be proud of, we cannot help but be disappointed. We, however, remain committed to playing our part in improving education in the country. Issued 9 July 2019 * Appendix Attached Kos tersembunyi (hidden cost)
Bermula Kontrak Perkhidmatan 1Bestarinet Fasa 2 sehingga kini, pihak YTLC tidak pernah membayar caj elektrik struktur menara telekomunikasi (tower) yang dipasang oleh YTLC di sekolah dan premis Kerajaan. Anggaran caj elektrik yang melibatkan 2,715 tapak adalah berjumlah RM41,881,384.98 dan terpaksa ditanggung oleh Kerajaan. Laporan Ketua Audit Negara, telah membuat teguran berkaitan caj elektrik supaya kos tersebut ditanggung oleh YTLC kerana menara telekomunikasi yang dipasang adalah juga untuk tujuan komersial selain untuk kegunaan sekolah. The allegation that it is a “hidden” cost is totally unfounded. In our tender for the project, it was clearly stated that the price we offered was on the basis that the cost of electricity supply to the towers would be borne by the Ministry. This was evaluated by the Ministry and deemed the most cost effective offer. The Ministry had accepted this for both phase 1 and phase 2. In fact, the phase 2 agreement was signed in 2016 (after review and taking into account the Auditor General’s report in 2013). There was nothing hidden about this cost. The Ministry was aware of this at all times. It was agreed in our contract that the rental of the school sites would be determined by Jabatan Ketua Pengarah Tanah dan Galian Persekutuan (JKPTG). There is no loss of income for the Government and the estimate of RM32 million is purely speculative. The towers are used solely by YTL Communications. We do not rent any part of the towers to other telcos. There is therefore no commercialisation of the towers. All base stations are part of our nationwide 4G mobile network. The towers on the school sites were expressly recognised by the Ministry in the contract as a means of providing broadband services to the schools as well as to the communities around the schools in line with the Government's goal of enabling broadband services at the national level under the National Broadband Initiative. During the 6 months interim period all rental will similarly be determined by JKPTG and will be borne by YTL Communications so there is no loss to the Government of potential rental. The contract is for 15 years but implemented in rolling phases, where at the end of each phase there would be a joint review on performance, changes in technology, basic educational needs and price. This means that the technology, price etc would be evaluated at the end of each phase. This was an in-built mechanism to address any perceived areas of concern of the contract to ensure they would not be carried forward into the next phase. In any event, it was reported by The Star that in the press conference, the Secretary General said that YTL Communications was awarded phase 2 because we were still the best service provider at that point of time. We have met all SLAs in the contract. Notwithstanding that the project is for 15 years, the contract does not prevent the Ministry from exploring the latest technology. In fact the Ministry has from time to time conducted trials in the schools. Switching the entire school system to 3 new ISPs that are providing technology similar to what was provided under phase 2 is not exploring new technology. The joint review process at the end of each phase allows changes in technology to be addressed. The Ministry had announced its intention to have an open tender for the next phase which YTL Communications was happy to participate in. If this had been carried out, the Ministry would have been able to specify its requirements for technology and discovered the prices for such technology. The Ministry instead decided to appoint the 3 ISPs without a tender. In phase 2, YTL Communications provided a range of technologies ranging from mobile internet to fibre and has provided the Ministry with bandwidth of up to 100 Mbps. All bandwidth specification under the contract was determined by the Ministry and not by YTL Communications. We have at all times provided the bandwidth as specified. Our performance is measured by SLAs, all of which we have satisfied. Therefore, if the teachers are dissatisfied with the internet speeds, it would be because the bandwidth that the Ministry specified do not satisfy the requirements of the schools. It is unjustified to blame YTL Communications. KPM telah mengenal pasti Google Classroom (GC) sebagai alternatif bagi menggantikan perkhidmatan Frog VLE di bawah projek 1BestariNet. GC diberi secara PERCUMA kepada semua institusi pendidikan (sekolah, negeri dan Kementerian) di seluruh dunia. The FrogVLE has far more features than Google Classroom as it is a total teaching and learning solution customised to the requirements of the Ministry. It is clear in our offer to the Minister on 31st May that for the interim period, there would be no cost for the Frog VLE. YTL Communications has offered to provide internet services and the Frog VLE entirely free of charge during the interim period of 6 months. If the Ministry had accepted our offer for the free services during the interim period, the Ministry would have: There is no justification whatsoever for the Ministry to award the internet services for the interim period to the 3 ISPs in the face of YTL Communications’ offer. During the interim period, no price comparison is required as we have offered our services for free. If the Ministry was interested to undertake a price comparison, this could only have been undertaken in one of 2 ways: Trying to compare prices in any other way is mere speculation. It should be noted that the price for phase 2 was for a different specification and a different time period. For example, the provision of dedicated fibre connections to rural schools required high capital cost. The Ministry evaluated this on the basis of capital investment and timing and deemed that our price was appropriate and the best for the time. It is not justified to compare this to available infrastructure that can easily be connected. Over 50% of the 1000 schools which were provided with dedicated fibre connections were in Sabah and Sarawak. As reported in The Star, the Secretary General confirmed in the press conference that YTL Communications was awarded phase 2 because we were still the best service provider at that point of time.   We deliver news to your inbox daily Copyright © 1999-2021 The Edge Communications Sdn. Bhd. All rights reserved.  </t>
  </si>
  <si>
    <t>K'jaan nafi laporan bahasa Tamil dipinggirkan</t>
  </si>
  <si>
    <t>https://www.malaysiakini.com/news/471409</t>
  </si>
  <si>
    <t xml:space="preserve">Kementerian Pendidikan (KPM) tidak pernah menafikan hak murid kaum India untuk mempelajari bahasa Tamil di peringkat menengah. Dalam kenyataan yang dikeluarkan hari ini susulan laporan akhbar Malaysia Nanban pada 5 April bertajuk “Mengapakah Bahasa Tamil dipinggirkan” yang disifatkan KPM sebagai tidak berasas, kementerian itu berkata mata pelajaran bahasa Tamil ditawarkan sebagai mata pelajaran tambahan kepada murid yang berminat untuk mempelajari bahasa tersebut di sekolah menengah kebangsaan (SMK). “KPM tidak pernah melaksanakan dasar mendiskriminasi pendidikan mana-mana bahasa ibunda dalam sistem pendidikan di Malaysia dan sentiasa memastikan mata pelajaran bahasa ibunda dilaksanakan dengan berkesan dan berkualiti,” demikian menurut kenyataan itu. Menurut KPM, pelajar yang mengambil atau menduduki peperiksaan Bahasa Tamil Sijil Pelajaran Malaysia (SPM) menunjukkan peningkatan daripada 8,107 calon pada 2012 kepada 9,479 orang tahun lepas. Bagi peperiksaan Sijil Tinggi Persekolahan Malaysia pula, bilangan pelajar yang mengambil atau menduduki peperiksaan Bahasa Tamil menurun daripada 731 calon pada 2012 kepada 686 calon pada 2018, katanya. KPM berkata pengkhususan bidang Bahasa Tamil Sekolah Rendah turut ditawarkan pada peringkat Program Ijazah Sarjana Muda Perguruan (PISMP) di Institut Pendidikan Guru bagi melatih guru dalam kesusasteraan Bahasa Tamil serta kaedah dan pembelajaran bahasa Tamil. “PISMP bagi pengkhususan bidang Bahasa Tamil Sekolah Rendah juga ditawarkan bagi melatih guru-guru Bahasa Tamil untuk ditempatkan di sekolah kebangsaan (SK) bagi mengajar murid-murid keturunan India yang belajar di SK serta murid-murid daripada pelbagai keturunan yang minat untuk mempelajari bahasa Tamil,” katanya. -Bernama </t>
  </si>
  <si>
    <t>Pengerusi Dong Zong ke Bukit Aman</t>
  </si>
  <si>
    <t>https://www.bharian.com.my/berita/kes/2019/08/598736/pengerusi-dong-zong-ke-bukit-aman</t>
  </si>
  <si>
    <t xml:space="preserve"> KUALA LUMPUR: Pengerusi Persekutuan Persatuan Lembaga Pengurus Sekolah Cina Malaysia (Dong Zong), Tan Tai Kim hadir ke Bukit Aman, hari ini untuk memberi keterangan dipercayai berhubung isu pembelajaran tulisan Jawi. Beliau hadir ke Bukit Aman bersama Setiausaha Agung Dong Zong, Ng Chai Heng serta dua peguam, Abraham Au dan Ng Guang Fa. Mereka tiba pada jam 9.30 pagi sebelum dilihat keluar dari pintu utama ibu pejabat Polis Diraja Malaysia (PDRM) itu kira-kira jam 12.30 tengah hari tadi. Tai Kim ketika ditemui pemberita, memaklumkan pihaknya dihubungi oleh seorang pegawai polis, semalam untuk hadir ke Bukit Aman, hari ini. “Kami dimaklumkan untuk hadir ke Bukit Aman, hari ini bagi membantu siasatan berhubung beberapa laporan polis yang diterima pihak polis. “Kami cuba beri kerjasama sebaik-baiknya kepada pihak polis dengan hadir ke sini hari ini,” katanya. Dalam pada itu, Tai Kim menegaskan bahawa Dong Zong bukan satu pertubuhan yang bersifat perkauman. Pengarah Jabatan Siasatan Jenayah (JSJ) Bukit Aman, Datuk Huzir Mohamed, dalam satu kenyataan, Sabtu lalu memaklumkan Tai Kim akan dipanggil ke Bukit Aman susulan aduan diterima mengenai kenyataan Perdana Menteri menyifatkan Dong Zong sebagai rasis kerana mendakwa langkah kerajaan memperkenalkan tulisan Jawi di sekolah satu bentuk Islamisasi. Beliau berkata, kes membabitkan Dong Zong disiasat mengikut Seksyen 504 Kanun Keseksaan (sengaja mengaibkan dengan niat membangkitkan pecah keamanan). Sebelum ini, media melaporkan sebanyak 12 pertubuhan pendidikan Cina dan Tamil menolak keputusan Kementerian Pendidikan memperkenalkan tulisan Jawi untuk seni khat dalam mata pelajaran Bahasa Melayu (BM) untuk pembelajaran murid Tahun 4 Sekolah Jenis Kebangsaan (SJK) Cina dan SJK Tamil. Pertubuhan dipimpin Gabungan Persatuan Guru Sekolah Cina Malaysia (Jiao Zong) dan Dong Zong mendakwa, pengenalan seni khat bagi murid di dua aliran sekolah terbabit tidak bertepatan keperluan sebenar pembelajaran BM.</t>
  </si>
  <si>
    <t>'Saya disepak ketika terjatuh di atas kaki Adib' - Saksi</t>
  </si>
  <si>
    <t>https://www.astroawani.com/berita-malaysia/saya-disepak-ketika-terjatuh-di-atas-kaki-adib-saksi-198617</t>
  </si>
  <si>
    <t>Semalam 13 sekolah ditutup...Hari ini tambah 21 lagi</t>
  </si>
  <si>
    <t>https://www.hmetro.com.my/mutakhir/2019/03/433232/semalam-13-sekolah-ditutuphari-ini-tambah-21-lagi</t>
  </si>
  <si>
    <t xml:space="preserve"> SEBANYAK 34 sekolah sekitar Pasir Gudang, Johor, diarah tutup serta merta berikutan pencemaran sisa kimia di Sungai Kim Kim sejak Khamis lalu. Menteri Pendidikan, Dr Maszlee Malik berkata, ketika ini Jawatankuasa Pengurusan Bencana Negeri membabitkan Menteri Besar Johor, Datuk Osman Sapian sedang bersidang bersama agensi berkaitan termasuk Jabatan Kesihatan Negeri Johor (JKNJ), Jabatan Alam Sekitar (JAS), Bomba dan Penyelamat Malaysia (JBPM) Johor, Polis Diraja Malaysia (PDRM) dan Majlis Keselamatan Negeri. “Semalam saya sendiri melawat Pasir Gudang dan meluangkan masa hampir separuh hari menziarah mangsa di Hospital Sultan Ismail (HSI). Selain itu, saya singgah ke Bilik Gerakan Bencana di Dewan Taman Pasir Putih, di sana saya saksikan sendiri lebih 50 pelajar dihantar oleh ambulans tanpa henti dari sekolah berdekatan kerana sesak nafas dan mengalami simptom yang sama dengan mangsa sebelum ini. “Selepas melihat situasi semakin meruncing saya mengarahkan semua sekolah dalam radius 3 kilometer ditutup serta-merta dan arahan ini membabitkan 11 sekolah secara keseluruhan. “Malangnya, hari ini saya dimaklumkan keadaan semakin kritikal. Untuk mengelak perkara yang tidak diingini menimpa murid, pelajar dan warga sekolah, saya mengarahkan sebanyak 34 sekolah di sekitar Pasir Gudang ditutup serta-merta pada hari ini dan guru tidak perlu bertugas kerana keadaan masih bahaya,” katanya dalam satu kenyataan di laman facebooknya, hari ini. Beliau menegaskan, sejak kes berlaku pada 7 Mac lalu, Kementerian Pendidikan Malaysia (KPM) bekerjasama erat dengan dengan Kementerian Kesihatan Malaysia dan Kementerian Tenaga, Sains, Teknologi, Alam Sekitar dan Perubahan Iklim untuk memastikan keselamatan murid, guru dan pekerja sekolah menjadi keutamaan. “KPM memandang serius isu ini memandangkan ia membabitkan risiko nyawa murid, guru dan pekerja sekolah serta menggesa penjenayah yang melakukan kesalahan berat ini dibawa ke muka pengadilan dengan segera,” katanya. SENARAI SEKOLAH DIARAHKAN TUTUP PADA 13 MAC 2019 -------------------------------------------------- 1. SEKOLAH KEBANGSAAN TAMAN PASIR PUTIH 2. SEKOLAH MENENGAH KEBANGSAAN TAMAN PASIR PUTIH 3. SEKOLAH KEBANGSAAN PASIR PUTIH 4. SEKOLAH KEBANGSAAN TANJUNG PUTERI RESORT 5. SEKOLAH MENENGAH KEBANGSAAN TANJUNG PUTERI RESORT 6. SEKOLAH KEBANGSAAN KOTA MASAI 2 7. SEKOLAH MENENGAH KEBANGSAAN KOTA MASAI 2 8. SEKOLAH KEBANGSAAN KOTA MASAI 3 9. SEKOLAH MENENGAH KEBANGSAAN KOTA MASAI 10. SEKOLAH KEBANGSAAN KOTA MASAI 11. SEKOLAH KEBANGSAAN PERIGI ACHEH 12. SEKOLAH AGAMA KAMPUNG PASIR PUTIH* 13. SEKOLAH AGAMA TAMAN PASIR PUTIH* 14. SEKOLAH KEBANGSAAN SCIENTEX 15. SEKOLAH KEBANGSAAN TAMAN MAWAR 16. SEKOLAH MENENGAH KEBANGSAAN NUSA DAMAI 17. SEKOLAH MENENGAH KEBANGSAAN TAMAN RINTING 1 18. SEKOLAH MENENGAH KEBANGSAAN TAMAN CENDANA 19. SEKOLAH SENI MALAYSIA 20. SEKOLAH MENENGAH SCIENTEX 21. SEKOLAH KEBANGSAAN TAMAN BUKIT DAHLIA 22. SEKOLAH KEBANGSAAN TAMAN PASIR GUDANG 4 23. SEKOLAH KEBANGSAAN NUSA DAMAI 24. SEKOLAH KEBANGSAAN KOPOK 25. SEKOLAH KEBANGSAAN CAHAYA MASAI 26. SEKOLAH KEBANGSAAN TAMAN CENDANA 27. SEKOLAH KEBANGSAAN TAMAN RINTING 2 28. SEKOLAH KEBANGSAAN TAMAN RINTING 3 29. SEKOLAH MENENGAH KEBANGSAAN PASIR GUDANG 2 30. SEKOLAH MENENGAH DATO’ PENGGAWA TIMUR 31. SEKOLAH MENENGAH KEBANGSAAN PASIR GUDANG 3 32. SEKOLAH KEBANGSAAN MASAI 33. SEKOLAH JENIS KEBANGSAAN TAMIL PASIR GUDANG 34. SEKOLAH MENENGAH KEBANGSAAN PASIR GUDANG 4 *SEKOLAH AGAMA KAMPUNG PASIR PUTIH dan SEKOLAH AGAMA TAMAN PASIR PUTIH adalah sekolah di bawah Kerajaan Negeri Johor</t>
  </si>
  <si>
    <t>SJK(T) Ladang Tebrau fully open in two weeks</t>
  </si>
  <si>
    <t>https://www.thestar.com.my/news/nation/2019/01/16/sjkt-ladang-tebrau-fully-open-in-two-weeks</t>
  </si>
  <si>
    <t xml:space="preserve">Wednesday, 16 Jan 2019 PETALING JAYA: SJK(T) Ladang Tebrau will be fully operational in two weeks. Deputy Education Minister Teo Nie Ching (pic) said the school located in Bandar Dato Onn in Johor Baru received its Certificate of Completion and Compliance (CCC) on Monday. “The Johor state education department will ensure everything is ready to enable the school to be operational in the new building in two weeks,” she said in a statement. The ministry, Teo added, is committed to the development of Tamil vernacular schools. “We hope new learning environments will instil enthusiasm among teachers and students,” she said. SJK(T) Ladang Tebrau Parent-Teacher Association chairman Datuk B. Balamurali on Monday said the news was a great Pongal gift for all who were waiting patiently for the school to open. “Our children will be able to study in a better environment. “Everyone is happy this issue has finally been resolved,” he said, adding that they planned to relocate to the school this month. The news was also welcomed by Datuk K.S. Balakrishnan, 74, who studied at the school in the 50s. “My three other siblings also studied here. This is the third time the school has moved and many people have worked hard to make this a reality,” he said. He also said the new building is much better equipped and conducive compared to his time, when it was just a wooden building. He hoped the students would be able to use all the facilities to excel in their education. Johor Consumerism, Human Resources and Unity Committee chairman Dr S. Ramakrishnan said he would lead a special Tamil school development committee to help resolve schooling issues. “There are over 12,500 pupils in 70 Tamil schools statewide. We have a few that need to be looked at. “With this committee comprising people from all agencies, we hope to resolve the other school problems, including future ones, as quickly as possible,” he said during a visit to SJK(T) Ladang Tebrau to witness the handing over of the CCC. Dr Ramakrishnan said the issues affecting the school were resolved when all the parties concerned sat down together to find a solution. The Star had previously reported that four new Tamil schools in Johor, built at a cost of more than RM20mil, were unable to open for the new session. They were SJK(T) Ladang Tebrau, SJK(T) Bandar Sri Alam in Johor Baru, SJK(T) Tun Dr Ismail in Simpang Renggam and SJK(T) Ladang Niyor in Kluang. TAGS / KEYWORDS:
Education , Sjk(T) Ladang Tebrau , Teo Nie Ching , Johor Baru , Operational  Report it to us.  1 2 3 4 5 6 7 8 9 10          WORKING out at home has become a part of the new normal for some, with the goals to keep fit or change your appearance – ‘glow up’ – before returning to work or school.         Expires on Sep 30 2021 Expires on Sep 30 2021 Expires on Sep 30 2021 Expires on Sep 30 2021 Expires on Oct 19 2021 Copyright © 1995- 2021 Star Media Group Berhad (10894D) Best viewed on Chrome browsers.            Start your   FREE  trial today for unlimited access to content and features.   </t>
  </si>
  <si>
    <t>Streamless upper secondary next year: What it actually means</t>
  </si>
  <si>
    <t>https://www.nst.com.my/education/2019/11/540506/streamless-upper-secondary-next-year-what-it-actually-means</t>
  </si>
  <si>
    <t>THE Education Ministry has announced that the arts/science streams currently used to segregate students according to their capabilities in upper secondary schools will be scrapped.   A letter/circular to secondary schools explaining the changes and the new subjects available said that students can choose elective subjects based on their interests, taking into account student achievement in the Form 3 Assessment (PT3), Classroom-based Assessment (PBD) and their psychometric test results. These changes are said to be in line with the transition of the Kurikulum Bersepadu Sekolah Menengah (KBSM) to the Kurikulum Standard Sekolah Menengah (KSSM) curriculum designed to develop students’ professional skills, HOTS, and 21st century skills and values to meet industry needs.   What this means for students in the national school system A guide given by the Ministry for implementation of the streamless system details that the MPEI subjects and packages were formulated to cater for the first cohort of students under the KSSM curriculum following input from public universities as well as MOSTI (Ministry of Science, Technology and Innovation) in 2018. The concept of the MPEI curriculum has been designed based on industry standards, professional bodies, and national and international certification bodies. This means that students can, in future, obtain professional qualifications and choose a professional career as early as at school level such as London Chamber of Commerce (LCCI), Association of Chartered Certified Accountants (ACCA), Business and Technology Education Council, UK (BTEC), Chartered Institute of Management Accountants (CIMA) and Majlis Rekabentuk Malaysia (MRM). The guide also explains that students can pick up to five elective subjects and mix between the subjects in this new system. The choice of the upper secondary elective subject package is based on combinations that add value to students in the context of student learning. These packages are built on the need for students to connect with tertiary education such as universities, Matriculation Programmes, Form Six programmes, polytechnics, community colleges and other institutions of higher learning. In addition, the packages also take into account the needs of professional bodies as well as career pathways that the students enjoy. However, Teo said that the abolishing of arts and science streaming for Form Four students needs to be done according to the capabilities, availability, suitability (facilities/infrastructure), as well as considerations of each school. “The school is given autonomy in providing elective subjects taking into account school facilities and the availability of teachers for subjects offered,” she added. “What is more important is that when implemented, counseling teachers and subject teachers must play a role in helping students make appropriate subject choices.” The study paths that Form Four students can choose include engineering, science, maths, living skills, technical studies and a few other options which are still in development stage. Features of the streamless system Form Four students in 2020 will be presented with Core Subjects (Mata Pelajaran Teras) which are Bahasa Melayu, Bahasa Inggeris, Science, Mathematics, History and Islamic/Moral Studies. In addition to this, under the compulsory subject list (Mata Pelajaran Wajib), everyone is to take up Physical and Health Education. There will still be some form of streaming as students will also need to take up Elective Subjects (Mata Pelajaran Elektif) from a list of packages formulated. They are STEM (Science, Technology, Engineering and Mathematics), Humanities and Arts, Languages, and lastly Islamic Studies. Under the STEM package are three options: a) To take all the pure science courses -- Physics, Chemistry, Biology and Additional Mathematics; or b) To take any of the TWO pure science and Mathematics courses and/or at least ONE elective subject of applied STEM science and technology or non-elective STEM subject; or c) To take at least TWO elective STEM subjects in applied science and technology or any ONE Vocational Subject (Mata Pelajaran Vokasional). Those taking any of the two Pure Science subjects (Physics, Chemistry, Biology) will be exempted from taking Science under the core subjects list. The 22 vocational subjects on offer also come under STEM. They are Interior Decorating, Domestic Pipe Works, Food Processing, Catering and Hospitality, Fashion Design and Sewing, and Facial care and Hair Styling among others. Also under STEM are 12 Applied Sciences and Technology subjects such as Technical Graphic Communication, Sustainability, Agriculture, Computer Science and Health Science. Under the Humanities and Arts package, students will take a combination of elective subjects made up of those under the Elective Language groups, Islamic Studies, Humanities and Arts and/or ONE STEM elective subject (except MPV). Under the Languages package are 11 subjects that students can choose from ranging from Chinese, Tamil and Iban to Arabic, French and German. Under the Islamic Studies package, students can choose from 13 subjects to take up such as Quran and Sunnah Edudation, Syariah Islamiah, Tasawur Islam, Hifz Quran and Maharat Quran among others.   The Humanities and Arts package offers students a chance to take up a combination of subjects from the Languages, Islamic Studies as well as Humanities and Arts packages. Under this package are 11 subjects such as Principles of Accounting, Economy, Business, Malay Literature, English Literature, Chinese Literature and Tamil Literature.</t>
  </si>
  <si>
    <t>Why politicise academic input on khat? | Free Malaysia Today</t>
  </si>
  <si>
    <t>https://www.freemalaysiatoday.com/category/opinion/2019/08/10/why-politicise-academic-input-on-khat/</t>
  </si>
  <si>
    <t>Pendidikan seks sukatan pelajaran penting</t>
  </si>
  <si>
    <t>https://www.hmetro.com.my/mutakhir/2019/02/426006/pendidikan-seks-sukatan-pelajaran-penting</t>
  </si>
  <si>
    <t>Kementerian Pelajaran Malaysia (KPM) menggesa pihak sekolah tidak mengambil mudah terhadap pendidikan seks dalam usaha menangani jenayah seksual terhadap kanak-kanak. Timbalan Menteri Pelajaran, Teo Nie Ching berkata, pada masa ini pendidikan seks diajar di peringkat pra sekolah sehingga sekolah menengah sebagai salah satu sukatan pelajaran di bawah Pendidikan Jasmani dan Pendidikan Kesihatan (PJPK). “Negara ini menjadi kawasan panas untuk jenayah seksual terhadap kanak-kanak, jadi kita perlu mengajar anak-anak kita bagaimana mencegahnya. “Jadi saya berharap, pihak sekolah tidak akan menganggap PJPK sebagai satu mata pelajaran tidak penting dan menggantikannya dengan kelas Matematik atau Bahasa Inggeris. Tolonglah jangan berbuat demikian,” katanya ketika lawatan kerja ke Sekolah Jenis Kebangsaan Tamil (SJKT) Subramaniya Barathee di Gelugor, Georgetown, hari ini. Teo berkata, pendidikan seks adalah satu subjek yang agak sensitif dan sebab itulah ianya tidak dinamakan dalam subjek di sekolah tetapi diletakkan sebagai sebahagian sukatan pelajaran PJPK. Katanya, kerajaan memandang serius mengenai perkara ini dan bulan lalu, satu pertemuan bersama Timbalan Menteri Pembangunan Wanita, Keluarga dan Masyarakat, Hannah Yeo; Lembaga Penduduk dan Pembangunan Keluarga Negara (LPPKN) dan beberapa wakil pertubuhan bukan kerajaan (NGO) diadakan bagi melihat kaedah memperbaharui sukatan pelajarannya. “Anak-anak kita hari ini mendapat maklumat daripada media sosial, Youtube, jadi amat penting sekolah mengajar pelajar perkara betul dengan maklumat terkini,” katanya. Katanya, pada masa ini, kanak-kanak pra sekolah diajar bagaimana untuk berkata ‘tidak’ dan membezakan antara sentuhan selamat dan tidak selamat. “Kaedah pengajaran bagi sekolah menengah adalah lebih rumit dan pihak sekolah digalakkan mengasingkan antara pelajar lelaki dan wanita kepada dua kumpulan supaya mereka dapat membincangkan mengenai topik ini dengan mudah. “Bagaimanapun, sokongan ibu bapa diperlukan dalam perkara ini bagi memastikan anak mereka lebih faham mengenai perkara itu. “Sukatan pelajaran dan bahan pengajaran mengenai subjek ini akan disediakan untuk semua ibu bapa dan mereka digalakkan untuk manfaatkannya juga,” katanya.</t>
  </si>
  <si>
    <t>MOE urges schools not to take sex education lightly</t>
  </si>
  <si>
    <t>https://www.malaymail.com/news/malaysia/2019/02/22/moe-urges-schools-not-to-take-sex-education-lightly/1725789</t>
  </si>
  <si>
    <t xml:space="preserve">   MALAYSIA
/ 11 hours ago MALAYSIA
/ 13 hours ago MALAYSIA
/ 5 hours ago MALAYSIA
/ 20 hours ago          Friday, 22 Feb 2019 05:11 PM MYT               6 minutes ago 16 minutes ago 21 minutes ago           Your personal data will be processed and information from your device (cookies, unique identifiers, and other device data) may be stored by, accessed by and shared with third party vendors, or used specifically by this site or app. Some vendors may process your personal data on the basis of legitimate interest, which you can object to by managing your options below. Look for a link at the bottom of this page or in our privacy policy where you can withdraw consent. Consent Do not consent Manage options               </t>
  </si>
  <si>
    <t>Vernacular schools not an hindrance to unity, says Ramasamy</t>
  </si>
  <si>
    <t>https://www.nst.com.my/news/politics/2019/11/535661/vernacular-schools-not-hindrance-unity-says-ramasamy</t>
  </si>
  <si>
    <t xml:space="preserve"> Deputy Chief Minister II Dr P. Ramasamy said based on state Education Department’s records, the population of students in vernacular schools in the state involving the various races stood at 3,552 students which included Chinese and Indian pupils. “This shows that vernacular schools is a platform for unity building among the diverse races in the state and the country. “The state government is always concerned and provides assistance to all schools, including vernacular schools, under our annual education assistance programme,” he told the state legislative assembly, here, today. He said this in reply to a question from M. Satees (PH - Bagan Dalam), who wanted to know the state’s stance on the matter. Ramasamy who is also in charge of the education portfolio, said this year alone, the state government gave RM8.4 million to missionary, Chinese and private schools, apart from RM2 million to Tamil schools. He said the state government also emphasised on Islamic studies through a RM2.5 million allocation to Sekolah Agama Rakyat (SAR). “Beginning this year too, some 170 Sekolah Kebangsaan (SK) and Sekolah Menengah Kebangsaan (SMK) also received RM3 million from the state government for repair and maintenance of the schools’ infrastructure, " he said, expressing the state government's hope that schools in Penang would be able to realise the intention to create a skilled work force.</t>
  </si>
  <si>
    <t>SJKT Sungai Ara applies fun approach to learning</t>
  </si>
  <si>
    <t>https://www.nst.com.my/news/nation/2019/06/494789/sjkt-sungai-ara-applies-fun-approach-learning</t>
  </si>
  <si>
    <t>GEORGE TOWN: Daring to be different, the headmaster of Sekolah Jenis Kebangsaan Tamil (SJKT) Sungai Ara near here is applying a fun approach to learning at the school. Headmaster, S. Sangga, 57, said the fun approach did not conflict with the policies laid down by the Ministry of Education. Instead of burdening his 130 students with homework, Sangga emphasised on hands-on and practical learning which was more effective in improving their knowledge and skills. “As the school is surrounded by game equipment including the games we paint on the floor, such as teng teng, snakes and ladders and more, pupils start to arrive as early as 6.30am although school only starts at 7.40am. “They can read or browse the Internet on computers set up outside the classrooms. If at home they have no internet access, they can do it here. This is why our school has topped the highest achievement level in Information and Communication Technology (ICT). Even during the school holidays pupils can use it, on condition they are accompanied by their parents,” he said.   Sangga said since he was transferred to the school in April 2011, he had made many changes, especially involving teaching and learning in the classroom. Asked whether the teachers had difficulty following his new approach, he said the 13 teachers at the school did not have any problem adapting. “They are able to follow my lead because I’ve reduced their workload. Now the teachers do not have as much work. In this school, we emphasise independent learning. Pupils will explain the topics given by teachers to fellow students. This will help them to understand better. If they learn in groups they will grasp faster,” he said. According to him, teachers were also instructed not to conduct teaching and learning in the classrooms only but to take the pupils outdoors to explore and learn from what they see.   “Every Friday we will take pupils for walks in the surrounding area near the school where they can learn good values and explore what’s around them. On Saturdays we also take them to collect garbage in selected areas, becoming ‘trash heroes’. But this is by choice, we do not force them,” he said.   Sangga said since the school had many activities he had to inform the parents via the Whatsapp group on the activities to be conducted because the pupils were very excited and keen. “There have been occasions when pupils got upset with their parents for not telling them about the school activities, to the extent of some wanting to run away from home if their parents did not allow them to participate in an activity. That shows how excited they are about these activities,” he said. He said the school did not grade pupils based on marks obtained in examinations. Instead everyone would receive prizes based on their talent and academic achievement.   Sangga said the school also carried out environmental protection and preservation activities to create a more comfortable and enjoyable school atmosphere. He said so far the school has managed to achieve nine out of 17 objectives under the United Nations Sustainable Development Goals in an effort to educate students to love and care for the environment. He said students were also taught not to use plastic and to collect recyclable items. “The school has no plastic, we have banned the use of plastic. If pupils find plastic they have been taught to collect it to be recycled as eco-brick. Junk food and fast food are also not allowed. This is not only practised in the school but pupils also teach their parents to do the same at home,” he said. Pupils were also taught gardening. The school has a garden planted with banana trees, flowers and so forth which creates an estimated profit of RM600 a month for the school. However, he said the garden was no longer producing as much yield as it used to. Asked about his expectations for the school as he would be retiring in three years, Sangga said he hoped the pupils and teachers would retain and carry on with what has been practiced so far. - Bernama</t>
  </si>
  <si>
    <t>Motif mural pemimpin India di SJKT?</t>
  </si>
  <si>
    <t>https://www.hmetro.com.my/utama/2019/09/494561/motif-mural-pemimpin-india-di-sjkt</t>
  </si>
  <si>
    <t xml:space="preserve"> PENULARAN gambar dinding hadapan sebuah Sekolah Jenis Kebangsaan Tamil (SJKT) di Sungai Siput yang memaparkan lukisan mural didakwa tokoh pemimpin dari India mencetuskan reaksi pelbagai pihak. Gambar dimuat naik seorang warganet memaparkan lukisan dinding hadapan SJKT Mahatma Ghandi Kalasalai turut mendapat reaksi kurang senang pelbagai pihak dan menyifatkan sekolah itu tidak patriotik. Lukisan mural turut mendapat reaksi warganet yang mahu penjelasan kenapa gambar pemimpin tempatan tidak dijadikan sebagai lukisan, sebaliknya pemimpin dari negara asing dipilih. Sedangkan terdapat pemimpin dalam kalangan kaum itu yang berjasa kepada negara seperti Tun V T Sambanthan dan Tun S Samy Vellu. Sehingga pagi ini, status berkenaan menerima 4,500 perkongsian dan 3,900 komen yang mana rata-rata mahukan penjelasan terhadap lukisan mural di sekolah berkenaan dan menyifatkannya tidak patriotik. Guru besar sekolah berkenaan, T Muthuselvan ketika dihubungi, menafikan dakwaan pihak sekolah tidak patriotik sebaliknya memberitahu lukisan mural seterusnya di dinding dalam kawasan sekolah akan dilukis dengan wajah tokoh negara. Katanya, lukisan mural itu adalah projek diilhamkan bersama Persatuan Ibu Bapa dan Guru (PIBG) dan masih belum siap sepenuhnya manakala gambar ditular hanya mural di luar pagar sekolah. Menurutnya, perkara itu seharusnya tidak perlu diperbesarkan kerana projek itu akan disusuli dengan projek menceriakan dinding bahagian dalam halaman sekolah dengan menginspirasikan tokoh tempatan. “Mural seperti ditularkan baru sahaja siap kira-kira dua minggu lalu dan kita sememangnya sudah merancang untuk menyambung semula projek ini dalam halaman kawasan sekolah dalam masa terdekat. “Kalau kita lihat di SJKT lain pun, situasinya sama iaitu gambar tokoh pendeta bahasa Tamil akan menghiasai pagar sekolah di bahagian luar. “Tambahan pula, kami sudah pun merancang sejak sebulan lalu selain memperuntukkan ruangan di sebelah dalaman perkarangan sekolah yang akan dihiasi gambar bertemakan tokoh sasterawan dalam negara termasuk Usman Awang,” katanya.</t>
  </si>
  <si>
    <t>How to reform Malaysia's ailing educational system</t>
  </si>
  <si>
    <t>https://aliran.com/newsletters/how-to-reform-malaysias-ailing-educational-system/</t>
  </si>
  <si>
    <t>Francis Loh looks at how greater autonomy, devolution of powers and decentralisation can raise Malaysia’s educational standards and restore trust in the teaching profession. The 2018 Programme for International Student Assessment (Pisa) scores show that Malaysia is getting left behind in the race with its East Asian neighbours, with whom Malaysia competes for foreign direct investments. As we enter the era of the knowledge economy in the 21st Century, driven by the increasing use of IT, the relative grasp of our workers in gaining skills and knowledge will determine where we stand vis-à-vis our competitors – whether in front, alongside, behind or far behind them. We must give concerted attention to the entire area of human resource development if we do not want to lag behind our competitors. Human resource development also contributes towards steady economic growth and ultimately escaping from the so-called “middle-income trap”. If we are serious in focusing on such development, we must give our youth special attention and the required opportunities. The Organisation for Economic Cooperation and Development – the OECD – conducts the Pisa survey to measure the ability of 15-year-olds to apply their skills and knowledge to real-life problem-solving in reading, mathematics and science. The youth surveyed come from OECD countries and some non-OECD ones. In 2009, 64 countries took part in the Pisa survey. Ten other countries, including Malaysia, then took part in the Pisa 2009+ project in 2010. The top 10 performing countries then were Shanghai-China, South Korea, Finland, Hong Kong, Singapore, Canada, New Zealand, Japan and Australia. Malaysia ranked in the bottom 30%. The Malaysian Education Blueprint 2013-2025 discussed Malaysia’s performance in that survey. Out of 74 countries, Malaysia performed in the bottom third for reading, maths and science – well below the international and OECD average. Significantly, Malaysia was over 100 points below East Asian nations Singapore, Japan and South Korea. Almost 60% of Malaysian students failed to meet the minimum benchmark in maths; almost 44% did not meet the minimum proficiency level in reading while 43% did not meet the same in science. Overall, Malaysian students scored higher than Indonesian students but lower than their counterparts in Thailand. The performance of some 80% of the Malaysian schools taking part in the Pisa survey was graded as poor, 13% as fair, and only 7% as good. The 2018 Pisa survey results show that Malaysia continues to lag behind. Malaysian students continued to score below the OECD average: in reading – 415, while the OECD average was 487; in maths – 440, against 489; and in science – 438, against 489. East Asian students from mainland China, Singapore, Macau, Hong Kong, Taiwan, South Korea and Japan scored higher than the OECD average, leaving their Malaysian counterparts far behind. Despite this poor performance, the education system in Malaysia has undeniably made tremendous progress since independence in 1957. Then, more than half the population had no formal schooling; only 6% had secondary-level schooling and less than 1% had attained post-secondary education. By 2011 Malaysia had achieved 96% enrolment at primary level, 91% at lower-secondary level while the equivalent at the upper-secondary level was 81% (Malaysian Education Statistics 2017). These statistics implied that 81% of every enrolled class of Malaysian students spent at least 11 years in school – and this was provided free to all. The number of tertiary level institutions and the number of students enrolled have also grown exponentially. Clearly, the Malaysian government has made education accessible to all – regardless of ethnic, religious, regional and gender backgrounds. That said, it is also clear from data like the Pisa survey and other global comparative studies that the quality of education delivered in Malaysia leaves much to be desired. We have not given enough attention to this aspect. Why has the quality of education been poor? The obvious answer is that the educational sector in Malaysia has become too centralised. The federal Ministry of Education (MoE) formulates policies, develops plans and projects, controls financing and spending, and implements physical development. The centre also develops the school curricula; recruits, trains and posts teachers; and promotes head teachers all over the country. The state education department in each state answers directly to the MoE. It receives regular directives from the centre and implements all educational programmes it is instructed to carry out within the state. It also monitors and supervises all matters regarding the curricula, schools, teachers, students and public funds received from the ministry. In effect, it functions as a regional agency of the ministry! In carrying out its functions, the state education department is assisted by principals or head teachers, who implement all educational programmes identified by the MoE and supervise and guide teachers. The teachers, in turn, monitor and supervise students, see to their welfare and learning, and liaise with parents and the community. The district education offices were created in 1982 to help the state education department manage and supervise a situation that had grown too big and complex. They liaise on the ground level between the schools and the state education departments in matters concerning teachers, students and the curricula on the one hand, and with parents and the community on the other. They also look into the maintenance of schools and supervise public exams. And they collect data from the schools for decision-making at higher levels and disseminate information concerning regulations and changes, as instructed by the ministry. Although different levels of administration have been created and the duties and functions of each level are spelled out, any organisation that employs some 420,000 teachers and 32,000-odd officers cannot be expected to function efficiently. Worse, power-crazed politicians and officials have used the organisation for political ends. In neighbouring Asian countries like Japan, South Korea, Taiwan, the Philippines and Thailand, the trend is towards decentralising the management of the education system. Another reason for the poor quality of education in Malaysia is its politicisation. This relates to the fact that education is among the most sought after ministries – not least because the minister can develop influence over half a million teachers and administrators employed in the ministry. It is well known that every time a new education minister is appointed, he changes and reverses policies adopted by his predecessor. Yes, the MoE is well known for its flip-flops. For instance, English is used to teach science and maths, and then this move is reversed by another minister, and then brought back again although under a “new programme”! History was an optional subject once and then made a compulsory one! The latest development is the introduction of khat and Jawi into the Bahasa Malaysia curriculum, which is compulsory for all. I dare say that another minister will probably reverse this policy. The point is the educational realm is extremely politicised in Malaysia. We must take education out of the clutches of politicians and put them in the hands of parents, the community and especially, dedicated teachers. But where and how do we start? We could learn from Estonia, one of the newest countries in the West which gained its independence with the collapse of the Soviet Empire in the 1980s. Located between Russia and Finland, Estonia has been termed “Europe’s newest education powerhouse”, outperforming the major European economies such as the UK, Germany and France. Estonia has turned especially to Finland to draw lessons on how to restructure its educational system and so promote human resource development to anchor its place in the competitive knowledge economy. Incredibly, Estonian students’ performance has improved in such a short time. It is true that its leaders created a vast internet infrastructure after they gained independence, unlike some other ex-Soviet neighbours like Belarus, Latvia, Lithuania and Ukraine. More importantly, Estonia has made quality early years’ education a national priority. Compulsory education starts when children are seven years old and goes on until they are 15 before a smaller number of students enrol for tertiary education. Estonian children are sent to “kindergarten” when they are as young as three or four to get them ready for school. In the kindergarten, learning is through play directed by teachers, with formal learning only gradually introduced. In essence, children are prepared emotionally and physically to attend school. And so they learn to be brave, to raise their hands and to ask questions. The result: a closing of the gap between the haves and have-nots. Students are not separated by subject or by attainment or by sets or streams as known in our country. Instead, teachers are required to find ways of levelling upwards pupils from all backgrounds during their primary school years. There is a national curiculum yet few measures to compare students against students, schools against schools. Indeed, there are no tests in the primary schools. There is a clear correlation between the good performance of students and good teachers. Teachers have a high degree of freedom to design lessons within the given curriculum. For many, the teachers are the main reason why Estonia is doing so well in education. Given the freedom to innovate, the teachers have played a major role in not only getting students excited about learning but also levelling their achievements. As in Finland and the other Scandinavian countries, teachers in Estonia are highly regarded and well paid. Clearly, the Malaysian educational system needs to be decentralised and reformed. Teachers should also be given more leeway and allowed to design their lessons for local circumstances. It has been 19 to 20 months since Pakatan Harapan has taken over and Maszlee Malik appointed the new Education Minister. Has anybody heard of any reforms being conducted in the MoE? Has the running of the ministry been decentalised as recommended in the ministry’s own Malaysian Education Blueprint 2013-2025? Have there been changes in how we train our teachers? Any substantive changes in the curriculum? Any recruitment of enthusiastic young people applying to become our nation’s future teachers? Yes, some change of personnel has taken place at the top of the education system. Yes, funding for Chinese, Tamil, mission, sekolah agama rakyat (religious), tahfiz and independent schools has become a little more regularised. These grants now come directly from the MoE rather than from the Prime Minister’s Office, as was the case previously. Yes, the minister, who has expressed much enthusiasm for the Finnish model of education, has also announced that there will be no exams in the early years of our primary school. But it does not appear, at least not yet, that the MoE has given greater independence to teachers on how to teach. In fact, the teachers will first need to be instructed on having greater initiative. Admittedly, one of the goals in the MoE’s own blueprint is to “decentralise” the ministry. However, its provisions do not yet allow for the schools to play decision-making roles. At best, the ministry transfers policies and programmes that it has designed at the top downwards to the state education departments and district education offices. 
We need to decentralise by transferring certain jurisdictions and decision-making to the state and local governments, as occurs in most federal countries. State and local government authorities will then share the responsibility of providing quality education to students. It is probable that local and state governments (rather than Putrajaya) can better relate to the needs of local students, especially in Sabah and Sarawak. Apart from involving state and local authorities, parents, alumni, the local community and local industry/business should also be mobilised to play more comprehensive roles in the upkeep and running of schools. More responsibilities could be given to parent teacher associations (PTAs). At present, more independent boards of governors/managers in national-type and mission schools have assumed limited responsibilities at least in maintaining the schools and their traditions.
Decentralisation should also encompass decision-making in the deployment of heads of schools and teachers and in extracurricular activities, if not parts of the main curriculum itself. Education officers from the federal, state and local governments can work closely with teachers, PTA members and boards. In this way, teaching quality, school improvements and the teaching environment would be upgraded more cost-effectively. If more funds could be allocated downwards and powers on how to spend those funds can be devolved to the local level, it is possible there will be more competency, accountability and transparency over the use of those funds. By granting more autonomy to schools in urban areas which cater for more middle-class children, the MoE can redirect its focus, give more attention and allocate more funds to schools, especially in rural areas, that do not yet have strong parental and community support. Such reforms, including engagement with parents and the community, will restore trust in the education system. Too many parents have resorted to private schools and to home schooling. Finally, like in Estonia and Finland, we need to restore the dignity of the teaching profession and recruit more young people to become committed teachers. With trust in the education system restored, parents will stop discouraging their children from becoming teachers. More capable and qualified people of all ethnic backgrounds will then step up to join the teaching profession.  How come India is excluded in this survey ? Exempted for being exceptionally good ? Decentralising education means that states and parents take more control in educating their children. According to the Global Status Teacher Index in 2018, Malaysians respect their teacher. Allowing teachers more professional freedom is definitely the way of the future, though I do agree to make sudden changes without providing sufficient training or retraining, and policies that flips ever so often is a foolish move. It is interesting to read thoughts about the Malaysian educational system. Growing up in the system, I never once questioned the efficiency of the system. The centralised education system is rather fanatic in brainwashing the students into conformity. I do not mean this to be an insult. The system works well in creating a nation through the post-independence era but, hindered the progress into the new knowledge economy. Since the beginning time of schools in Malaysia. Shoes &amp; Uniform were White.
Purpose is very simple…..a students mind is naturally trained from small to look clean, feel bright and good from Head to toe.
Then come a new law. Change school shoes to Black.
What does that do??????
Now the Children, parents &amp; teachers dont need to give a damn about cleaness.
You have to be first concern about your cleanness…..in order to create a better clean &amp; clear brain for development.   We are a social reform movement promoting justice, freedom and solidarity. Why not join us and become a member. We value our editorial independence; so please contribute generously. Find out how.</t>
  </si>
  <si>
    <t>Jerebu: Sekolah di Nilai dan Port Dickson diarah tutup</t>
  </si>
  <si>
    <t>https://www.sinarharian.com.my/article/48178/EDISI/Melaka-NS/Jerebu-Sekolah-di-Nilai-dan-Port-Dickson-diarah-tutup</t>
  </si>
  <si>
    <t xml:space="preserve">  SEREMBAN - [DIKEMASKINI] Sebanyak 109 sekolah di Negeri Sembilan melibatkan daerah Port Dickson dan Nilai diarahkan tutup hari ini berikutan bacaan Indeks Pencemaran Udara (IPU) mencatatkan tahap sangat tidak sihat pagi ini. Timbalan Menteri Pendidikan, Teo Nie Ching berkata, angka itu melibatkan sebanyak 63 sekolah di Port Dickson dan 46 sekolah di Nilai ditutup serta-merta. "Pihak kementerian memang sentiasa memantau secara dekat berhubung keadaan ini (jerebu), jadi pihak sekolah diseru untuk merujuk kepada IPU setiap jam. "Sekiranya IPU mencecah 200 sekolah perlu ditutup serta-merta macam pagi tadi di Nilai dan Port Dickson yang mana telah mencecah bacaan melebihi 200 pada sesi persekolahan baru bermula," katanya kepada pemberita ketika melawat Sekolah Jenis Kebangsaan Tamil (SJKT) Bandar Seri Sendayan hari ini. Sementara itu, Pengarah Pendidikan Negeri Sembilan, Datuk Pkharuddin Ghazali berkata, bagi sesi persekolahan esok pihaknya akan membuat pengumuman berhubung sebarang perkembangan terbaru selewat-lewatnya jam 8 malam ini. "Setakat ini tiada sebarang keputusan dibuat mengenainya, kalau bacaan meningkat lewat petang ini, saya akan beritahu guru besar dan pengetua untuk bersedia sekiranya sesi persekolahan perlu ditutup. "Cuti ini (sekolah ditutup) tidak berganti memandangkan guru-guru semua hadir ke sekolah dan telah bertugas untuk menerima pelajar seperti sesi persekolahan biasa," katanya.            Berita Telus &amp; Tulus hanya untuk anda setiap hari. Langgan Sekarang!  </t>
  </si>
  <si>
    <t>Jerebu: 648 sekolah di empat negeri ditutup hari ini</t>
  </si>
  <si>
    <t>https://www.astroawani.com/berita-malaysia/jerebu-648-sekolah-di-empat-negeri-ditutup-hari-ini-217729</t>
  </si>
  <si>
    <t>Beauty and the brains: the Alatas family love story</t>
  </si>
  <si>
    <t>https://www.freemalaysiatoday.com/category/opinion/2019/09/17/beauty-and-the-brains-the-alatas-family-love-story/</t>
  </si>
  <si>
    <t>Kementerian tolak cadangan perkenal subjek kenali agama lain</t>
  </si>
  <si>
    <t>https://www.malaysiakini.com/news/476723</t>
  </si>
  <si>
    <t xml:space="preserve">Cadangan Majlis Belia Malaysia (MBM) supaya diperkenalkan satu subjek khusus bagi mengenali agama lain, selain agama Islam di sekolah dan pusat pengajian tinggi (IPT) tidak dipersetujui oleh Kementerian Pendidikan. Menterinya Dr Maszlee Malik berkata bagaimanapun beliau konsisten dengan cadangan kementerian sebelum ini yang mahukan setiap sekolah dan universiti lebih kerap mengadakan program rentas budaya. Katanya, berkongsi kebudayaan sesuatu kaum adalah lebih sesuai berbanding mempelajari agama lain, ini kerana dibimbangi akan menimbulkan lebih banyak kesan yang negatif berbanding yang positif. "Baru-baru ini sewaktu saya ke Pulau Pinang, saya telah lihat Sekolah Jenis Kebangsaan Tamil (SJKT) ada kerjasama dengan Sekolah Menengah Kebangsaan Agama (SMKA) dan di negeri Johor kita ada Sekolah Islam Hidayah (SIH) yang aktif buat program bersama sekolah-sekolah vernakular lain. "Jadi, kita galakkan sekolah berlainan aliran ini untuk buat program silang budaya ini dan biasanya silang budaya ini lebih kepada perayaan, pakaian dan kalau boleh kita hendak pergi lebih jauh daripada itu untuk saling memahami budaya masing-masing," katanya, hari ini. Beliau yang merupakan anggota parlimen Simpang Renggam berkata sedemikian semasa sidang media Penyerahan Plak Program Bantuan Rumah Harapan di Kampung Parit Haji Hashim, Kluang. Dr Maszlee turut menegaskan perkara yang paling penting ialah penghayatan setiap pelajar untuk berinteraksi antara satu sama yang lain menerusi pelbagai aktiviti kokurikulum bagi mengukuhkan perpaduan dan bukannya mempelajari setiap agama yang lain. Semalam, Presiden Majlis Belia Malaysia (MBM) Jufitri Joha dilaporkan berkata subjek pendidikan agama Islam yang diajar di sekolah pada masa kini adalah baik, namun ia hanya memberi fokus kepada satu agama tanpa memahami agama lain. Katanya, cadangan berkenaan bukan bermaksud negara bakal mengamalkan kesamarataan agama, tetapi perpaduan akan dapat dipupuk apabila semua memahami sensitiviti penganut pelbagai agama di negara ini. -Bernama </t>
  </si>
  <si>
    <t>Sekolah terbengkalai 6 tahun dijangka siap tahun depan - Maszlee</t>
  </si>
  <si>
    <t>https://www.bharian.com.my/berita/nasional/2019/02/529544/sekolah-terbengkalai-6-tahun-dijangka-siap-tahun-depan-maszlee</t>
  </si>
  <si>
    <t xml:space="preserve">   Katanya, pembinaan projek bernilai RM20.7 juta itu turut dijangka mampu disiapkan lebih awal daripada jadual asal seperti kejayaan yang pernah ditempa dalam pembangunan sekolah di Putrajaya sebelum ini. “Kejayaan projek ini hasil perjuangan Persatuan Penduduk Taman Pelangi, Semenyih sejak 2012 yang hanya berjaya direalisasikan selepas Pakatan Harapan mengambil alih dan meluluskan pembinaannya pada Oktober, tahun lalu. “Apabila siap, sekolah ini mampu memuatkan lebih 700 murid, justeru berupaya menyuraikan isu kesesakan dihadapi di sekolah lain, iaitu dekat Bandar Rinching dan Bandar Tasik Kesuma. “Sekian lama mereka (persatuan penduduk) menanti pembinaannya, kini ia hadiah buat komuniti Taman Pelangi,” katanya kepada pemberita selepas meninjau tapak projek sekolah berkenaan, hari ini. Ditanya punca projek terbabit terbengkalai, Maszlee berkata, pihaknya dimaklumkan bahawa wujud kelewatan proses di Unit Perancang Ekonomi (EPU), sekali gus merencatkan perjalanan pembinaan sekolah berkenaan. Katanya, urusan penukaran hak milik tanah untuk membangunkan sekolah berkenaan menerusi Kerajaan Selangor diselesaikan sejak 2015. “Sebelum ini, ia (projek sekolah ini) tertangguh, tetapi menjadi komitmen kerajaan baharu untuk mempercepatkan pembinaan kemudahan seperti ini. “Paling penting, ia sudah dilaksanakan sekarang,” katanya tanpa enggan mengulas lanjut berhubung penangguhan projek pembinaan sekolah terbabit yang didakwa angkara kepincangan pentadbiran terdahulu. Selain SRK Taman Pelangi, Maszlee berkata, beberapa sekolah lain akan dibangunkan menggunakan dana RM67.58 juta yang diluluskan menerusi Rancangan Malaysia Ke-11 (RMKe-11). Selaras dasar kerajaan melalui pekeliling perbendaraan, katanya, Kementerian Pendidikan menetapkan semua projek baharu RMKe-11 mulai 2019 akan dilaksanakan Jabatan Kerja Raya (JKR) dan melalui proses tender terbuka. “Daripada keseluruhan dana, sebanyak RM3 juta disalurkan untuk projek penggantian penuh enam bilik darjah bagi Program Pendidikan Khas Integrasi di Sekolah Menengah Kebangsaan (SMK) Bagan Terap, Sabak Bernam. “Sebanyak RM180,000 pula disalurkan untuk projek baik pulih satu bilik darjah bagi pendidikan prasekolah di Sekolah Jenis Kebangsaan Tamil (SJKT) West Country Timur, Bandar Baru Bangi, sekali gus memanfaatkan 25 murid. “Peruntukan RM1.4 juta bagi projek baik pulih dua bilik darjah untuk prasekolah di SRK Kebun Baharu, Telok Panglima Garang juga akan diberikan bagi demi kegunaan 50 murid. “Akhirnya, peruntukan RM63 juta dikhaskan untuk projek pembinaan sekolah baharu dengan 42 bilik darjah bagi SMK Bukit Mahkota, Bangi yang mampu menempatkan 1,260 pelajar,” katanya. Pada majlis berasingan, Maszlee menolak dakwaan penganjuran program kementerian di sekitar Hulu Langat dan Beranang ialah berikutan Pilihan Raya Kecil (PRK) Dewan Undangan Negeri (DUN) Semenyih. Beliau sebaliknya menjelaskan rangkaian program berkenaan diatur lebih awal, malah dilaksanakan seluruh negara bagi memastikan nikmat pembangunan yang menyeluruh. “Kebetulan saja kami turun ke sini. Sebenarnya program seperti ini sudah dirancang lebih awal daripada pengumuman PRK DUN Semenyih,” katanya.</t>
  </si>
  <si>
    <t>Penyelidik Malaysia cemerlang, raih pingat di London</t>
  </si>
  <si>
    <t>https://www.hmetro.com.my/mutakhir/2019/06/470559/penyelidik-malaysia-cemerlang-raih-pingat-di-london</t>
  </si>
  <si>
    <t xml:space="preserve"> Dr Rafiza Abdul Razak yang juga pensyarah kanan universiti itu meraih perak melalui konkrit ciptaannya yang berasaskan lumpur. Sementara dua lagi rakannya, Dr Zarina Yahya dan Dr Alida Abdullah juga dari UniMAP bersama guru Sekolah Kebangsaan Jenis Tamil (SJKT) Kajang, Thangeswary Annamallai menerima Anugerah Pengiktirafan Khas pada pertandingan anjuran Jaringan Perekacipta dan Penginovasi Wanita Antarabangsa (GWIIN) itu. Penyelaras GWIIN bagi ASEAN dan pensyarah UniMAP, Dr Mohd Mustafa Al Bakri Abdullah berkata, seorang lagi penyelidik negara dari Universiti Multimedia (MMU), Dr Ervina Efzan Mohd Noor meraih tempat ke empat. “Dalam pertandingan itu, Rafiza mendapat tempat kedua di belakang penyelidik dari Iceland, Margret Vilborg Bjarnadottir. “Beliau menghasilkan bahan pembinaan yang membantu masyarakat setempat dengan menghasilkan batu tiruan menggunakan lumpur bagi menggantikan batuan semula jadi dalam penghasilan konkrit. “Penghasilan konkrit itu sebelum ini dijalankan dengan kerjasama penyelidik Petra Christian University, Surabaya,” katanya. Mohd Mustafa berkata, kejayaan Rafiza itu membanggakan apabila daripada 500 penyelidik wanita dari seluruh dunia mengambil bahagian, hanya 22 penyelidik sahaja ke peringkat akhir. Sementara itu, Rafiza berkata, kejayaan yang diperoleh bukan hanya untuk dirinya sahaja. “Pencapaian untuk masyarakat kerana penyelidikan yang saya lakukan mampu menyelesaikan masalah. “Malah, saya sentiasa menghasilkan produk yang memberikan manfaat kembali kepada masyarakat,” katanya. Selain itu, pensyarah Kanan Pusat Pengajian Kejuruteraan Bahan UniMAP, Dr Mohd Ariff Anuar Mohd Salleh diumumkan sebagai Duta Penyelidik Lelaki Terbaik atas pembabitan penyelidikan beliau dengan universiti di London.</t>
  </si>
  <si>
    <t>In new Malaysia, government faces challenging times</t>
  </si>
  <si>
    <t>https://aliran.com/thinking-allowed-online/in-new-malaysia-government-faces-challenging-times/</t>
  </si>
  <si>
    <t>It is not easy for the Pakatan Harapan government to dispel the fears and insecurities of the various ethnic groups, writes Daniele Speziale. It was a bit of a fortunate coincidence that I got to visit Malaysia both in the summer of 2018 and of 2019.
On 29 May 2018, right after I left the Kuala Lumpur International Airport on the way to Kuala Lumpur, the taxi driver, an ethnic Chinese middle-aged man, asked me: “Do you know what recently happened?”
Yes, I answered, regime change had just taken place, and I had been following the event with the help of my many Malaysian friends, Malaysian school teachers and my Malaysian family.
The driver enthusiastically chatted with me about the election and the fate of ousted Prime Minister Najib Razak. He spoke about his own hopes for “Malaysia Baru”.
The atmosphere all around me then was joyful, excited, optimistic – adding to the relief felt over the just-abolished Goods and Services Tax.
Fast-forward to August 2019, when I returned both for a death anniversary function in my family and for a two-month research internship with a local university.
The enthusiasm of 2018 had been replaced by widespread apathy and disillusionment. The most recent debates were whether to introduce khat in schools and what to do with Zakir Naik after his controversial speech.
It was just over one year into “Malaysia Baru” and one year to go to the Vision 2020 goal of achieving a united “Bangsa Malaysia”. Yet it was the usual discourse of race-versus-race, of majorities and minorities, of various types of supremacy.
Through qualitative interviews, I set out to explore the perspectives of local people, to try and understand. Did the advent of Malaysia Baru actually bring a change in ethnic politics? Why is the government struggling to tackle ethnic issues? Here are some extracts from interviews with politicians, activists and teachers and some of my findings and thoughts. All interviews took place in Penang. The interviews would always start with general questions relating to the level of satisfaction with the new government and whether inter-ethnic tensions had improved or worsened.
Of 23 respondents, 18 argued that tensions have either got higher or are as high as usual; and half of them expressed some sort of dissatisfaction with the government.
It was possible to delve deeper into people’s perspectives, however, by asking them about specific issues. For the interviews, I decided to enquire about three controversial events that related to ethnicity: the non-ratification of the International Convention on the Elimination of All Forms of Racial Discrimination, the proposal to introduce khat and Zakir Naik’s preachings.
The results can be summarised this way. It may be “New Malaysia”, but old patterns persist of minorities being constantly alert to not being taken over by the Malays. Malays, on the other hand, are constantly afraid that their privileges, rights and position might be taken away.
A school teacher, when asked about the international convention said: “It (the rejection of the convention) is related to why we rejected the Malayan Union in the first place. If Malaysia is not for Malays, where should they go? Chinese have China and Indians have India, but Malays have been here since God-knows-when. “Malays are well known for being tolerant. Islam itself promotes tolerance. But we are afraid that once we give an inch, they (minorities) will want a yard.”
Similarly, an Umno activist said that, since the change of government, “they have tried to reduce hak Melayu (Malay rights), slowly”. As for fears among the Chinese Malaysian community, an ethnic Chinese PKR politician said, when asked about khat: “People angry already reached to irrational. Anything that you’re not familiar with, you think it’s another group of people want to impose something on you, so they (minorities) feel khat is Islamisation; they feel that their children will be converted. “When people get scared, you cannot reason. It’s a ‘you-are-with-me-or-against-me’ mentality; it’s do or die. Once they let khat into Chinese schools, they think the school won’t be Chinese anymore.”
That Malaysians show such deep-seated fears of “the Other” presents a challenging dilemma to the ruling coalition: it is an ‘electoral minesweeper’: any decision taken in favour of the Malays risks an ‘explosion’ of outrage from other communities while, vice versa, a decision taken in favour of other communities risks angering the Malays.
If before elections, Malaysians found a sense of unity in diversity in the Bersih rallies, supported by Mahathir himself, it is now way harder for the new government to represent all of Malaysia’s societal and ethnic interests.
The coexistence within the coalition of parties as diverse as Bersatu and the DAP, each appealing to different groups, gave to many respondents the idea of a divided government. Interviewees would argue that the coalition often does not have a single stance on an issue, does not act cohesively and is late and weak in denouncing racism.
Five respondents who argued that tensions have been getting stronger blamed Umno and Pas for what some of them called “mainkan isu”, ie manipulating ethnic issues to their own advantage.
It is arguably an easier game for Muafakat Nasional: while Pakatan Harapan must reflect so many different points of view, the Umno-Pas alliance has one single target group to mobilise, the Malays. The interviews would always end with questions relating to Malaysia’s future and whether the Bangsa Malaysia ideal could be achieved.
Ten respondents were optimistic about it, others had mixed feelings, but four respondents rejected the concept entirely.
A member of the Socialist Party of Malaysia noted, “For the non-Malays, these slogans (Satu Malaysia and Bangsa Malaysia) are meaningless because they see a different treatment of races. As such they cannot imagine unity. “And for the Malays, unity can also be meaningless because they are afraid the little protection they have, their special rights will be taken away.”
This point was confirmed by an Umno-affiliated activist, who said, “Bangsa Malaysia is the part where they shut the Malays out of the Constitution.”
He and another Umno respondent also said that “ketuanan Melayu” is in danger under the current government. Six Malays said that ketuanan Melayu is a fundamental part of Malaysian politics, and only two Malay teachers argued that Malaysia could do away with bumiputera privileges.
For a government that initially promoted values such as those found in the international convention against racial discrimination, it is difficult to maintain support from all ethnic groups in a scenario where ethno-religious issues remain for politicians a ready-made carrot on a stick to easily mobilise voters.
If Malaysia is to achieve unity and end ethnic tensions, it would need great effort by progressive politicians and NGOs ie those people who can promote needs-based and class-based politics rather than the old ethno-religious politics. Daniel Speziale, originally from the small Italian town of Savona, is a political science student at Leiden University in the Netherlands. In 2015-2016 he lived in Kulim and studied in the nearby Penanti Secondary School in mainland Penang. Apart from Italian and English, Daniel – who is passionate about languages, the arts and history – can speak Malay, Mandarin and Tamil. Privileges, once given, are difficult to remove. Perhaps a better way is to extend all Bumiputera privileges to low income people of
ALL ethnic groups first ? Then extend these to middle class people of all ethnic groups. Finally, abolish privileges that are currently going to upper income people purely because of their ethnicity. (I’m proposing all these as general principles only … ) Extend to all may be the only solution.   We are a social reform movement promoting justice, freedom and solidarity. Why not join us and become a member. We value our editorial independence; so please contribute generously. Find out how.</t>
  </si>
  <si>
    <t>LPS dakwa guru besar punca bangunan sekolah tak dapat ...</t>
  </si>
  <si>
    <t>https://www.malaysiakini.com/news/467646</t>
  </si>
  <si>
    <t xml:space="preserve">Lembaga Pengelola Sekolah (LPS) bagi Sekolah Jenis Kebangsaan Tamil (SJKT) Taman Melawati menggesa Kementerian Pendidikan Malaysia (KPM) campur tangan berhubung kelewatan pembinaan bangunan tambahan tiga tingkat sekolah itu. Pengerusi LPS sekolah itu, Dr D Mahaganapathy berkata peruntukan bagi pembinaan bangunan tambahan itu telah pun diluluskan. Namun, Mahaganapathy mendakwa guru besar sekolah itu, enggan memperbaharui permit atau perakuan pendaftaran LPS. "Ini masalah yang sangat pelik. Kami sudah ada peruntukkan sebanyak RM1.5 juta daripada The Community Chest. "KPM, JKR (Jabatan Kerja Raya) dan MPAJ (Majlis Perbandaran Ampang Jaya) sudah bagi kebenaran bagi membina bangunan. "Namun, masih tidak dapat memulakan pembinaan kerana guru besar masih enggan memperbaharui permit LPS," katanya kepada pemberita dalam sidang media hari ini di Kuala Lumpur. Turut hadir pada sidang media itu ialah Pengerusi Persatuan Ibu Bapa dan Guru (PIBG) SJKT Taman Melawati Noorul Manan dan Pengerusi Persatuan Bekas Pelajar, M Jegan. Untuk rekod, LPS merupakan lembaga yang bertanggungjawab menguruskan infrastruktur sekolah. Guru besar bagi sekolah itu pula akan dilantik sebagai setiausaha LPS.   Sementara itu, Mahaganapathy turut mendakwa guru besar sekolah itu pernah meminta Jabatan Pendidikan Negeri Selangor agar membubarkan pendaftaran LPS dalam mesyuarat 1 Mac yang lalu. "Sebagai setiausaha LPS, adalah tanggungjawab guru besar untuk memperbaharui pendaftarannya. Tetapi, di sini beliau cuba membubarkan kerana sebab yang kami tidak fahami. "Kami nak KPM campur tangan dalam hal ini agar pembinaan bangunan tambahan sekolah dipercepatkan," katanya. Buat masa ini, SJKT Melawati mempunyai 200 murid dengan lapan bilik darjah termasuk makmal Sains dan makmal komputer yang kini digunakan sebagai bilik darjah. Ketika dihubungi, guru besar sekolah itu enggan mengulas dakwaan LPS terhadapnya. "Saya tidak dalam posisi untuk komen," katanya. Sementara itu, sumber KPM memberitahu bahawa pihak kementerian maklum dengan isu ini dan telah menghubungi kedua-dua pihak untuk mengadakan mesyuarat. "Kami tahu isu ini. Kami sudahpun menguhubungi pihak sekolah dan LPS serta PIBG untuk satu mesyuarat pada Jumaat ini," kata sumber kepada Malaysiakini. </t>
  </si>
  <si>
    <t>Maszlee sifatkan filem Tamil 'Raatchasi' terjemahkan aspirasi beliau</t>
  </si>
  <si>
    <t>https://www.astroawani.com/berita-malaysia/maszlee-sifatkan-filem-tamil-raatchasi-terjemahkan-aspirasi-beliau-216534</t>
  </si>
  <si>
    <t>Unity Dept plans to adopt USJ 15 Vision School</t>
  </si>
  <si>
    <t>https://www.thesundaily.my/local/unity-dept-plans-to-adopt-usj-15-vision-school-MA1367853</t>
  </si>
  <si>
    <t>SUBANG JAYA: The National Unity and Integration Department plans to adopt the USJ 15 Vision School here in a move to promote national unity. Minister in the Prime Minister’s Department P. Waytha Moorthy (pix) said today the proposal will be submitted to Education Minister Dr Maszlee Malik for his approval. “I see this Vision School having the potential to strengthen relations among the pupils, teachers and parents. Although there are different mediums of instruction, the interaction and unity are very good,” he told a press conference after a visit to the school complex. The Vision School incorporates a national school, a Chinese school and a Tamil school in separate buildings within a single compound and they share facilities such as the hall, canteen and playing field. Waytha Moorthy spent about two hours at the complex, which houses Sekolah Kebangsaan (SK) Dato’ Onn Jaafar, Sekolah Jenis Kebangsaan (SJK) Cina Tun Tan Cheng Lock and SJK Tamil Tun Sambanthan, and said he was impressed with the running of the school and proud of the prevailing harmony. “Based on my observation, the pupils here mingle during the recess, sports activities, festive occasions and so on. This indirectly promotes cultural assimilation and a sense of mutual respect. “The Vision School is also the best platform to forge racial integration at the primary level while reducing the racial divide among us,” he said. Waytha Moorthy said he will meet with the director-general of the National Unity and Integration Department and have a follow-up meeting with the headmasters of the three schools on the plan for the adoption. There are five vision schools in the country. The headmaster of SK Dato’ Onn Jaafar, Norlia Ramli, said she welcomed the proposal of the minister and expressed the hope that it will become a reality for the benefit of future generations. “We do organise many unity programmes. If the National Unity and Integration Department adopts the school and implements other programmes, this will definitely achieve the objectives of the Vision School and it will be a model for other schools,” she said. — Bernama Tel: +603-7784 6688      Fax: +603-7785 2624 / +603-7785 2625</t>
  </si>
  <si>
    <t>Haze in Malaysia to persist until end September</t>
  </si>
  <si>
    <t>https://www.straitstimes.com/asia/se-asia/haze-in-malaysia-to-persist-until-end-september</t>
  </si>
  <si>
    <t xml:space="preserve">  KUALA LUMPUR - The haze in Malaysia is likely to persist until the end of this month due to the low chances of heavy rains and the possibility of uncontrolled open burning in neighbouring Indonesia, The Star reported.  Malaysian Meteorological Department (MetMalaysia) director-general Jailan Simon said the transboundary haze was expected to continue until the southwest monsoon period ends in late September. "Chances of heavy rain in Sumatra (and) Kalimantan (in) Indonesia and our country are low in the coming week. As such, the possibility of the country experiencing transboundary haze is still high, especially for the western and southern regions of the peninsula and west Sarawak," he said in a statement on Saturday (Sept 7). He said the haze shrouding several areas in the country, especially in the west coast of the peninsula and west Sarawak, was due to the increase in hotspots in Sumatra and Kalimantan. The haze, he said, would worsen if open burning in the neighbouring country was left uncontrolled. Parts of Sarawak recorded very unhealthy levels of air pollution on Sunday (Sept 8).  The state's capital Kuching and the towns of Samarahan and Sri Aman recorded readings of between 201 to 242 as of 12 noon.  Kuching and Samarahan are located very near the Kalimantan border where there are more than 1,000 hotspots burning out of control. An API reading of between 0 and 50 is good; 51 to 100 (moderate); 101 to 200 (unhealthy); 201 to 300 (very unhealthy); and 301 and above is deemed hazardous. Meanwhile, several areas in the state saw unhealthy levels, including Sarikei, Miri, Sibu, and Mukah.  In Peninsular Malaysia, the Johan Setia area in Klang also saw unhealthy air pollution levels on Sunday, while Putrajaya, Shah Alam, Klang and Petaling Jaya were nearing the unhealthy threshold with API readings of between 90-99, Bernama reported.  Hourly API readings are available on the Department of Environment (DOE) website at http://apims.doe.gov.my. Data from the Asean Specialised Meteorological Centre (ASMC) showed five hotspots in Peninsular Malaysia and another five across the South China Sea last Friday. The hotspot count on that day also showed that Kalimantan recorded 780 hotspots while Sumatra had 66. An update by ASMC on Friday said generally dry conditions were expected to prevail in the southern Asean region. "With the weather likely to remain generally dry over the next few days, the hotspot and haze situation in Sumatra and Kalimantan can be expected to persist," the update said. Deputy Prime Minister Wan Azizah Wan Ismail said on Saturday that MetMalaysia was studying the feasibility of cloud seeding to induce rain in areas affected by haze. Datuk Seri Wan Azizah also said the National Disaster Management Agency (Nadma) and the Sarawak government would allocate funds to provide masks to the people in the state. The Education Ministry said on Sunday it is monitoring the haze situation closely and paying close attention to the health issues of students currently sitting for the Ujian Penilaian Sekolah Rendah (UPSR) examination. The UPSR is a nationwide exam for Primary 6 pupils. A total of 40,448 students are sitting for the UPSR in the state. The Mathematics and Science papers are scheduled for Sept 10 to 12. Dr Wan Azizah had said on Saturday that students sitting for the UPSR exams in areas affected by the haze in Sarawak next week will be provided with face masks.  Sarawak Deputy Chief Minister Datuk Amar Douglas Uggah Embas has said the Federal Government must be more assertive in calling for Indonesia to deal with open burning and that Putrajaya must consult with Jakarta on how to resolve the issue, Bernama reported.  Join ST's Telegram channel here and get the latest breaking news delivered to you. SPH Digital News / Copyright © 2021 Singapore Press Holdings Ltd. Co. Regn. No. 198402868E. All rights reserved </t>
  </si>
  <si>
    <t>M'sia basketball association accused of being national traitor ...</t>
  </si>
  <si>
    <t>Mothership.SG</t>
  </si>
  <si>
    <t>https://mothership.sg/2019/11/malaysia-basketball-tournament-wrong-flag/</t>
  </si>
  <si>
    <t xml:space="preserve">                                                      Much of the backlash also carried racial and nationalist overtones. Fasiha Nazren | Matthias Ang | November 26, 2019, 05:34 PM 05 October 2020 - 13 November 2020  The Malaysia Basketball Association (MABA) has been accused of being a national traitor after displaying an incorrect version of the country's flag on the display screen of a stadium during a tournament.   On Nov. 25, the MABA put up an apology on its Facebook page in English and Chinese for the incident, which had occurred at the opening ceremony of the 28th MABA Milo Lum Mun Chak Cup (2019).  Photos of the flag in the post showed that Malaysian flag's 14-pointed star had been replaced with a five-pointed one, while the number of red-and-white stripes numbered 11, instead of the standard 14. Here is the post, with pictures of the flag in question:   Translation:  "Since when does our flag look like this? This video clip of the Malaysian flag with a five-pointed star went viral since last night... What message are they trying to send us? What other excuses can they give? This flag was waved while people sang Negaraku during the opening ceremony of the 28th MABA Milo Lum Mun Chak Cup (2019). Maybe if they were to show the Thai or Indonesian flag, we could still accept "technical difficulty" as an excuse. But this flag that seemed to be intentionally created is not a technical difficulty but is something that has been planned in advance. Those who have been involved in this are national traitors. They are purposely doing this to incite anger... They are doing this to challenge the country's laws... They are doing this to cause controversy. Malaysian Basketball Association (MABA) have to take responsibility and should be punished severely... This is obviously a planned and intentional situation... MABA is obviously racist, rude and traitors of this country."    MABA's apology subsequently triggered a furious backlash from Malaysians online with nationalist overtones.   Translation: "Be more sensitive next time. How can you not recognise the Malaysian flag after living here for years. Was the person editing this video a foreigner? Shame."   Translation: "They probably don't even know the national principles. Don't need to be a Malaysian like this. Basic things also fail... Stupid." One post also called for MABA's Facebook page to be reported, on the grounds that it was un-Malaysian as it purportedly only featured Chinese people in their photos, did not understand Malay, and could not recognise the flag.   Translation:  "Let's all report this page. They call themselves Malaysia Basketball Association but there's nothing Malaysian about this association. They don't understand Malay, can't even recognise the Jalur Gemilang. There's no other race apart from Chinese in their photos. It's better if you just put China Basketball Association. Just put 3 of the stars on the flag and paint it red."      Much of the backlash also took on a racial overtones with several comments calling for vernacular schools in Malaysia to be closed down.   Translation:  "It is about time we get rid of vernacular schools that have obviously played a part in collapsing our nation's unity with racial agendas. As Malaysians, we have to ensure that Malaysia will be administered by PAS-UMNO as well as non-Malays who have a strong sense of patriotism this PRU15 (The upcoming 15th Malaysian General Election)."    Translation: "Born in Malaysia but still stupid... Who told you to go to a vernacular school? Learn to mix with other races in national schools." Some comments also took offence with how the apology was written in English and Chinese, rather than Malay.     Translation:  "Get rid of vernacular schools! You are rude! What kind of citizen would betray and insult their own flag?! Get out of Malaysia! The poster on this page is also written in Mandarin and without the national language! Your apology statement was also not written in our national language! Betrayer! Please get lost in Hong Kong! You are not a true Malaysian!"    Within the context of Malaysia, vernacular schools refers to schools that use Chinese and Tamil as the medium of instruction, instead of English and Malay. This has drawn criticism from some political parties that such schools are a barrier to racial unity. In June, a member of Malaysia's Parti Islam Se Malaysia (PAS) stated that vernacular schools should be closed down as they do not unite the races, Free Malaysia Today reported. And on Oct. 23, the vice-president of Parti Bumiputera Perkasa Malaysia (Putra), Mohd Khairul Azam Abdul Aziz, launched a legal challenge against vernacular schools on the grounds that they were unconstitutional, Malay Mail reported. However, some politicians have also dismissed the notion of demolishing vernacular schools. In August, former Minister of Youth and Sports, Khairy Jamaluddin stated that demolishing such schools would be a "policy nightmare", Malaysiakini reported. He elaborated:  "If today, somebody said 'We have one single education system', which means no more Chinese, Tamil schools, another person will come and say 'How about your madrasah and sekolah pondok (private Islamic schools)? You have to get rid of them, too.'"  And on Nov. 4, the Penang deputy chief minister stated that vernacular schools were not a threat not racial unity, as they were attended by students of all races, Malay Mail further reported.     In the meantime, the MABA president, Lua Choon Hann, has been questioned by the police over the matter, Malaysiakini further reported. In response, Lua stated that the incident was due to the IT contractor for the event. Kuala Lumpur police chief Mazlan Lazim added that they would bring in the IT contractor for questioning as well. As per Mazlan:  "Police are investigating if there was any ulterior motive... Investigations will determine if it was done deliberately or otherwise."    Separately, Malaysia's Foreign Minister, Saifuddin Abdullah, has stated that the display of the wrong flag at the tournament has nothing to do with race or politics, although he stressed that stern action will still be taken, Malaysiakini further reported. In a tweet, he said:  "The mistake of raising the wrong Malaysian flag at the MABA Stadium needs to be investigated &amp; strict action must be taken. Please have the authorities take action. But this is not related to PH (Pakatan Harapan), MCA, Chinese and so forth. The fact is that action must be taken for the mistake."     Saifuddin also reiterated his confidence in the investigation by Malaysian authorities in response to a netizen who alleged that basketball is only popular among Chinese Malaysians. He further stated, "Who is wrong: It does not matter (Chinese, Malays), stern action must be taken."     Top image from Mynewshub Facebook  If you like what you read, follow us on Facebook, Instagram, Twitter and Telegram to get the latest updates. Millions of Indonesian parents abandoned a measles vaccine in 2018 when it was declared haram. October 19, 2020, 11:15 PM The total number of cases in Singapore stands at 57,915. October 19, 2020, 10:48 PM MOM is investigating the incident. October 19, 2020, 09:09 PM If you’ve ever wanted to shoot your shot at being an influencer, now’s your chance. October 19, 2020, 09:00 PM Sweet. October 19, 2020, 08:22 PM Inspections have been carried out at the ferry terminal by Indonesian authorities. October 19, 2020, 07:14 PM Woodlands had dinosaurs before it was cool. October 19, 2020, 06:16 PM Singapore has seen over 50 years of major road projects, from the PIE to the North-South Corridor. October 19, 2020, 05:57 PM Cool. October 19, 2020, 05:55 PM Step-by-step guide. October 19, 2020, 05:54 PM About | Advertise with us | Contact us | We Are Hiring | Privacy policy Copyright © 2020 Mothership. All rights reserved.
Cloud hosting by Vodien. Web design by Yu Sheng &amp; Yu Siang. Web development by Ripplewerkz.</t>
  </si>
  <si>
    <t>Johor's firefighters battling forest fire in Iskandar Puteri</t>
  </si>
  <si>
    <t>https://www.straitstimes.com/asia/se-asia/johors-firefighters-battling-forest-fire-in-iskandar-puteri</t>
  </si>
  <si>
    <t xml:space="preserve">  JOHOR BARU - Malaysian firefighters have been battling for days to extinguish a massive forest fire in Johor's Iskandar Puteri district as Johor Regent decreed that a school located nearby to be closed. Some 16ha of forest at Kampung Pekajang started burning last Friday afternoon (Aug 23) due to the current dry weather in the state. However, strong winds have caused the fire to spread, engulfing some 98ha of the forest. Johor Fire and Rescue Department director Yahaya Madis said around 80 firemen have been fighting to prevent the fire from spreading further, and since Sunday, they have extinguished 45 per cent or 44ha of area that was burning. "Today (Sunday) it drizzled a little and this did not have much effect on the operation. Based on the current situation, it is expected to take four days for the fire to be extinguished," national news agency Bernama quoted him as saying. "But if the 'flooding' technique can be completed immediately, there is a possibility that the fire will be extinguished soon." Datuk Yahaya did not elaborate on what the flooding technique was. Johor Regent Tunku Ismail Sultan Ibrahim visited the area on Monday and decreed that a school located nearby to be temporarily closed. The school, SMK Tanjung Adang, has 200 students.     A statement posted on Johor ruler Sultan Ibrahim Sultan Iskandar's official Facebook page said that Tunku Ismail visited the school and decreed that the institution should be closed for the time being for the sake of the health of the students there. During Tunku Ismail's visit, he was briefed by Mr Yahaya on the current fire-fighting operation. Mr Yahaya said his department also utilised five 20,000-litre capacity water tankers which were used to transport water from nearby fire hydrants to help extinguish the fire. He added that water had to be taken from nearby hydrants because the capacity of the river in the forest could not accommodate the current firefighting operation. Earlier on Sunday, Mr Yahaya told Bernama that there were suggestions for cloud-seeding activities be carried out in the area to assist in the firefighting operation. The proposal was voiced by Johor's Housing, Communications and Multimedia Committee chaired by Kota Iskandar assemblyman Dzulkefly Ahmad. "Following the proposal, the Meteorological Department was present at the site of the fire to observe the formation of clouds, but the result would probably be 50 per cent successful due to low cloud moisture," he said. Join ST's Telegram channel here and get the latest breaking news delivered to you. SPH Digital News / Copyright © 2021 Singapore Press Holdings Ltd. Co. Regn. No. 198402868E. All rights reserved </t>
  </si>
  <si>
    <t>Ekonomi Malaysia teruk: Jangan sebar berita palsu, bidas PM</t>
  </si>
  <si>
    <t>https://www.sinarharian.com.my/article/28083/BERITA/Nasional/Ekonomi-Malaysia-teruk-Jangan-sebar-berita-palsu-bidas-PM</t>
  </si>
  <si>
    <t xml:space="preserve">  PUTRAJAYA - Perdana Menteri, Tun Dr Mahathir Mohamad menafikan ekonomi negara kini berada dalam keadaan teruk sehingga menyebabkan pelabur luar 'hilang sabar' dan mencari peluang pelaburan di negara lain. Dr Mahathir berkata, dakwaan media antarabangsa itu sangat tidak berasas ketika prestasi ekonomi negara sangat baik di bawah kerajaan Pakatan Harapan (PH). “Negara ini merupakan tempat pelaburan yang sesuai, tetapi pakar-pakar menyatakan di media bahawa Malaysia berada dalam keadaan buruk, seolah-olah seperti akan berperang atau apa-apa. “Sebenarnya, prestasi kita amat baik, pelaburan sudah mula masuk, janganlah siarkan berita palsu,” katanya kepada media selepas melancarkan myPortfolio: Panduan Kerja Sektor Awam dan Panduan Penetapan Tempoh Masa Dalam Carta Alir di sini hari ini. Dr Mahathir berkata demikian mengulas laporan Bloomberg, dana global tidak berminat dengan Malaysia seterusnya memihak kepada pasaran lain dengan saham mencatat pengaliran keluar hampir dalam kesemua 12 bulan yang lalu. Mengulas lanjut, Dr Mahathir meminta orang ramai untuk mendapatkan berita yang sahih mengenai keadaan ekonomi negara dan menyeru media agar melaporkan perkara yang benar. “Media kena melaporkan perkara yang betul, jangan lapor berita palsu,” tegasnya lagi.  Berita Telus &amp; Tulus hanya untuk anda setiap hari. Langgan Sekarang!  </t>
  </si>
  <si>
    <t>Perang dagang AS-China tak jejas ekonomi Malaysia</t>
  </si>
  <si>
    <t>https://www.sinarharian.com.my/article/28152/BERITA/Nasional/Perang-dagang-AS-China-tak-jejas-ekonomi-Malaysia</t>
  </si>
  <si>
    <t xml:space="preserve">  KUALA LUMPUR - Perang perdagangan Amerika Syarikat dan China tidak dianggap sebagai masalah yang akan menjejaskan pertumbuhan ekonomi Malaysia. Menteri Hal Ehwal Ekonomi, Datuk Seri Mohamed Azmin Ali berkata, sebaliknya negara perlu mengambil peluang itu untuk meningkatkan potensi pelaburan luar. "Saya tidak melihat perang perdagangan China dan Amerika Syarikat sebagai satu masalah. Sewajarnya kita mesti berupaya untuk merubah masalah itu menjadi peluang kepada negara kita. "Kita harus ingat pasaran di Asean sangat besar di mana ada 650 juta penduduk. Kalau kita dapat ambil kesempatan ini dan yakinkan pelabur asing untuk menggunakan Malaysia sebagai pintu bagi menembusi pasaran Asean, maka kita ada peluang yang cukup besar," katanya ketika ditemui di majlis iftar anjuran Pihak Berkuasa Kemajuan Pekebun Kecil Perusahaan Getah (Risda) di sini hari ini. Beliau berkata demikian mengulas laporan agensi antarabangsa, Reuters bahawa kadar pertumbuhan ekonomi Malaysia dijangka perlahan pada suku pertama. Jangkaan itu dibuat berikutan pengurangan penggunaan dan permintaan global yang perlahan susulan perang perdagangan Amerika Syarikat-China. Mengulas lanjut, Mohamed Azmin berkata, Malaysia kini menjadi pilihan untuk syarikat-syarikat antarabangsa yang sedang mencari lokasi baharu di rantau ini. "Malaysia mempunyai potensi yang baik untuk pelaburan kerana kita bukan saja ada infrastruktur yang baik. "Malah, kita ada tenaga kerja yang mahir dan boleh diberikan peluang pekerjaan," katanya.  Berita Telus &amp; Tulus hanya untuk anda setiap hari. Langgan Sekarang!  </t>
  </si>
  <si>
    <t>Jawi di SRJK: Dong Zong masih tak puas hati</t>
  </si>
  <si>
    <t>https://m.malaysiakini.com/news/488744</t>
  </si>
  <si>
    <t xml:space="preserve">Pertubuhan pendesak Cina, Dong Zong, bersama lapan badan lain menyuarakan rasa tidak puas hati mereka dalam isu pembelajaran tulisan Jawi untuk pelajar tahun empat sekolah rendah jenis kebangsaan (SRJK) di negara ini. Hal itu dinyatakan selepas kabinet memutuskan baru-baru ini, pembelajaran tersebut hanya akan dijalankan jika mendapat persetujuan persatuan ibu bapa dan guru (PIBG). Menurut Dong Zong - atau nama penuhnya Persekutuan Persatuan-persatuan Lembaga Pengurus Sekolah Cina Malaysia - keputusan tersebut akan menimbulkan pelbagai masalah, malah tidak akan dapat dilaksanakan dengan sempurna. “Lebih-lebih lagi, kebanyakan SRJK Cina di Sabah dan Sarawak tidak mempunyai PIBG,” kata pertubuhan itu dalam satu kenyataan bersama lapan pertubuhan lain hari ini. Turut menyokong Dong Zong ialah Gabungan Persatuan Guru-guru Sekolah Cina Malaysia (Jiao Zong), Gabungan Pertubuhan Cina Malaysia (Hua Zong), Persekutuan Persatuan-persatuan Alumni Sekolah China Malaysia, dan Gabungan Persatuan Alumni Universiti Taiwan Malaysia, Merdeka University Bhd, Pusat Pembangunan Kebudayaan LLG, Majlis Bahasa Cina Malaysia, dan Persatuan Bekas Siswa Universiti dan Kolej Di China, Malaysia. Kata mereka, lebih wajar sekiranya keputusan berhubung pengenalan tulisan Jawi diserahkan kepada lembaga pengurus sekolah (LPS) di SRJK memandangkan badan itu merangkumi wakil PIBG dan persatuan alumni. Dalam kenyataan tersebut, mereka menyambut baik usaha kerajaan menangani kebimbangan yang disuarakan sesetengah pihak berhubung pengenalan tulisan Jawi itu. Patut berunding dulu Namun, tambah mereka, matlamat subjek Bahasa Malaysia di SRJK adalah bagi meningkatkan tahap penguasaan bahasa Melayu dalam kalangan murid. Justeru mereka tidak bersetuju jika murid di SRJK mempelajari tulisan Jawi kerana - menurut mereka - ia langsung tidak membantu meningkatkan penguasaan bahasa kebangsaan itu. “Maka, hanya setakat memperkenalkan tulisan Jawi kepada murid-murid untuk mengetahui adanya jenis tulisan itu sahaja adalah memadai. “Pada pandangan kami, pihak kerajaan prihatin terhadap suara komuniti bukan Islam, dan mengambil langkah penyelesaian untuk mengikis kebimbangan komuniti bukan Islam merupakan satu tindakan yang tepat,” tambah mereka. Langkah memperkenalkan tulisan Jawi itu, menurut mereka, boleh dilakukan dengan merujuk buku teks Bahasa Malaysia SRJK tahun lima yang ada memperkenalkan seni tulisan pelbagai kaum termasuk Jawi. Mereka juga meminta Kementerian Pendidikan Malaysia (KPM) mengumumkan isi kandungan Dokumen Standard Kurikulum dan Pentaksiran (DSKP) dan buku teks mata pelajaran Bahasa Malaysia bagi memberikan penjelasan penuh kepada orang ramai tentang bagaimana pembelajaran tulisan Jawi akan dilaksanakan nanti. “KPM juga harus terlebih dahulu berunding dan mendapat persetujuan pihak berkepentingan, terutamanya Dong Jiao Zong dan pertubuhan pendidikan Tamil sebelum keputusan dibuat. “Ini adalah penting untuk mengikis kebimbangan dan keraguan orang ramai, serta memastikan ciri-ciri dan identiti SRJK CIna dan SRJK Tamil tidak terjejas,” katanya. KPM pada asalnya bercadang memperkenalkan pembelajaran tulisan Jawi sebanyak enam muka surat dalam buku teks Bahasa Malaysia tahun empat. Namun setelah mendapat bantahan daripada orang bukan Melayu, ia dikurangkan menjadi tiga muka surat dan bakal dilaksana "secara pilihan". Namun, kerana bangkangan terus disuarakan, akhirnya kabinet memutuskan pengajaran tulisan Jawi itu tertakluk kepada persetujuan PIBG di sekolah vernakular. </t>
  </si>
  <si>
    <t>Rakyat Thailand, Indonesia turut teruja saksikan fenomena Gerhana Matahari 
Cincin</t>
  </si>
  <si>
    <t>https://www.astroawani.com/berita-dunia/rakyat-thailand-indonesia-turut-teruja-saksikan-fenomena-gerhana-matahari-cincin-226399</t>
  </si>
  <si>
    <t>Historic moment as pupils from two Malaysian schools join in ...</t>
  </si>
  <si>
    <t>https://aliran.com/thinking-allowed-online/historic-moment-as-pupils-from-two-malaysians-schools-join-in-youth-strike-for-climate/</t>
  </si>
  <si>
    <t>Anil Netto reports on a new wave of environmental awareness sweeping among the youth of southern Penang. A wave of environmental consciousness is sweeping across young people in southern Penang Island. Pupils from two schools in Malaysia created history this morning by becoming the first Malaysian schoolchildren to participate in the Youth Strike for Climate global campaign, which is taking places in a series of Friday protests around the world. The Sungai Ara Tamil primary school organised a “postcard-making competition against climate change” this morning with over 100 pupils participating. Five winners of the postcard competition were awarded prizes and lots of small consolation prizes too. Half way through the event, heads turned when another hundred pupils from the nearby Al-Itqan primary and secondary schools, accompanied by teachers, trooped in. They had come to join in the youth climate event bearing the theme “Climate Strike for Better Future” in a rare but welcome show of multi-ethnic unity of purpose. At first the pupils from the two schools, seated on the floor, chanted slogans in separate groups in the open-air hall. But then they came together and enthusiastically chanted, “Climate justice!” “Selamatkan bumi kita!”, “Save our planet!” and “No climate change!” As they moved together as one group, rain began to patter against the zinc roofing like showers of blessing. The Tamil school principal, Sangga Sinnayah, the enthusiastic driving force behind the project, said his school had worked hard to instil environmental awareness among the pupils with a range of green initiatives. (That is really another story.) He said teachers and pupils were concerned as they themselves could feel the weather getting hotter these days. So Penang folks can take credit for being the first state in the country to have its schools participate in the Youth Strike for Climate global protest. But the irony is that the coast off southern Penang Island is the site of a highly controversial land reclamation project spanning 4,500 acres. The reclamation site covers major fishing waters where 3,000 licensed fishermen cast their nets while a few thousand more unregistered fishermen and fishing enthusiasts will also be hit. Southern Penang Island will also be affected by the six-lane Pan Island Link Highway, which will fly over – and degrade – the Sungai Ara Linear Park and worsen air and noise pollution. The park in Sungai Ara is the pride of the local community, and its visitors are alarmed by the plan for the highway. The Sungai Ara River, which flows through the park, boasts the cleanest river water in the country. But if the adults have their way, the river will have to be straightened, and ugly pillars will sprout by the banks to support the overhead highway, marring the visual impact of the park. Fumes and noise from passing vehicles will disrupt the serenity of the park. Balik Pulau, a short distance away, is also no longer the tranquil oasis it once was, as it has not been spared ‘development’ of the concrete-and-asphalt variety. The pace of this sort of ‘development’ is expected to quicken in the months ahead. It makes you wonder what this new generation of young nature-lovers in southern Penang Island will make of the ecologically damaging plans cooked up by a small group of adults – and left behind as their legacy. Excellent and Beautiful to instill Concern on Climate change at a very young age. But what happen to the youth of UM, UiTM, UIA &amp; all other hundreds of Universities in Malaysia??? No protest or holding card on Climate Change????? NO climate change is what these children said…
Indeed there is NO climate change as there also is NO global warming ask yourself why the words are changed from warming to change??? That pampered 16 year old Greta didn’t want to fly becaus of CO2 instead she was driven in an electric car??? What crap… Any idea how many children suffer and die of mining the lithium for the batteries???
I guess the kids from Sungai Ara have no idea Concerns about the southern island developments and other areas with over- development yes, there you got something real Concerning about 5G needs much more attention, that’s destroying not only the health and lives from children, people and animals it will effect and ruin the entire planet. Dear Miami, thank you for your concern on this topic.Yes this is very first intiative to create an awareness among our school community about current climate change and the impact. We have facing some crucial moment due to excessive climate change in our regional area. This happened after few mini jungles cleared up for some development projects on 2018. This phenomenon caused destruction on our banana plantation at school backyard. Students of SJKT SUNGAI ARA has a great awareness on recent pattern of climate changes and the consequences of global warming. Kindly visit the school to know further about our eco- projects. Regards. Dear Miami thank you for your concern. Yes our students educated well about climate change and consequences of global warming. Previously I have wrote a brief note as a reply to you, unfortunately it doesn’t appear here. Kindly visit the school to know more about ongoing Eco- projects. Thank you. Your earlier comment appeared below the other article about the youth strike for climate. Dear Deyvanai,
Thank you for your reply and invitation. I would love too and certainly will do when I am back in Penang. I am very into eco-projects and forest schooling. Have you heard of the Kin Tekos School in Russia? Warm regards,
Miami My concern for your pupils is the Friday Hype …the following something without knowing what the real reason is…too dangerous!!! Dear Miami thank you. Its really great to hear about your key interest. Pardon me, till today I don’t have any idea about the school. Definitely, will check about Kin Tekos School, Russia soon. Our kids will be happy to know and hear from you. Hope you can pay a visit to our school when time allows. My concern for your pupils is the Friday Hype …the the following something without knowing what the real reason is…too dangerous!!!- I can sense your worrisome and knowledge on aforementioned topic. Hope we can meet you in person to know further about it. Have a good day and best wishes for Kin Tekos Shool, Russia. Regards.   We are a social reform movement promoting justice, freedom and solidarity. Why not join us and become a member. We value our editorial independence; so please contribute generously. Find out how.</t>
  </si>
  <si>
    <t>'Kebiadaban takkan padam selagi wujud sekolah Cina'</t>
  </si>
  <si>
    <t>https://www.malaysiakini.com/news/505325</t>
  </si>
  <si>
    <t xml:space="preserve"> Mufti Perlis Mohd Asri Zainul Abidin berkata pergeseran dan kebiadaban antara kaum akan berterusan selagi wujudnya “sekolah vernakular yang tidak berbahasa kebangsaan” di negara ini. Meskipun tidak merujuk kepada mana-mana pihak, tetapi kenyataannya itu dibuat di tengah-tengah isu pembelajaran tulisan Jawi di sekolah Cina dan Tamil yang hangat diperkatakan sehingga membawa kepada bantahan pelbagai pihak. “Kita melihat kemelut kebiadaban yang tidak putus-putus.  "Selagi sekolah vernakular yang tidak berbahasa kebangsaan tidak dihapuskan dalam negara ini, selagi itulah kemelut pergeseran dan kebiadapan antara kaum tidak akan berhenti. “Hendaklah kita semua bersatu dan melupakan perbezaan antara kita dalam mengembalikan kekuatan negara dengan kuasa politik yang menjanjikan ketegasan dalam menghadapi kebiadapan ini,” katanya dalam hantaran beliau di Facebook malam semalam. Kenyataannya itu dibuat selepas berlangsungnya Kongres Kebangsaan Jawi yang dianjurkan oleh Gabungan Seni Khat Action Team (Sekat), petang semalam. Kongres itu antaranya menggesa agar pelaksanaan tulisan itu dijadikan sebagai pilihan dan bukannya dimasukkan ke dalam Sukatan Pelajaran Tahun 4 Bahasa Malaysia. Jumaat lalu, polis mendapatkan perintah mahkamah untuk menghalang kongres yang dianjurkan oleh Dong Jiao Zong yang sepatutnya diadakan pada 28 Disember. Kongres yang sepatutnya dijadualkan berlangsung di Kolej New Era, Kajang itu bertujuan bagi membincangkan pembelajaran Jawi di sekolah vernakular. Mohd Asri sebelum ini mahu masyarakat di negara ini digembleng untuk menggempur kumpulan pelampau yang menentang pelaksanaan pengenalan tulisan Jawi dalam buku teks bahasa Melayu di sekolah Cina dan Tamil. Pada 17 Ogos, beliau juga mengajak semua rakyat Malaysia menandatangani petisyen atas talian yang dilancarkan oleh pemuda Bersatu, untuk mengharamkan pertubuhan Dong Zong, yang disifatkannya sebagai pertubuhan yang rasis. </t>
  </si>
  <si>
    <t>46 sekolah di Nilai tutup</t>
  </si>
  <si>
    <t>https://www.bharian.com.my/berita/nasional/2019/09/607777/46-sekolah-di-nilai-tutup</t>
  </si>
  <si>
    <t xml:space="preserve"> SEREMBAN: Sebanyak 46 sekolah di Nilai ditutup susulan bacaan Indeks Pencemaran Udara (IPU) di kawasan itu mencapai tahap sangat tidak sihat mulai pagi ini. Pengarah Jabatan Pendidikan Negeri Sembilan (JPNS), Datuk Pkharuddin Ghazali, berkata IPU di kawasan itu sehingga jam 12 tengah hari mencatatkan 206. Katanya, IPU di Nilai menunjukkan tahap sangat tidak sihat bermula jam 9 pagi apabila merekodkan bacaan 203. “Justeru, ibu bapa dibenarkan membawa anak mereka pulang ke rumah masing-masing, manakala bagi yang bersekolah pada sesi petang pula tidak perlu datang ke sekolah,” katanya kepada media selepas lawatan kerja Timbalan Menteri Pendidikan, Teo Nie Ching dan majlis bersama ibu bapa serta penjaga Sekolah Jenis Kebangsaan Tamil (SJKT) Bandar Sri Sendayan di sini, hari ini.   Pagi tadi, sebanyak 63 sekolah di Port Dickson membabitkan seramai 22,877 murid ditutup susulan bacaan IPU merekodkan 212 pada jam 9 pagi ini. Di Seremban pula, bacaan IPU sehingga jam 12 tengah hari menunjukkan 177. Mengulas lanjut, Pkharuddin berkata, guru besar dan pengetua sekolah perlu peka dengan bacaan IPU yang dipaparkan pada laman web http://apims.doe.gov.my. Katanya, jika mendapati bacaan IPU melebihi 200, pihak sekolah boleh memaklumkan kepada JPNS untuk tindakan penutupan sekolah. “Guru pula akan ditugaskan memaklumkan perkara ini (penutupan sekolah) kepada ibu bapa,” katanya. Beliau berkata, JPNS akan terus memantau keadaan dan akan membuat makluman dari semasa ke semasa.  </t>
  </si>
  <si>
    <t>Perwakilan MIC harus bijak, berhemah dalam perbahasan</t>
  </si>
  <si>
    <t>https://www.astroawani.com/berita-politik/perwakilan-mic-harus-bijak-berhemah-dalam-perbahasan-215889</t>
  </si>
  <si>
    <t>Penambahan kerusi Parlimen belum dapat dibuat</t>
  </si>
  <si>
    <t>https://www.bharian.com.my/berita/nasional/2019/08/592624/penambahan-kerusi-parlimen-belum-dapat-dibuat</t>
  </si>
  <si>
    <t xml:space="preserve"> SANDAKAN: Penambahan kerusi parlimen di Sabah belum dapat diusulkan atau dibuat sebelum Pilihan Raya Umum Ke-15 (PRU-15). Menteri di Jabatan Perdana Menteri, Datuk Liew Vui Keong, berkata pindaan berkaitan perkara itu hanya boleh dilakukan sekali dalam tempoh 10 tahun. “Apabila masanya tiba nanti, kita akan buat pindaan ini tetapi ia hanya boleh dibuat sekali dalam tempoh 10 tahun. “Mungkin kita tidak akan sempat mengubahnya sebelum PRU-15. Hanya selepas itu, barulah kita akan dapat membuat pindaan bagi menambah kerusi parlimen Sabah,” katanya pada sidang akhbar sempena ‘Program Beach Cleanup’ di Taman Warisan Batu Sapi, hari ini. Bulan lalu, pindaan Perlembagaan bagi menambah kerusi Dewan Undangan Negeri (DUN) Sabah berjaya dilakukan daripada 60 kepada 73 kerusi. Susulan itu, ramai pemimpin Sabah mahu kerusi parlimen turut ditambah di negeri itu berikutan penambahan kerusi DUN serta melihat kepada faktor geografi keluasan negeri. Dalam pada itu, mengulas isu penggunaan tulisan Jawi dalam buku teks di semua sekolah termasuk Sekolah Jenis Kebangsaan (SJK) Cina dan SJK Tamil, Vui Keong, menyokong tindakan Perdana Menteri, Tun Dr Mahathir Mohamad meneruskan dasar berkenaan. Katanya, beliau juga pernah belajar subjek Jawi ketika berada di Tingkatan Satu hingga Tiga. “Bagi saya ini hanya satu bahasa sahaja… macam juga kita mempelajari bahasa Jepun, Perancis, Arab, Cina dan banyak lagi. “Kita dapat lihat juga sekolah rendah di Sabah, kita dapat lihat ramai Bumiputera Sabah yang mempelajari bahasa Cina, tidak membuatkan mereka menjadi orang Cina… itulah kelebihan keistimewaan yang kita ada di negara ini,” katanya.</t>
  </si>
  <si>
    <t>Kes buli murid Tahun Enam, lapan individu dipanggil polis</t>
  </si>
  <si>
    <t>https://www.astroawani.com/berita-malaysia/kes-buli-murid-tahun-enam-lapan-individu-dipanggil-polis-198688</t>
  </si>
  <si>
    <t>Siti Nordiana tidak lepas peluang mengundi di Rantau</t>
  </si>
  <si>
    <t>https://www.astroawani.com/berita-politik/siti-nordiana-tidak-lepas-peluang-mengundi-di-rantau-204453</t>
  </si>
  <si>
    <t>Pasir Gudang MP calls for all chemical factories in district to ...</t>
  </si>
  <si>
    <t>https://www.straitstimes.com/asia/se-asia/pasir-gudang-mp-calls-for-all-chemical-factories-there-to-stop-operations</t>
  </si>
  <si>
    <t xml:space="preserve">  JOHOR BARU (THE STAR/ASIA NEWS NETWORK) - The member of Parliament for Johor's Pasir Gudang district, Mr Hassan Abdul Karim, has called for all chemical factories there to be directed to cease operations in order to ensure that the air pollution in the area is brought under control and to allow the air quality to improve. He also suggested that all schools be closed in the district until the situation returns to normal. All kindergartens, schools and institutions of higher learning in the Taman Mawar area of Johor's Pasir Gudang have already been ordered to close until Thursday as the authorities investigate the cause of the air pollution that led students to suffer from breathing difficulties in recent days. "I also suggest that the Federal government take over the issue from the state government, as this pollution is believed to be due to gas leakage," Mr Hassan said in a statement on Monday (June 24). Last Thursday, about 15 students from Sekolah Agama Taman Mawar experienced breathing difficulty and vomiting, believed to have been triggered by air pollution. Students from another school, SMK Taman Nusa Damai in Pasir Gudang, on Sunday became the latest to report breathing difficulties. The school is located about 5km from Sekolah Agama Taman Mawar. The latest case prompted the move to close schools until Thursday. State Health, Culture and Heritage Committee chairman Mohd Khuzzan Abu Bakar said that as of 3.30pm on Sunday, 13 people had been referred to Sultan Ismail Hospital while another 49 received treatment at a temporary clinic at the stadium and health clinics around the area. The Johor government said on Sunday that it was still not known what had caused the incident, and an investigation was under way. Mr Hassan said that if the situation worsens, he hoped the state government would be prepared to take the necessary steps, including declaring Pasir Gudang a disaster zone. "I hope there will be no effort to cover this up or to protect any factories that were involved in flouting our environmental laws," he said. He added that as MP, he hoped the situation would be closely monitored to prevent it from escalating and becoming worse than the Sungai Kim Kim incident. In March, chemical waste was illegally dumped into Sungai Kim Kim, resulting in more than 4,000 people falling ill after inhaling toxic fumes. That incident forced the closure of 111 schools in Pasir Gudang district and prompted the authorities to launch an intensive clean-up of the river and inspections of other sites where chemicals had been illegally stored and dumped. Four employees of a used-tyre processing company - including its three directors - have been accused of disposing oil waste and sludge into Sungai Kim Kim on March 7.    Join ST's Telegram channel here and get the latest breaking news delivered to you. SPH Digital News / Copyright © 2021 Singapore Press Holdings Ltd. Co. Regn. No. 198402868E. All rights reserved </t>
  </si>
  <si>
    <t>Biodata Yang di-Pertuan Agong Ke-16</t>
  </si>
  <si>
    <t>https://www.bharian.com.my/berita/nasional/2019/01/523602/biodata-yang-di-pertuan-agong-ke-16</t>
  </si>
  <si>
    <t>Sultan Pahang
Al-Sultan Abdullah Ri'ayatuddin Al-Mustafa Billah Shah Ibni Sultan Haji Ahmad Shah Al-Musta'in Billah Keputeraan
30 Julai 1959 di Istana Mangga Tunggal, Pekan, Pahang PENDIDIKAN 1965 : Pra-sekolah di Sekolah Clifford, Kuala Lipis, Pahang 1966 – 1969 : Sekolah Kebangsaan Ahmad, Pekan, Pahang. 1970 – 1974 : Sekolah Rendah Kebangsaan St Thomas dan Sekolah Menengah Kebangsaan St Thomas, Kuantan, Pahang 1975 – 1977 : Aldenham School, Elstree, Hertfordshire, United Kingsdom. : Davies College, London, United Kingdom. 1978 – 1979 : The Royal Military Academy Sandhurst, United Kingdom 1980 – 1981 : Worchester &amp; Queen Elizabeth College, United Kingdom. Dianugerahkan Diploma In International Relations And Diplomacy Ketenteraan 1980 : Leftenan Muda, Royal Military Academy, Sandhurst, England (ditauliahkan oleh Ratu Elizabeth II) : KaptenPasukan Kor Kavelri Diraja Malaysia. 1 Mei 1999 : Leftenan Kolonel, Rejimen 505 Askar Wataniah 1 Jun 2000 : Kolonel Rejimen 505 Askar Wataniah 1 April 2004 : Brigadier Jeneral, Komander Rejimen 505 Askar Wataniah Pelantikan Tengku Mahkota Pahang
1 Julai 1975, Baginda dilantik menjadi Kebawah Duli Yang Teramat Mulia Tengku Mahkota Pahang dan kemudiannya dimasyhurkan pada 23 Oktober 1977 di Istana Abu Bakar Pekan. Pelantikan Pemangku Raja Pahang Baginda pada usia 20 tahun dilantik menjadi Pemangku Raja Pahang pada 28 April 1979, untuk tempoh lima tahun iaitu selama tempoh Seri Paduka Ayahanda Baginda, Sultan Haji Ahmad Shah Al-Musta'in Billah Ibni Al-Marhum Sultan Abu Bakar Ri'ayatuddin Al-Mu'adzam Shah, menjadi Seri Paduka Yang di-Pertuan Agong VII. Pada 8 Disember 2016, Baginda sekali lagi dilantik menjadi Pemangku Raja Pahang sehingga 11 Januari 2019 iaitu setelah Jumaah Pangkuan Diraja Negeri memutuskan untuk melantik baginda sebagai Sultan Pahang Keenam. Sukan
Baginda begitu meminati bidang sukan dan ketika di England, baginda mengetuai Pasukan Polo Diraja Pahang dalam perlawanan antarabangsa di Windsor Polo Club, England, seterusnya mengambil bahagian dalam pertandingan di Singapura, Manila, Filipina, Brunei, Argentina, Amerika Syarikat, Sepanyol dan Belgium. Di Pekan, Baginda menubuhkan pasukan bola sepaknya sendiri dinamakan Pasukan Sri Mahkota Alam dan Baginda juga meminati sukan lain seperti golf, go-kart dan penerbangan ultralight. Isteri
Tengku Puan Pahang, Tunku Azizah Aminah Maimunah Iskandariah Al-Marhum AlMutawakkil Alallah Sultan Iskandar Al-Haj Keputeraan
5 Ogos 1960 Anakanda putera dan puteri
1. Tengku Amir Nasser Ibrahim Shah
2. Tengku Puteri Iman Afzan
3. Tengku Puteri Ilisha Ameera |
4. Tengku Hassanal Ibrahim Alam Shah
5. Tengku Puteri Ilyana
6. Tengku Muhammad Iskandar Ri'ayatuddin Shah
7. Tengku Ahmad Ismail Muadzam Shah
8. Tengku Puteri Afzan Aminah Hafizatullah
9. Tengku Puteri Jihan Azizah ‘Athiyatullah Jawatan disandang Yang Dipertua Majlis Ugama Islam dan Adat Resam Melayu Pahang Yang Dipertua Badan Kebajikan Kerabat-Kerabat Negeri Pahang Canselor Universiti Kuala Lumpur (UniKL) Canselor Universiti Malaysia Pahang (UMP) Canselor Universiti Automotif DRB-HICOM Malaysia Bola Sepak : Ahli Majlis Persekutuan Bola Sepak ASEAN (AFF) : Ahli Jawatankuasa Eksekutif FIFA : Pernah menyandang jawatan Presiden Persatuan Bolasepak Malaysia (FAM) Hoki : Presiden Persekutuan Hoki Malaysia : Presiden Persekutuan Hoki Asia : Ahli Lembaga Eksekutif Persekutuan Hoki Antarabangsa Polo : Presiden Persatuan Polo Diraja Malaysia (RMPA) : Presiden Kelab Polo Diraja Pahang (RPPC) Skuasy : Presiden Kelab Skuasy Pahang (PSC) Gold : Presiden Kelab Golf Diraja Pahang (RPGC) Menembak : Presiden Kelab Menembak Diraja Pahang Pencapaian Pengerusi Jawatankuasa Penganjur 1997 FIFA World Youth Championship Ahli Jawatankuasa Penganjur 2003 FIFA Confederations Cup, Paris Pengerusi Jawatankuasa Penganjur 2011 FIP Polo World Cup, Malaysia Pengerusi Jawatankuasa Penganjur 2012 FIH Congress, Kuala Lumpur Pengerusi 2015 AFC Asian Cup Australia Ahli Jawatankuasa Penganjur 2018 World Cup, Russia</t>
  </si>
  <si>
    <t>Close friends shocked, say man allegedly in sex video with ...</t>
  </si>
  <si>
    <t>https://www.straitstimes.com/asia/se-asia/close-friends-are-shocked-say-man-allegedly-in-viral-sex-video-with-a-malaysian</t>
  </si>
  <si>
    <t xml:space="preserve">  PETALING JAYA (THE STAR/ASIA NEWS NETWORK) - Close friends of the man who was allegedly in a gay sex video with a Malaysian minister said they never knew their friend was gay. On Wednesday (June 12), Mr Muhammad Haziq Abdul Aziz confessed that it was him and the Cabinet minister in the video that has gone viral. Two friends of Mr Muhammad Haziq said they had known him for more than a decade, and as long as they had known him, he was never gay and was in a steady relationship with a woman for years. "He had a girlfriend last time. They were together for quite a while but I heard they had recently broken up," said one. A schoolmate who studied with Mr Muhammad Haziq at Sekolah Sains Alam Shah in Cheras said he was religious and active in the school's Islamic student body during their time there. "I also know he had a long-time girlfriend. He comes from a very kind and respectable family in Kuching. He is very close to his family. I convinced his mother to let him take up law after SPM. In 2013, we went to Toulon, France, together for a leadership course. "We co-founded Mahasiswa Keadilan Malaysia and ran it for some time. Then we went our separate ways because I was starting to do more NGO work while he was more inclined to partisan politics," said one friend. Mr Muhammad Haziq was also once very much a supporter of Barisan Nasional (BN) before supporting Pakatan Harapan (PH), then switching back again. Friends said that they were mostly surprised when he was appointed the senior private secretary to Deputy Primary Industries and Commodities Minister Shamsul Iskandar Mohd Akin, as they did not know that he was supporting PH. "Throughout many years knowing Haziq, he's very easily influenced. He does have ambition, and would do anything to achieve it," said one friend who asked to remain anonymous. "When I first met him, he was a strong supporter of Umno, and all we did was talk politics. Then, he became a Pakatan Harapan supporter. A few years later, he was following a Sarawak Barisan minister here and there, and I assumed he was for Barisan again. "Then, suddenly, I was shocked when he was appointed the private secretary to Shamsul." Another friend, who knew him well during his university days, said that Mr Muhammad Haziq was very much into activism on campus. "He was once suspended in 2012 for having taken part in the anti-PTPTN (National Higher Education Fund Corporation) demonstration in Dataran Merdeka and vandalising photographs of national leaders. "He graduated and practised law for a short while in Sarawak. In fact, he was practising two months before he joined the minister's team as an aide," said the college mate. The Star had reported then that Mr Muhammad Haziq and two other students were fined and suspended after they were found guilty of having hung funeral garlands on national leaders' photographs. Another close friend who always followed Mr Muhammad Haziq said that he was surprised to see the photograph of him with PKR president Anwar Ibrahim at a movie outing recently. "I did not know he had such high connections, what more going to the cinema with a high-ranking politician," said the friend. On May 4, Mr Muhammad Haziq posted a photograph of himself with Datuk Seri Anwar and his family after watching the movie Avengers: Endgame. "Second time watching the movie. This time with Datuk Seri Anwar Ibrahim. Avengers, assemble!" Mr Muhammad Haziq posted. For the past two days, a video of two men engaging in sexual acts, with one resembling a Cabinet minister, had been making its rounds on social media and via WhatsApp. Earlier on Wednesday, Mr Muhammad Haziq confessed on Facebook that he was the man in the sex video. He named the minister allegedly in the video and said the latter was not fit to be a leader. Mr Muhammad Haziq also called on the Malaysian Anti-Corruption Commission to investigate the minister for corruption. Join ST's Telegram channel here and get the latest breaking news delivered to you. SPH Digital News / Copyright © 2021 Singapore Press Holdings Ltd. Co. Regn. No. 198402868E. All rights reserved </t>
  </si>
  <si>
    <t>5 primary schools in Tebedu to be merged due to low enrolment</t>
  </si>
  <si>
    <t>https://www.nst.com.my/news/nation/2019/09/522093/5-primary-schools-tebedu-be-merged-due-low-enrolment</t>
  </si>
  <si>
    <t xml:space="preserve"> Education Minister Dr Maszlee Malik said it would be a challenging task as not all parties would agree to the move. "Community acceptance is a key factor whether or not a merger is possible as people may have emotional attachment to the schools due to the small size of 10 to 20 pupils. "Apart from that, there was also concern that some of the schools might lose their licences, especially missionary , Chinese National (SJKC) and Tamil National Schools (SJKT). “But will not allow this to happen," he said after visiting the new school building at SMK Sungai Tapang here today. Among the five schools set to merge are Sekolah Kebangsaan (SK) Tesu, SK Gahat Mawang and SK Kujang Sain, with two others yet to be finalised. It was learnt that teachers and pupils will be relocated to SK Kujang Mawang and the merger and relocation process involved an estimated cost of about RM20 million. The tender process is expected to begin by the end of this year. Sarawak has 651 SKM, which is the highest in the country. Meanwhile, 37 projects to repair and rebuild dilapidated schools in Sarawak would be tendered out by end of the year. Maszlee said seven of them had been awarded to qualified contractors through open tenders while the rest are still ongoing. These projects, amounting to RM350 million, are expected to resolve some of dilapidated school buildings in the state, which was a long-standing issue. "When I took over the Ministry, there were numerous delayed or sick projects left by the previous government. "We have identified and prioritised those that need to be fixed urgently, including schools in Sarawak," he told reporters after a visit to SMK Sungai Tapang here today. Maszlee said he believed that with the cooperation between federal and state governments, school projects would progress on schedule. "We need to put aside political differences when it comes to education for our children. Thus, we are working closely with the Sarawak government for education and school issues," he added. Previously, the Finance Ministry and state government had reached an agreement where the state would pay the first package of RM350 million out of a RM1 billion (loan) to the Federal Government Consolidated Fund before disbursing the money to the Education Ministry to redevelop schools in Sarawak.</t>
  </si>
  <si>
    <t>Dilema sekolah kurang murid</t>
  </si>
  <si>
    <t>https://www.bharian.com.my/berita/nasional/2019/09/607648/dilema-sekolah-kurang-murid</t>
  </si>
  <si>
    <t xml:space="preserve"> Kuala Lumpur: Isu sekolah kurang murid sejak sekian lama menimbulkan dilema bukan sahaja kepada pentadbiran sekolah, guru, murid dan ibu bapa, malah kepada persoalan perlukah lagi sekolah seperti ini? Kajian Kementerian Pendidikan mendapati hampir 30 peratus daripada kira-kira 10,000 sekolah di seluruh negara ialah sekolah kurang murid, iaitu mempunyai murid kurang 150 orang. Setakat ini belum ada langkah berkesan bagi mengatasi isu itu. Tinjauan BH di beberapa sekolah ini mendapati, antara dilema guru ialah terpaksa mengajar banyak subjek, termasuk bukan pengkhususan, manakala pihak sekolah pula terpaksa berusaha lebih bagi menjamin kecemerlangan akademik. Jumlah murid kecil mudah menjejaskan prestasi sekolah dan guru jika ada murid gagal dalam sesuatu subjek. Bagi murid, mereka tidak mempunyai atau hanya ada beberapa rakan sekelas dalam tahun pembelajaran sama, selain tidak dapat menyertai aktiviti kokurikulum, terutama dalam sukan pada peringkat sekolah. Malah, ibu bapa murid juga terbelenggu, sama ada anak mereka dapat pembelajaran sempurna dan mampu bersaing dengan murid sekolah lebih besar. Pada pihak kerajaan, tanggungjawab menyediakan akses pendidikan untuk rakyat menyebabkan sekolah kategori itu tidak boleh sewenang-wenangnya ditutup, walaupun terpaksa mengeluarkan kos untuk urus tadbir serta membekalkan tenaga pengajar seperti sekolah lain. Di Perak, sekolah menghadapi dilema itu adalah Sekolah Kebangsaan (SK) Tebing Rebak yang terletak kira-kira 25 kilometer dari pekan Hutan Melintang, Bagan Datuk. Sekolah berkenaan mempunyai hanya lima murid dan empat guru. Yang Dipertua Persatuan Ibu Bapa dan Guru (PIBG) SK Tebing Rebak, Murad Samsuddin, berkata sekolah itu pernah mempunyai sehingga 200 murid, namun semakin berkurangan disebabkan ada sekolah baharu seperti SK Tanah Lalang dan SK Sungai Dulang Dalam. Guru Besarnya, Siti Norhasidah Mohd Yusuf, berkata sekolah itu mempunyai semua kemudahan kecuali kantin yang terpaksa ditutup pada 2000 kerana kekurangan murid yang kemudian membawa bekalan makanan dari rumah. “Sejak 1995, jumlah murid semakin berkurangan daripada 45 kepada 10 orang dan sejak 2001, hanya lima orang. Namun, acara besar seperti sukan tahunan dan aktiviti kokurikulum tetap diadakan seperti biasa,” katanya. Di Kedah, Sekolah Jenis Kebangsaan Tamil (SJKT) Ladang Bukit Jenun di Pendang, hanya mempunyai 15 murid dengan lima tinggal di kawasan itu, selebihnya enam dari Gurun yang terletak kira-kira 15 kilometer dari sekolah selain empat murid adalah anak guru sekolah itu. Seorang ibu, G Reetha, 45, berkata kekurangan murid membantu dua anaknya yang pernah belajar di sekolah itu memperoleh keputusan cemerlang 7A pada Ujian Pencapaian Sekolah Rendah (UPSR) dan tahun ini, hanya anak bongsunya calon UPSR di sekolah itu. Di Selangor, SK Tanjong Jawa di Sungai Air Tawar, Sabak Bernam yang mula beroperasi pada 1958, kini hanya mempunyai 15 murid dan tujuh guru, walaupun lokasinya kira-kira 10 kilometer dari pekan Sabak Bernam. Guru Besarnya, Khaire Md Zain berpendapat sekolah itu perlu dikekalkan walaupun mempunyai murid yang sedikit kerana faktor persekitaran memudahkan ibu bapa menghantar anak berbanding menghantar ke sekolah lain yang lebih jauh. “Pada pendapat saya, meskipun sekolah kategori ini memerlukan peruntukan kewangan besar, tidak harus tutup kecuali dengan persetujuan penduduk kerana ia penting kepada mereka yang mahu hantar anak ke sekolah tanpa perlu keluarkan perbelanjaan banyak,” katanya. Suri rumah, Noorazian Wahab, 41, yang empat anaknya yang bersekolah di situ, berkata jumlah murid sedikit membolehkan guru memberi tumpuan lebih kepada murid dan secara tidak langsung, pencapaian akademik murid serta prestasi sekolah meningkat. Di Pulau Pinang, hanya 19 murid mengikuti pendidikan di Sekolah Kebangsaan (SK) Pulau Aman yang terletak di sebuah pulau kecil di daerah Seberang Perai Selatan dan menjadi sekolah dengan murid paling sedikit di negeri itu. Guru Besarnya, Nokman Che Abas yang mula bertugas di sekolah itu pada Januari 2016, berkata sekolah kurang murid bukan satu masalah, sebaliknya memberi kelebihan untuk murid kerana mendapat perhatian lebih daripada guru. “Hubungan murid dan guru juga rapat, kami seperti sebuah keluarga besar, kemesraan di antara guru dan murid jarang boleh dilihat di sekolah harian biasa lain. Proses pengajaran dan pembelajaran di sini juga berlangsung seperti sekolah lain yang padat dengan murid,” katanya. Katanya, sekolah itu hanya mempunyai empat kelas, masing-masing satu kelas untuk Tahun Satu dan Enam, manakala kelas Tahun Dua dicantum dengan Tahun Tiga serta Tahun Empat dicantum dengan Tahun Lima, seperti pekeliling Kementerian Pendidikan. Guru Matematik, Nurul Artika Md Redzuan, 30, berkata SK Pulau Aman adalah sekolah pertamanya berkhidmat selepas bergelar guru tujuh tahun lalu dan tidak menyangka di negeri yang maju serta serba moden seperti Pulau Pinang, masih ada sekolah kurang murid. Murid Tahun Enam, Muhd Adzryan Iskandar, 12, yang baru berpindah ke sekolah itu tahun ini, mengakui gembira serta teruja kerana hanya mempunyai seorang rakan sekelas selepas lima tahun berada dalam kelas dipenuhi lebih 30 murid di sekolah lamanya. Di Sarawak, sebanyak 651 daripada 1,265 sekolah rendah di negeri itu dikategorikan sekolah kurang murid termasuk Sekolah Kebangsaan (SK) Sangai di Serian yang mempunyai 93 murid dan 13 guru. Guru Besar SK Sangai, Mazi Julai, berkata waris murid sekolah itu tidak bersetuju dengan cadangan bergabung dengan sekolah kurang murid lain di sekitar kawasan berkenaan disebabkan faktor jarak rumah ke sekolah lain, keselamatan dan kewangan. Di Melaka, Pengarah Jabatan Pendidikan negeri, Datuk Abu Bakar Sahari, berkata hanya Sekolah Jenis Kebangsaan Cina (SJKC) Tiang Dua di Jasin dan Sekolah Jenis Kebangsaan Tamil (SJKT) Bukit Lintang, dikategori kurang murid berikutan enrolmen kurang 150 orang tahun ini. “SJKT Bukit Lintang hanya mempunyai 119 murid dan SJKC Tiang Dua seramai 117 murid,” katanya.   Syor sedia kemudahan infrastruktur lebih lengkap Kuala Lumpur: Penyediaan kemudahan infrastruktur yang lebih lengkap seperti asrama penting dalam menyelesaikan permasalahan dan isu di sekolah kurang murid di negara ini. Tokoh pendidikan, Tan Sri Alimuddin Mohd Dom, berkata isu lokaliti dan pengangkutan adalah topik utama yang mesti diberi perhatian, diperhalusi serta diteliti kerajaan terutama Kementerian Pendidikan, sebelum satu-satu keputusan dibuat. Katanya, peruntukan sesuai perlu disediakan bagi membolehkan lebih banyak sekolah di pedalaman, khususnya di Sabah dan Sarawak, memiliki asrama bagi pemusatan murid di sekitarnya. “Di Sabah dan Sarawak, kebanyakan sekolah kurang murid ini berada di kawasan pedalaman, untuk menutup satu sekolah (kurang murid) dan memusatkan ke satu sekolah yang lain (berhampiran) mungkin sukar. Sebab utama adalah ketiadaan akses pengangkutan. “Namun bagi sekolah kurang murid, terutama di Semenanjung yang tidak berdepan masalah pengangkutan atau kawasan antara sekolah kurang murid dengan sekolah terhampir pada radius satu hingga lima kilometer, ia tidak ada masalah (jika ditutup),” katanya ketika dihubungi BH. Alimuddin berkata, penting bagi kementerian untuk memahami permasalahan utama di sekolah berkenaan terutama yang dihadapi oleh penjaga murid. Beliau menyedari antara kekangan untuk menutup sekolah kurang murid dan memindahkan murid ke sekolah lain adalah persetujuan ibu bapa. “Perlu perbincangan lebih kerap antara pihak sekolah dan ibu bapa, terutama memberi keyakinan kepada mereka mengenai manfaat boleh diperoleh jika sekolah ini ditutup dan murid dipindahkan ke sekolah yang baru. “Mungkin aspek keselesaan, kemudahan pembelajaran lebih lengkap dan asrama antara yang sesuai diberi penekanan kepada ibu bapa yang mungkin berdepan masalah mereka sendiri. Kita mesti memahami masalah mereka dulu sebelum mencari jalan penyelesaian,” katanya. Alimuddin yang juga bekas Ketua Pengarah Pelajaran berkata, isu di sekolah kurang murid bukan topik baharu dalam kementerian terbabit, namun sehingga kini ia masih memerlukan penyelesaian jangka panjang. “Dulu pun isu sekolah ini selalu berbangkit, namun dalam mencari penyelesaian, keutamaan harus dilihat dari segi memastikan murid ini mendapat akses pembelajaran yang baik,” katanya. Itu hak mereka (belajar). “Jika penutupan sekolah ini sukar seperti di kawasan pulau yang akan menyusahkan murid untuk ke sekolah kerana perlu berjalan kaki berjam-jam termasuk ibu bapa perlu menghantar anaknya, keutamaan mesti diberi dengan memastikan sekolah itu dikekalkan,” katanya.</t>
  </si>
  <si>
    <t>Indonesia mohon maaf pada Malaysia</t>
  </si>
  <si>
    <t>https://www.astroawani.com/berita-dunia/indonesia-mohon-maaf-pada-malaysia-216843</t>
  </si>
  <si>
    <t>Pelajar, guru pengsan beberapa jam lepas sekolah dibuka</t>
  </si>
  <si>
    <t>https://www.malaysiakini.com/news/481791</t>
  </si>
  <si>
    <t xml:space="preserve">Baru beberapa jam sesi persekolahan di kawasan Pasir Gudang bermula setelah semua sekolah di situ diarahkan tutup Selasa lepas, gangguan kesihatan berupa sesak nafas dan muntah-muntah kembali menghantui beberapa sekolah di kawasan sama. Wartawan Bernama yang ditugaskan untuk membuat liputan sekolah dibuka di Sekolah Kebangsaan (SK) Kopok pada kira-kira 8.30 pagi tadi, menyaksikan sendiri insiden itu yang mana beberapa pelajar dan guru pengsan, di depan mata. Selain sekolah itu, difahamkan turut terjejas ialah Sekolah Menengah Kebangsaan (SMK) Tanjung Puteri Resort, SMK Seri Alam Dua, SK Taman Pasir Putih, SK Jenis Kebangsaan Tamil Ladang Sungai Plentong, SMK Taman Nusa Damai dan SK Taman Cendana. Sekurang-kurangnya tiga ambulans daripada Angkatan Pertahanan Awam Malaysia (APM) dan Hospital Sultan Ismail dikejarkan ke sekolah berkenaan dipercayai untuk membawa keluar pelajar yang terjejas. Ibu bapa pelajar juga turut kelihatan membawa anak mereka pulang ke rumah masing-masing. Sehingga kini, tiada pengesahan berapa jumlah pelajar yang terlibat. Beberapa mangsa pula kini, dipercayai sudah dibawa ke Stadium Tertutup Majlis Perbandaran Pasir Gudang dan klinik kesihatan terdekat untuk diberi rawatan awal. Stadium itu sebelum ini dijadikan oleh pihak berkuat kuasa sebagai Bilik Operasi Gerakan Pemantauan kes terbabit. Sementara itu, usaha untuk menemu bual kakitangan dan guru terlibat tidak berjaya kerana mereka dilarang untuk memberi sebarang kenyataan. - Bernama </t>
  </si>
  <si>
    <t>Guru besar selesa dipanggil 'abah', wujud hubungan rapat dengan pelajar</t>
  </si>
  <si>
    <t>https://www.astroawani.com/berita-malaysia/guru-besar-selesa-dipanggil-abah-wujud-hubungan-rapat-dengan-pelajar-207596</t>
  </si>
  <si>
    <t>Guru Malaysia Studi Bandung ke SDN 100 Cipedes</t>
  </si>
  <si>
    <t>BaleBandung</t>
  </si>
  <si>
    <t>https://www.balebandung.com/guru-malaysia-studi-bandung-ke-sdn-100-cipedes/</t>
  </si>
  <si>
    <t>SUKASARI, Balebandung.com – Sejumlah guru dari Malaysia menyambangi SDN 100 Cipedes, di Jalan Gegerkalong Hilir Kecamatan Sukasari Kota Bandung, Senin (15/4/19). Para pendidik yang bernaung dalam organisasi Majelis Guru Besar Kawasan Masjid Tanah Melaka Malaysia itu datang dalam rangka studi tiru penyelenggaraan pendidikan di Kota Bandung. Kedatangan guru-guru itu bertepatan dengan pelaksanaan hari pertama ujian sekolah. Meski begitu, para siswa sekolah yang berlokasi tetap antusias menyambut para tamu. Para siswa menampilkan sejumlah atraksi sebagai tanda ucapan selamat datang. Di antara tari jaipong, pantomim, pencak silat, angklung, dan lainnya. Kepala Seksi Kurikulum Bidang Pembinaan dan Pengembangan Sekolah Dasar (PPSD), Deni Kurniadi menyambut baik atas kedatangan para guru dari negeri jiran. Ia berharap agar kunjungan tersebut bisa melihat perkembangan pendidikan di Kota Bandung. “Begini kondisi di Kota Bandung, tidak untuk dibandingkan, tapi semoga bisa merekam jejak sekolah di sini,” kata Deni di SDN 100 Cipedes, Senin (15/4/19). Ia pun menyampaikan, ada sebanyak 274 SD negeri dan 187 SD swasta di Kota Bandung di mana ada muatan lokal, salah satunya pencak silat. Rumpun melayu yang sudah menyebar ke seluruh dunia. “Kami arahkan supaya anak-anak dapat mempelajari pencak silat. Supaya mengapresiasi kebudayaan sendiri. Tantangan pendidikan di sini, anak-anak sudah terpapar gadget. Tidak mudah meningkatkan kesadaran literasi,” tuturnya. Dalam kesempatan yang sama, Pengurus Majlis Guru Besar (kepala sekolah) Kawasan Masjid Tanah Melaka Malaysia, Sisnoto bin Candra menjelaskan, perkumpulannya menaungi 29 sekolah setingkat SD di kawasan Tanah Melaka. Rinciannya 24 sekolah kebangsaan, 4 sekolah Cina, dan 1 sekolah Tamil. “Kami tidak menentukan kebijakan, lebih kepada kolaborasi antar guru. Bukan pejabat di daerah. Kami berkumpul, belajar saling berbagi menentukan kegiatan yang akan dihadapi di sekolah. Untuk berkomunikasi dan saling memudahkan peranan. Polanya bincang-bincang sambil ngopi,” jelas Sisnoto Pria berdarah Jawa Tengah itu mengaku merasa kagum dengan persembahan yang diterima. Hal itu sungguh di luar perkiraan mereka. “Sesungguhnya dengan persembahan ini, kami sangat merasa dihargai. Sungguh terharu dengan sambutan begini,” ujarnya. Sementara itu, Kepala SDN 100 Cipedes, Mariani Suryadi menjelaskan, dalam memimpin sekolah dengan berpegangan pada prinsip “Kitchen Knife School Management: Sharpen in Sharp Parts”. Dia berfokus pada kelebihan yang dimiliki baik guru maupun siswa. “Saya tidak perlu tahu kelemahan mereka, justru mengedepankan kelebihan masing-masing,” kata Mariani. Mariani menambahkan, berbagai prestasi telah diraih karena berprinsip tersebut. Salah satu prestasi yang telah diraih yaitu juara Aksara Sunda tingkat Kota Bandung. *** Save my name, email, and website in this browser for the next time I comment.  BaleBandung.com disingkat Bbcom, sebuah nama yang kami pilih untuk media online ini agar mudah diingat, gampang dikenal. Dari namanya sudah menunjukkan Balebandung.com merupakan media online Bandung Raya, yang berangkat dari Kabupaten Bandung, kemudian Kota Bandung, Kota Cimahi, Kab Bandung Barat, dan Kab Sumedang Contact us: redaksi@balebandung.com KONTAK KAMI PENDOMAN MEDIA SIBER Copyright © 2015 - 2021 Balebandung All Right Reserved</t>
  </si>
  <si>
    <t>Murid sekolah rendah cipta alat hasilkan kompos daripada sampah</t>
  </si>
  <si>
    <t>https://www.bharian.com.my/berita/pendidikan/2019/11/628669/murid-sekolah-rendah-cipta-alat-hasilkan-kompos-daripada-sampah</t>
  </si>
  <si>
    <t xml:space="preserve"> KUALA LUMPUR: Persekitaran sebuah kediaman kos rendah yang dipenuhi sampah-sarap, menjadi inspirasi kepada tiga murid dari Puchong, di sini untuk mencipta ‘home auto compost’ (HAC) bagi membantu penduduk kediaman bertingkat melupuskan sampah dengan berkesan. Melalui HAC, sampah dari kediaman penduduk dibuang melalui satu saluran paip sebelum ia dibenamkan ke tanah. Selepas melalui proses penapaian sekurang-kurangnya dua minggu, sampah akan bertukar menjadi baja kompos. Rekaan tiga murid berkenaan meraih Pingat Emas pada pertandingan Pameran Antarabangsa bagi Pencipta Muda di Jakarta, Indonesia, akhir Oktober lalu. Mereka dari Sekolah Jenis Kebangsaan Tamil (SJKT) Kinrara, dekat sini, adalah 12 pasukan yang dibawa Pertubuhan Sains, Teknologi dan Inovasi (ASTI) mewakili negara bertanding di peringkat antarabangsa, bersaing dengan 11 negara lain sepanjang 22 hingga 26 Oktober lalu. Lebih istimewa, HAC ciptaan K Naveeshern, 12; SK Verhenyashri, 10; dan K Divyasree, 11, turut memenangi anugerah khas dari Macau dan Indonesia. Naveeshern berkata, idea mencipta HAC ini muncul apabila melalui sebuah kawasan flat di sekitar Puchong dan melihat banyak sampah-sarap lalu terfikir jika longgokan sampah itu boleh ‘disembunyikan’ di bawah tanah sebelum ia terproses secara alami sebagai baja kompos. “Idea ini muncul tahun lalu dan kami ambil masa kira-kira enam bulan untuk merealisasikan. Kami mahu membantu menjadikan kawasan persekitaran kediaman ‘bebas’ sampah dengan pengurusan sampah lebih sistematik, selain bagus untuk ekosistem kita,” katanya di sini. Bagi ciptaan itu, mereka menggunakan bahan kitar semula seperti botol, bekas makanan, paip dan bahan makanan dan kos ciptaannya sekitar RM80. Guru bagi pasukan SJKT Kinrara, G Sangkeri pula berkata, pihaknya bersama ASTI akan cuba mengenengahkan prototaip HAC ini kepada Kementerian Perumahan dan Kerajaan Tempatan (KPKT) supaya teknologi ini boleh diguna pakai di kawasan kediaman. Teknologi hijau ini bukan sahaja mampu mengurangkan masalah sampah, malah turut meminimumkan tenaga kerja untuk pengutipan sisa pepejal di kawasan kediaman. Sementara itu, Presiden ASTI, Dr Mohamaed Yunus Yasin, berkata selain pasukan dari SJKT Kinrara, 11 pasukan lain tidak pulang tangan kosong apabila masing-masing meraih pelbagai anugerah merangkumi pingat perak, gangsa dan anugerah khas. Beliau berkata, pasukan yang mendapat pingat perak dan anugerah khas ialah SJKT Convent Taiping bersama ciptaan ‘penggera banjir dan sistem saliran pintar’; SJKT Tun Aminah (bumbung pisang serat); SJKT Kangar Pulai (biskut dari sumber sisa makanan) dan SJKT Kinrara (bar sihat). Pasukan yang mendapat pingat gangsa dan anugerah khas pula ialah SJKT Serdang (bata teknologi hijau); SJKT Kinrara (penapis air organik dan penggunaan hasil sampingan untuk pertanian) dan SMK Datuk Onn (hi teaf). Empat pasukan lagi mendapat anugerah khas dari negara lain iaitu SJKT Tun Aminah (pemproses biodiesel), SJKT Jalan Sungai (penyejuk air terracotta); SMK Datuk Onn (penyaring tulen dan penjana kuasa solar pelbagai fungsi).</t>
  </si>
  <si>
    <t>Let Wan Ji be the last victim of unjust Sedition Act</t>
  </si>
  <si>
    <t>https://aliran.com/coalitions/gabungan-bertindak-malaysia/let-wan-ji-be-the-last-victim-of-unjust-sedition-act/</t>
  </si>
  <si>
    <t>While welcoming the government’s intention to repeal the Sedition Act, Gabungan Bertindak Malaysia remains optimistically cautious that the government intends to replace the Sedition Act with a new law. In our multifaceted plural society of diverse ethnic groups and religious composition, the task of maintaining harmony and peaceful coexistence demands constant rigour and commitment. Malaysian society’s experience and appreciation in protecting social harmony and peaceful coexistence, however, has been based largely on the strength and rigour of political and spiritual institutions maintaining regulations and the enforcement of law and order on its subjects. This has led to an unhealthy and sometimes overzealous dependence on laws and punishments to detect and deter infringements that are deemed to destabilise the social order. This has brought unintended consequences of abuse of laws and politically motivated prosecution as well as a weakening of our social institutions that hold society together to a fragile state. We forgot the best defence for a stable and peaceful society is forged through consensus and the accepted norms of that society. Hurtful and even hateful speeches are best combated with robust criticisms and sanctions emerging from within a free civic-minded public discourse. Controversial views cannot be made to go away or disappear with suppression. It will instead be driven underground to build up more discontent and bitterness, which in the end will only fuel wider socio-political divides and resentment against institutions and even government. With this in mind, we in Gabungan Bertindak Malaysia (GBM), welcome Prime Minister Dr Mahathir Mohamad’s announcement that the government has decided to repeal the Sedition Act 1948.  While welcoming the government’s intention to repeal the Sedition Act, we remain optimistically cautious that the government intends to replace the Sedition Act with a new law. This caution is not unfounded given that the new law could well be a disguise akin to pouring old wine into new wineskins. In a Malaysia whose democratic traditions and practices are constantly evolving, it is essential for the government to show its commitment to building a mature democracy that values the social space so necessary to enhance consensusbuilding and acceptable societal norms. Freedom for all people to express their thought, conscience and opinions is vital if Malaysian society is to experience greater social cohesion and harmony with one another. The government must not act in ways that stifle the practice of free speech and expression no matter how unpalatable the speech may be – provided it does not bring physical harm and the incitement to violence and hatred as prescribed by law and in accordance with international norms and standards. The unfortunate conviction and sentencing of Ustaz Wan Ji Wan Husin is rather discomforting. His conviction and sentence appears to reinforce the conventional experience in Malaysian society that social harmony is best protected through strict enforcement of the law and the imposition of higher penalties. But Wan Ji’s conviction and increased penalty has only sparked dissatisfaction and dissension. This is all the more when Wan Ji was convicted under an act of Parliament now confirmed to be repealed soon. If an act of Parliament deserves to be repealed, common decency should dictate the act should have never been used in the first place. A moratorium on all cases under the Sedition Act should have been granted.  Sadly, in the case of Wan Ji, this did not happen. Justice has clearly not been served, neither has it been seen to be done. To therefore allow justice to serve its course and correct that which is wrong, GBM would urge the government – in particular, the Attorney General’s Chambers – to move and take all necessary measures so that the High Court decision (where it upheld Wan Ji’s conviction with an increased sentence) can be set aside by a higher court. We also welcome the stay of execution of the jail sentence which was granted by the High Court on 12 July 2019. The decision is a first towards justice for Wan Ji. Let Wan Ji be the last victim of this unjust and oppressive act. May Malaysians never have to fear expressing their opinion because of oppressive laws that seek to silence dissenting opinions from the powers and authorities, whoever they maybe. A just and peaceful society will follow when freedom and the rights of all people are well respected and upheld. Zaid Kamaruddin is chairman of Gabungan Bertindak Malaysia (GBM). He released this statement on behalf of the following member organisations of GBM:   We are a social reform movement promoting justice, freedom and solidarity. Why not join us and become a member. We value our editorial independence; so please contribute generously. Find out how.</t>
  </si>
  <si>
    <t>Yoursay: The problem is national schools, not vernacular ...</t>
  </si>
  <si>
    <t>https://www.malaysiakini.com/news/489106</t>
  </si>
  <si>
    <t xml:space="preserve"> YOURSAY | 'National schools do not make the grade for quality of education.’ Yoursay: Abolishing vernacular schools would be a 'policy nightmare', KJ says Avatar_3e8a: Vernacular schools should be abolished if we want to achieve national unity. However, we should not sacrifice the practical for the abstract, that is, our children's education for the ideal of national unity. Therefore, it can only be done if we have the fullest confidence in our education system and the people running it. The question should be "Do we?", and if not, how to fix it? Shazamani: It's all about quality. Once upon a time, Chinese parents preferred to send their children to government schools because they offered their children a brighter future. I remember then some Chinese schools were struggling - teetering on collapse. Chinese are, by nature, very practical people. To them, bigotry is an unprofitable enterprise. The government can encourage people to attend national schools, but if the quality of education is as poor as it is now, they will still prefer to send their children somewhere else. Caripasal: Racists want you to believe vernacular schools are a breeding place for racism and racial disharmony. Not true. Students are not taught to hate other races/culture. It is pure education. Every student is taught to be a good student/citizen and to work hard. A large majority of these students will end up in secondary national schools. It is the racists who always use vernacular schools for their political gain. The syllabus in these vernacular schools is almost identical to that of any national school. Do not be jealous just because their education standard is higher, and the result of hard work. It is not a crime to learn their own language or culture, besides the national language. Anonymous_1371482984: Those calling for the abolition vernacular schools because it is a hindrance to national unity should first of all look at the present government schools. Do the students there mix without regard to their race and religion? I don't think so. What about Mara colleges and university? Why is there no one calling for their abolition or for them to open up to other races? The stumbling block to national unity is the New Economic Policy (us and them) and the radicalisation of Islam. Muslims and non-Muslims do not eat and play like before. DolR: National schools just need to get their act together, be relevant and prepare students for the future. Why do parents send their children to private or international schools with their sky-high fees? Their syllabus is of an international standard and produces all-rounders. Why are non-Chinese sending their children to Chinese schools in increasing numbers when national schools are free and fully funded, but not necessarily well-equipped? You figure it out. In the commercial world, it’s all about competition, and not monopoly. If your product can’t sell, you don’t ban or create barriers for others so that you control the market. This happened to Proton during the protection period with its high duties for foreign makes. When the market opened, Proton collapsed. In short, your product is most important. You must make national schools the no 1 choice, then parents will send their children there without hesitation. Education Ministry, where is your road-map to international standard education after more than a year of a new government? This is not to say you cannot propose side-orders like black shoes, swimming lessons in hotel, khat/Jawi, but where is the main course, the roadmap, the blueprint? JW: Umno leader Khairy Jamaluddin (KJ), there is some merit to what you said. It was well argued with substance and logic. Still, I think it is kind of late. Isn't it true that over the years, all kinds of stakeholders have wanted to mould and shape education their own way? Your next step, KJ, is to come up with a way to deal with that challenge. Wg321: A national school system is not a national school system with the existence of UiTM and Mara junior schools/colleges. The problem with Khairy is that when he thinks of vernacular schools, he only associates it with Chinese and Tamil schools. PW Cheng: It is the government's duty to make national school acceptable to every child, meaning having an education system which can give a good foundation for students to achieve better careers in life, like in the 50s, 60s and early 70s, and not as a centre for ‘dakwah’ as espoused by our black shoe minister. An example in the early era before Dr Mahathir Mohamad destroyed our education system - most of us wanted to go to an English-medium school because we knew it would help us in our careers later in life. Harry Mou: Indeed, you have no need to undo vernacular schools. All you need is to revamp and improve, de-racialise the national schools – after a few years, the ‘sekolah kebangsaan’ (national schools) will be preferred schools. But are you sure racists and the religiously bigoted want this? Or they prefer to continue harping on vernacular schools in order to play racial and religious politics? GMK: Unity will not be achieved simply by adopting a single national school system, simply because vernacular schools are not the main cause of disunity in this country. It is the politicians who are making it an issue. The Analyser: Indecision has been the bane of Malaysian development. Too many people have sat back and let things happen. That is largely why Pakatan Harapan has failed. With no consensus on anything and a penchant for constantly disagreeing, Harapan was sitting duck for a Mahathir takeover. The only way out of the existing chaos called an education system is to abolish all vernacular schools and start a totally new education philosophy: - English as the sole language of education. Introduce other languages at the secondary level. The benefits of a multilingual society do not exist unless there is a common language. - Eliminate all religions from national schools. Eliminate examinations and homework, and concentrate on education, not on learning. - Spend the early years educating children to understand themselves and the environment in which they live. - Only introduce formal education of Science, Maths, Literature, etc, when young people are old enough to comprehend what and why they are being taught. Anonymous_1560865429524: Malaysia is not a homogeneous country. We are not a homogeneous people. Malaysia has evolved from ‘Tanah Melayu’. Years and generations of Chinese and Indians helping to build the nation have metamorphosised the country into something much more than mere ‘Tanah Melayu’. This is normal. Societies evolve from migration and trade. Today Malaysia is multi-cultural, multi-lingual, multi-religious. A melting pot. There is strength in diversity. Why fight this? Why not embrace it as our uniqueness? Drngsc: There must be political will to do what is good for Malaysian education. First 24 months, do the heavy lifting and reforms. The next 36 months, sugar-coating and fine-tuning. There will always be a handful of noise makers who will shout and make noise. Be confident. These are a minority. The government must work for the majority.  It looks increasingly obvious that the problem now is that there are factions in Harapan who want BN 2.0.    The above is a selection of comments posted by Malaysiakini subscribers. Only paying subscribers can post comments. Over the past one year, Malaysiakinians have posted over 100,000 comments. Join the Malaysiakini community and help set the news agenda. Subscribe now.  These comments are compiled to reflect the views of Malaysiakini subscribers on matters of public interest. Malaysiakini does not intend to represent these views as fact. </t>
  </si>
  <si>
    <t>Lembah Klang, Pulau Pinang bakal kena tempias jerebu Indonesia - MetMalaysia</t>
  </si>
  <si>
    <t>https://www.astroawani.com/berita-malaysia/lembah-klang-pulau-pinang-bakal-kena-tempias-jerebu-indonesia-metmalaysia-213821</t>
  </si>
  <si>
    <t>Banjir kilat di Tanjung Malim: 1 pusat pemindahan dibuka</t>
  </si>
  <si>
    <t>https://www.malaysiakini.com/news/496360</t>
  </si>
  <si>
    <t xml:space="preserve">Seramai 21 penduduk daripada empat keluarga di Kampung Trolak Pekan, Tanjung Malim dipindahkan ke sebuah pusat pemindahan sementara (PPS) selepas kediaman mereka dilanda banjir kilat, sejak awal pagi ini. Jurucakap Sekretariat Jawatankuasa Pengurusan Bencana Daerah (JPBD) Muallim dalam kenyataan berkata sehingga 6 pagi ini, kesemua mangsa banjir kini ditempatkan di PPS Sekolah Jenis Kebangsaan Tamil Trolak Pekan. “Pihak kami menerima laporan kejadian banjir itu kira-kira pukul 1 pagi sebelum memindahkan mangsa banjir yang terdiri daripada lima orang lelaki, lapan orang wanita, enam kanak-kanak lelaki dan dua kanak-kanak perempuan,” katanya. Operasi pemindahan penduduk melibatkan Angkatan Pertahanan Awam Malaysia, Jabatan Bomba dan Penyelamat Malaysia, Polis Diraja Malaysia, Jabatan Kebajikan Masyarakat, Majlis Pengurusan Komuniti Kampung (MPKK). Sementara itu, di Sungai Siput, sebuah PPS masih dibuka iaitu di Dewan Orang Ramai Kampung Tok Sirat dengan seramai 49 orang daripada 12 keluarga mangsa banjir ditempatkan di pusat tersebut. - Bernama </t>
  </si>
  <si>
    <t>Pembukaan AHLB SK Balambangan disambut gembira oleh pelajar, guru</t>
  </si>
  <si>
    <t>https://www.astroawani.com/berita-malaysia/pembukaan-ahlb-sk-balambangan-disambut-gembira-oleh-pelajar-guru-220569</t>
  </si>
  <si>
    <t>The Roadmap 2015-2025 berada di landasan tepat</t>
  </si>
  <si>
    <t>https://www.sinarharian.com.my/article/28117/BERITA/Nasional/The-Roadmap-2015-2025-berada-di-landasan-tepat</t>
  </si>
  <si>
    <t xml:space="preserve">  PUTRAJAYA - Pelan Pembaharuan Pendidikan Bahasa Inggeris di Malaysia: The Roadmap 2015-2025 berada di landasan tepat untuk membantu guru dan murid menguasai bahasa utama dunia itu. Program di bawah Kementerian Pendidikan (KPM) itu berada di tahun keenam pelaksanaannya dalam memastikan hala tuju dan misi pendidikan bahasa Inggeris di negara ini. Timbalan Ketua Pengarah Pelajaran (Sektor Dasar dan Pembangunan) KPM, Dr Habibah Abdul Rahim berkata, kumpulan sasaran bagi pelan ini bermula dari murid prasekolah sehingga ke universiti termasuk guru-guru sekolah. "Usaha yang diambil ini untuk meningkatkan tahap penguasaan bahasa Inggeris dalam kalangan guru dan murid bagi memenuhi keperluan masa sekarang dan masa akan datang. "Bagi tujuan ini KPM menggunakan kerangka piawaian antarabangsa Common European Framework of Reference for Languages (CEFR) sebagai tanda aras pendidikan bahasa Inggeris," katanya pada sidang media khas di pejabatnya di sini hari ini. Menurut Habibah lagi, CEFR merupakan kerangka piawaian antarabangsa penguasaan bahasa Inggeris yang membantu mengukur tahap penguasaan pada setiap peringkat pendidikan. "Prinsip kerangka ini menyatakan bahawa guru mesti berada pada tahap penguasaan lebih tinggi daripada tahap seseorang murid," katanya.     Berita Telus &amp; Tulus hanya untuk anda setiap hari. Langgan Sekarang!  </t>
  </si>
  <si>
    <t>English language proficiency in Malaysia suffers from denial</t>
  </si>
  <si>
    <t>https://aliran.com/thinking-allowed-online/english-language-proficiency-in-malaysia-suffers-from-denial/</t>
  </si>
  <si>
    <t>The inability to read, speak and write in English fluently has put us far behind many nations, says JD Lovrenciear. Speaking at the annual general meeting of the English Speaking Union of Malaysia, British High Commissioner to Malaysia Charles Hay said, “English has conquered the world like a virus and is the fastest growing language in human history” (Bernama). According to the diplomat, “some 1.75 billion people worldwide or one in every four of the global population” are speaking English. It enjoys the status of being the global language of business and the internet. In addition to the language’s penetration into board rooms, he pointed out the truth, ie that English is important even in getting a good job, with a low level of English proficiency instantly putting a job seeker at a disadvantage. Meanwhile, studies show that the Malaysian workforce will need to master English given the fact that “more than 50% of (our) workforce will need English ability”. At the event, ESUM chairperson Tunku Dara Naquiah Tuanku Ja’afar vouched that various activities were held throughout 2019 to promote English among Malaysians, including through public-speaking and essay-writing competitions. The harsh truth is, despite six decades of independence and, having enjoyed a head start in the language, today, we have to spend taxpayers’ good money to hold English speaking and writing classes at postgraduate level. As a long-time trainer of executives and having been a lecturer with local universities, I observe that our command of the language has collapsed. Who do we blame? Political juggling has done much harm and damage done to the Malaysian population. Our political overlords, who plot to engineer the population along race-based perimeters that ensure everlasting power and control, enabled English language proficiency to slip through our fingers – starting from early childhood education right through university and up into the hallways of Putrajaya, the seat of governance. Anyone who championed English was even labelled and witch-hunted for not being nationalistic enough. As the world accelerates into the fourth industrial revolution, we are at a disadvantage. The deficit in the language has even encouraged a culture of copy-and-paste from the internet. The inability to read, speak and write in English fluently has put us far behind many nations that are ready to embrace the fifth industrial revolution, given their clear understanding of the importance of English. Whether we will ever be able to break this vicious cycle – so perfectly intertwined into our socio-political, socioeconomic and socio-religious fabric – is anyone’s guess. What hope is there when we can go ballistic in our politically charged battles over the use of Malay, Jawi, Mandarin and Tamil and the vernacular school system? In the meantime, more remedial work will have to be done after our young have graduated, using larger chunks of the national budget. As a former British colony, we have inherited a business culture and education system that greatly favors those whose first/native language is English, which certainly doesn’t describe the vast majority of Malaysians. So we end up with cases in which higher-ups who have a very different worldview than the grassroots due to linguistic and cultural differences. The same goes to most other former British colonies, particularly those in Africa and South Asia. In other countries without an Anglo-American colonial legacy, even the companies and institutions who use a lot of English reflect a deep understanding and forbearance of what it feels like to use English as a non-native language. And that, my friend, makes the difference. Could it be that the children of leaders-rich-high positions are sent overseas to be proficient in English so that they can continue to be in leadership and high income professions as English is a world level language the knowledge of which is critical for high paying positions while the rest of the citizens are provided token opportunities to be proficient in English so that they will remain subservient to those with English proficiency?
Is not lack of proficiency in English language of graduates of public institutions of higher education a major cause of them being unemployable as it is a basic need of the market place and on whom millions of RM of taxpayers’ funds are spent annually?
NEED IS TO CHANGE EDUCATION POLICIES Even to work at Mac Donald’s you need some proper basic qualification.
The 222 sitting Malaysian Parliamentarians education level is the biggest question mark???? Comparing Singapore Parliament members with Malaysia the score would be 3 to 1.
Same as their $$$ Exchange rate. Sometimes we even find our Cabinet members doing Stand up Comedy statements during very serious Press conference in English. This is the outcome of “Production in Quantity without Quality” by our Universities. Is it not a common culture in many countries that to be a politician or stand for election and to get elected one does not need any education/expertise but number of votes and connections/financial resources to fund the campaigns?
In some cases the elected post may also be transferred to spouses or children or siblings other family members or in the event of the elected person were to return to the respective Almighty.
IN SOME COUNTRIES/FAMILIES POLITICS MAY BE FAMILY BUSINESSES AS IT MAY BE FINANCIALLY AMONG THE BEST PAYING JOBS.
People may also vote more to the Party and may know little or nothing about the character/expertise of any proposed candidate but just bling faith in the choice of the party leadership.
THIS IS DEMOCRACY.   We are a social reform movement promoting justice, freedom and solidarity. Why not join us and become a member. We value our editorial independence; so please contribute generously. Find out how.</t>
  </si>
  <si>
    <t>Masya Allah, Minat Mahasiswa Tionghoa Belajar Kaligrafi ...</t>
  </si>
  <si>
    <t>https://www.dream.co.id/news/masya-allah-para-mahasiswa-tionghoa-tertarik-belajar-kaligrafi-arab-190805v.html</t>
  </si>
  <si>
    <t xml:space="preserve">Menulis Khat Jawi (Worldofbuzz)  Dream - Pemerintah Malaysia menetapkan Seni kaligrafi Arab sebagai salah satu materi dalam kurikulum Bahasa Melayu. Mata pelajaran ini diajarkan di seluruh sekolah yang ada di Malaysia, termasuk Sekolah Kebangsaan Cina dan Sekolah Kebangsaan Tamil. Seni kaligrafi Arab sangat populer di Malaysia. Masyarakat di Negeri Jiran ini sudah sangat akrab dengan Khat Jawi, jenis huruf yang dipakai dalam tulisan seni kaligrafi di sana. © world of buzz Rupanya, materi tersebut begitu digemari para pelajar. Bahkan tidak sedikit mahasiswa keturunan Tionghoa yang tertarik mengikuti kelas menulis Khat Jawi. Dikutip dari World of Buzz, seorang dosen Universiti Sains Malaysia berbagi pengalamannya mengajar seni menulis dengan Khat Jawi. Sejak pertama kali mengajar pada 2012 hingga sekarang, kelasnya kerap diikuti oleh beberapa mahasiswa keturunan Tionghoa. © world of buzz Tidak hanya satu dua orang, melainkan cukup banyak. Bahkan dari tahun ke tahun, jumlah mahasiswa Tionghoa yang tertarik belajar menulis Khat Jawi terus mengalami peningkatan. © world of buzz Dosen tersebut sempat memberitahu para mahasiswa itu, mereka mungkin salah mengambil kelas. Tetapi, mereka justru mengaku sangat ingin belajar seni kaligrafi. Seni membantu mengembangkan kemampuan kognitif seseorang. Sedangkan ada banyak aspek dari seni kaligrafi yang bermanfaat untuk pengembangan diri. (Sah, Sumber: worldofbuzz.com)   Dream - Inaq Sahnun, 60 tahun, membuat banyak orang terharu. Wanita yang sehari-hari memulung sampah ini mampu mengumpulkan uang Rp10 juta untuk membeli sapi kurban. Warga Kabupaten Lombok Barat, Nusa Tenggara Barat ini sabah hari memungut botol plastik di sekitar Kota Mataram, khususnya di Cakranegara. Hasil memulung dia kumpulkan dan dijual ke pengepul bernama Sainah. Setiap satu karung, Inaq Sahnun mendapat uang antara Rp10 ribu hingga Rp20 ribu. " Alhamdulillah, dari hasil penjualan botol bekas itu sekarang sudah terkumpul Rp10 juta, untuk membeli sapi kurban," ujar Inaq Sahnun, dikutip dari Selaparangtv.com. Untuk mendapatkan uang Rp10 juta, Inaq Sahnun harus menabung selama lima tahun. Sejak awal menabung, dia sudah niatkan untuk berkurban.    Di Kota Mataram, Inaq Sahnun tinggal di sebuah warung makan yang terletak di dekat pintu keluar Mataram Mall. Dia hidup sendiri dan belum pernah menikah. Dulu dia hidup bersama dua saudaranya. Tetapi, saat ini keduanya sudah meninggal. " Saya tidur dan makan di warung ini, menggunakan tikar yang diberikan oleh pemilik warung sekaligus menjaga warung ini," kata dia. Sehari-hari, Inaq Sahnun berkeliling Cakranegara untuk mencari botol plastik bekas. Ada juga warga setempat yang sengaja mengumpulkan botol plastik bekas untuk diberikan kepada Inaq Sahnun. " Saya keluar mencari botol plastik di jalanan dari pagi, kalau siang penuh dua kantong plastik saya taruh dan kumpulka dulu di warung kemudian keliling lagi," ucap dia.  Azma, salah satu karyawan yang bekerja di sekitar Jalan Bangkau Cakranegara, mengaku kerap melihat Inaq Sahnun. Menurut dia, Inaq Sahnun kerap dipanggil orang lalu diberi botol bekas dan uang Rp10 ribu. " Saya tidak menyangka, dengan hasil mengumpulkan botol bekas Inaq Sahnun mampu membeli sapi untuk berkurban. Saya sangat salut dan ini patut dicontoh," kata dia. Sementara pemilik warung, Rehan, mengatakan Inaq Sahnun sudah setahun tinggal di kedai makan miliknya. Sebelumnya, Inaq Sahnun tinggal di kuburan Karang Jangkong. " Karena di sana banyak ular dan anjing, makanya kita tawarkan tidur di warung kalau malam," ucap Rehan. Dia mengaku tidak tahu banyak mengenai latar belakang Inaq Sahnun. Rehan hanya tahu wanita itu pernah jadi pengasuh anak di salah satu rumah di Perumahan Karang Jangkong lalu berhenti dan kini menjadi pemulung. Sumber: selaparangtv.com  Dream - Walau hidup serba kekurangan, keinginan berbagi seorang ibu bernama Anisa ini sungguh luar biasa. Sedikit demi sedikit uang yang ia kumpulkan dari profesinya sebagai pemulung dengan ikhlas ia sumbangkan ke mesjid untuk berbagi dengan sesama. Aksi Anisa itu terlihat dalam sebuah video yang tengah di media sosial beberapa hari terakhir. Anisa tak sengaja terekam kamera tengah bersedekah di sebuah mesjid. Dikabarkan video itu diambil di Masjid Asbabussalam, Baubau, Sulawesi Tenggara.  Dalam video terlihat Anisa tengah mendorong gerobaknya yang penuh dengan kardus bekas. Ia juga tampak mengajak putrinya. Anisa memarkir gerobak tepat di seberang pintu masuk masjid. Sambil menggandeng anak perempuannya, ia tengok kanan-kiri untuk menyeberang jalan menuju masjid tersebut. Tak disangka, Anisa menuju mesjid bukan untuk meminta-minta. Melainkan untuk memberikan sedekahnya Ya, sesampainya di mesjid Anisa telihat mendekati kotak infaq mesjid sambil menggengam beberapa lembar uang di tangannya. Lalu ia dengan yakin memasukkan uang yang dibawanya ke dalam kotak tersebut. " Indahnya bersedekah. Smoga ibu ini di berikan umur panjang dan rejeki slalu berjalan dngan baik dan lancar. Aamiin yaa Allah," tulis pengunggah video ini, seperti dream.co.id kutip pada rabu 22 Mei 2019. Adu Gaya Warkop DKI dan Warkopi, Oufitnya Mirip! Cincin Simple di Jari Manis Awkarin Bisa Ditukar Beli Motor Baru Dilamar saat Ultah, Ini 9 Potret Eva Celia &amp; Demas Narawangsa Sosok Calon Suami Putri Tanjung, Bukan Orang Sembarang! 9 Potret Aquene, Putri Sultan Djorghi yang Hafal Al-Quran Rayakan Lulus Sidang Skripsi, Model Rok Adik Ayu Ting Ting Jadi Omongan Raul Lemos Pamer Foto Lawas di Makam Nike Ardilla, Komentar Krisdayanti Disorot Kisah Dian Sastro Kesepian: Aku Jadi Anak Pembantu Lihat Sarwendah Cuci Baju Sendiri, Papan Gilas Rombeng Buat Takjub Iis Dahlia Berat Badannya Susut 25 Kilo, Ivan Gunawan akan Operasi Payudara Innalillahi... Cici Paramida Berduka Deddy Corbuzier Minta Maaf karena Komentari Santri Tutup Telinga: Saya Bodoh Marlina Tutup Pintu Damai untuk Ayah Taqy Malik Punya Popularitas Mentereng, 5 Artis Ini Pilih Huni Rumah Sederhana 7 Tips Merawat Alat Makeup Agar Tidak Cepat Rusak Doa Untuk Pengantin Baru yang Sedang Bulan Madu Doa Agar Segala Macam Dosa Diampuni Doa Terlindungi dari Kejahatan Ketika Bepergian Sulap Kulit Kentang Jadi Camilan Garing nan Gurih 88 Kata-Kata Keren yang Cocok Dijadikan Caption Instagram dan Facebook 9 Baju Hamil Branded Nagita Slavina, Harganya Wow Banget!  100 Kata-Kata Buat Story WA, Keren, Singkat dan Bikin Statusmu Makin Menarik 125 Kata-Kata Bahasa Inggris Keren untuk Status Facebook, Twitter, dan Instagram Dikenal Sederhana, 8 Harga Tas Selvi Ananda Ini Bikin Melotot 7 Tips Merawat Alat Makeup Agar Tidak Cepat Rusak KPK Beberkan Hasil Pemeriksaan Anies, Bahas Program Rumah DP Rp0 Tengah Malam Lintasi Jalan Sunyi, Sopir Merinding Lihat Bayangan Hitam Nyebrang </t>
  </si>
  <si>
    <t>Five reasons to appreciate Sungai Ara Primary School's ...</t>
  </si>
  <si>
    <t>https://aliran.com/thinking-allowed-online/five-reasons-to-appreciate-sungai-ara-primary-schools-holistic-approach-to-education/</t>
  </si>
  <si>
    <t>Anil Netto explains why this school in Sungai Ara in Penang has broken new ground. Ever since the Sungai Ara Tamil Primary School in Penang became the talk of the town for its innovative approach to education – which was heartily endorsed by Education Minister Maszlee Malik during his recent visit – it appears that some quarters are unhappy. Maszlee spent a lot of time engaging with the pupils and talking to the principal, Sangga Sinnayah, during his much-anticipated visit to the school on 17 May. He obviously came away impressed – and he said as much to the press. Yesterday, however, a Penang city councillor spoke out against the children’s participation in a climate change protest on 24 May. She felt that the pupils had been manipulated by participating NGOs to be critical of the Penang transport masterplan. Others are believed to have lodged a report with the Education Department in Penang, which then sent officers to investigate. It would seem that it is okay for the state government to encourage youths and children to support the Penang transport masterplan (PTMP) through its “Sayangi Penangku Hunt” last year (with its not-so-subtle messaging on their T-shirts #ILovePTMP) or for youths to participate in the Bersih rallies – but it is not okay for youths to be exposed to other views about the PTMP. It does appear that the children from the Sungai Ara school have a mind of their own and are able to think for themselves, given their education on and exposure to environmental issues. Here are five reasons why we should appreciate what the school is doing. The school did Malaysia proud by becoming the only school in the country to participate in both the recent global climate strikes. In the first global climate strike on 15 March, 1.4 million children from over 2,000 cities worldwide participated. In the second global climate strike on 24 May, hundreds of thousands of pupils from 1,600 towns in at least 125 countries took part. It is the pupils’ participation in the Penang leg of the second global event that the city councillor is unhappy about. But the children who were participating in the outdoor global climate strike were not going in clueless. They had already developed a keen understanding of the environment. They had the approval of their parents. The school principal and the chairman of the school’s parent-teacher association were also present to keep an eye on them. How is this manipulation or abuse? We should be grateful to these children for raising awareness among Malaysians of the need to do more to tackle the climate crisis. Let’s not forget that a teenager from Sweden has inspired children – and adults – around the world to take climate change seriously and demand action. The Sungai Ara school is not big on homework. Instead it encourages the children to learn from experience by practical exposure especially on how to care for the environment. It encourages them to think by immersion into real-life activities such as helping out at the school’s organic farm. Indeed, the school has correctly highlighted to the pupils the greatest crisis of our time: climate change. I dare say, many of the children in this primary school know more about the environment and climate change than the average Malaysian adult. The school has organised joint inter-ethnic activities with the neighbouring Islamic school – something Maszlee was clearly pleased with during his recent visit. If more schools could cross the ethnic and religious divide and work together, we would be putting in place the foundation for greater unity and a better tomorrow. Our education system badly needs a revamp. Here, we have a school doing so well with its enlightened teaching methods, we should be doing all we can to encourage those associated with the school to take it to new heights. Through its outdoor activities and immersion experiences, the school makes learning cool and fun. No wonder the pupils love the school. Visitors stepping into the school are likely to feel the infectious positive energy from the dedicated teachers and enthusiastic pupils. Impressed by its innovative methods, Maszlee has held up the school as a potential model for other schools in the country. This small school is punching above its weight and has already won a regional award. In January, it bagged a special prize in the regional 2018 Seameo-Japan Education for Sustainable Development (ESD) Awards. The award is supported by the Southeast Asian Ministers of Education Organization (Seameo) and Japan’s Ministry of Education, Culture, Sports, Science and Technology in cooperation with Unesco’s Asia Pacific regional bureau. It was one of only two schools to win the award in the category of schools with fewer than 250 pupils. It is also one of the top schools in Penang with a pass rate of 86% in the Primary School Achievement Test (UPSR). Clearly, the school must be doing something right. We should be doing all we can to encourage our students – from primary school right up to university – to think critically about the issues of the day and explore alternatives. The Sungai Ara primary school – and other schools in the country – deserve the space to nurture their pupils to think, experience and analyse – and even to doubt. In this way, they can grow up into mature thinking adults, fully aware of the challenges facing society and equipped to respond to them.   We are a social reform movement promoting justice, freedom and solidarity. Why not join us and become a member. We value our editorial independence; so please contribute generously. Find out how.</t>
  </si>
  <si>
    <t>'Demi anak-anak Semenyih' - Uncle Kentang umum bertanding PRK</t>
  </si>
  <si>
    <t>https://www.astroawani.com/berita-politik/demi-anak-anak-semenyih-uncle-kentang-umum-bertanding-prk-197750</t>
  </si>
  <si>
    <t>12-year-old Malaysian boy develops Parkinson's-like ...</t>
  </si>
  <si>
    <t>https://www.straitstimes.com/asia/se-asia/12-year-old-malaysian-boy-develops-parkinsons-like-condition-due-to-sungai-kim-kim</t>
  </si>
  <si>
    <t xml:space="preserve">  KUALA LUMPUR - A 12-year-old Malaysian boy has developed myokymia, a type of ailment that causes parts of the body to tremble, after being exposed to pollution in the Sungai Kim Kim in Pasir Gudang. Irfan Wafiy Idham Wazir - the fourth of five siblings and a student of Sekolah Kebangsaan (SK) Taman Bukit Dahlia in Pasir Gudang - developed the Parkinson's-like condition after experiencing breathing difficulties in March. It is believed that he had sniffed poisonous gases at school, following which he was admitted to the Sultan Ismail Hospital, Bernama reported. He was in hospital for 10 days, during which his health progressively deteriorated. His mother, Norlela Abu Hashim, 45, said specialists had carried out various procedures, including Magnetic Resonance Imaging (MRI), to determine why his leg shook. "His leg started to shake the second night he was in the hospital. When he was asleep, his heart was beating fast. The doctor slapped his face several times but he did not wake up, as if he was in a very deep sleep. The medical team then decided to summon the neurologist," recalled Ms Norlela. "The neurologist told him to walk but he could not do so. I had to hold him. One time, I took him to the toilet and he fell because I forgot that he could not walk normally," Ms Norlela told Bernama. Irfan's case was subsequently referred to Kuala Lumpur Hospital, where investigations determined that he had myokymia after the poisonous gases caused his lungs to fail. His father, Mr Idham Wazir, 49, has quit his job to focus his energies on his son, who was set to sit for the Primary School Evaluation Test (UPSR) in September, according to his mother. "I have stored all his toys and sports equipment. At times, Irfan Wafiy will punch his calf hoping that it will no longer tremble. As a mother, I am sad at what had happened," said Ms Norlela. On March 7, 105 students and residents near Sungai Kim Kim experienced symptoms such as headaches, nausea, unconsciousness and breathing difficulties after chemicals were dumped in the river. Then, on March 11, a second wave of people fell sick, with as many as 1,000 warded within the course of several days, including eight in the intensive care unit. The poisonous gases produced after the chemicals reacted with water and air included acrylonitrile, xylene, methane and toluene, which can be absorbed by the human body through the respiratory tract and also the skin. Join ST's Telegram channel here and get the latest breaking news delivered to you. SPH Digital News / Copyright © 2021 Singapore Press Holdings Ltd. Co. Regn. No. 198402868E. All rights reserved </t>
  </si>
  <si>
    <t>Maszlee mahu masyarakat kongsi kisah kejayaan guru</t>
  </si>
  <si>
    <t>https://www.astroawani.com/berita-malaysia/maszlee-mahu-masyarakat-kongsi-kisah-kejayaan-guru-218874</t>
  </si>
  <si>
    <t>Lepas 99 tahun, Kuppamah akhirnya dapat status warganegara</t>
  </si>
  <si>
    <t>https://m.malaysiakini.com/news/462804</t>
  </si>
  <si>
    <t xml:space="preserve">Seorang warga emas akhirnya mendapat taraf kewarganegaraan selepas terpaksa menunggu selama 99 tahun. P Kuppamah hari ini menerima surat daripada Jabatan Pendaftaran Negara (JPN) yang memintanya hadir ke mana-mana pejabat JPN untuk proses sijil kewarganegaraan. Lahir di Sentul, Kuala Lumpur pada 1920, ibu bapanya berhijrah ke Malaysia pada awal dekad 1900-an. Dia berkahwin dan mempunyai seorang anak, dan bekerja sebagai guru sambilan di sebuah sekolah Tamil pada era pentadbiran British. Suaminya meninggal dunia pada tahun 1955. Kuppamah kini dijaga cicitnya selepas anaknya meninggal dunia. "Saya mengucapkan terima kasih kepada JPN dan Kementerian Dalam Negeri kerana meluluskan permohonan saya selepas 11 kali memohon. "Saya juga ingin berterima kasih kepada Persatuan Jaringan Pembangunan Manusia Luar Bandar (DHRRA) yang banyak membantu serta membayar yuran RM200 untuk proses permohonan," katanya kepada Malaysiakini. Dia bagaimanapun membangkitkan kekecewaannya terhadap seorang anggota parlimen daripada Pakatan Harapan (PH) yang menurutnya tidak melayan permintaannya agar menyelesaikan masalah itu. "Saya berterima kasih kepada kerajaan PH, tetapi pada masa sama sedih dengan seorang anggota parlimen ini. Setiap kali saya ke pejabatnya, saya diminta tunggu beberapa jam sebelum dihantar pulang. Dia kata tiada wang untuk bayar yuran permohonan saya," katanya lagi. Sementara itu, Presiden DHRRA S Saravanan berkata pihaknya melalui lima proses - bermula pada 2013 - bagi mendapatkan taraf warganegara untuk Kuppamah. "Ini kes seorang guru sambilan. Bagaimana dengan nasib petani, penoreh getah dan mereka yang tidak berpelajaran yang memohon untuk diberi taraf warganegara?" soalnya ketika dihubungi. Justeru beliau berharap Kementerian Dalam Negeri dapat merangka satu mekanisme yang lebih berkesan untuk menangani masalah individu tanpa warganegara di Malaysia. </t>
  </si>
  <si>
    <t>Pelajar SMK Assunta hilang ditemui selamat - Polis</t>
  </si>
  <si>
    <t>https://www.astroawani.com/berita-malaysia/pelajar-smk-assunta-hilang-ditemui-selamat-polis-204707</t>
  </si>
  <si>
    <t>ISN mahu bertemu atlet pecut Muhammad Azeem</t>
  </si>
  <si>
    <t>https://www.astroawani.com/berita-sukan/isn-mahu-bertemu-atlet-pecut-muhammad-azeem-206832</t>
  </si>
  <si>
    <t>Ke mana haluan media cetak di Malaysia?</t>
  </si>
  <si>
    <t>https://www.bharian.com.my/berita/nasional/2019/10/618274/ke-mana-haluan-media-cetak-di-malaysia</t>
  </si>
  <si>
    <t xml:space="preserve"> Harian berbahasa Inggeris The Malay Mail tutup pada Disember tahun lepas setelah wujud selama 122 tahun, dan kini beroperasi secara dalam talian. Akhbar Tamil Nesan tutup pada Februari tahun ini selepas mengusahakan percetakan selama 94 tahun. Awal bulan ini, akhbar berbahasa Melayu tertua negara, Utusan Malaysia menamatkan operasi selepas 80 tahun dalam bisnes berkenaan. Penerbitan kembarnya Kosmo! turut mengalami nasib yang sama. Apakah ini petanda bahawa pembacaan surat khabar kian merosot? Natijahnya: akhbar harian ditutup dan wartawan, staf pengeluaran serta kakitangan lain mendapati diri mereka kehilangan pekerjaan yang sudah sekian lama sebati dalam diri mereka. Apakah akan muncul cahaya di penghujung terowong bagi industri media konvensional? Mengikut kata wartawan veteran Tan Sri Johan Jaaffar, yang pernah menjadi ketua pengarang Kumpulan Utusan Malaysia, “industri ini punya masa depan yang malap, sukar dan tidak menentu”. Banyak surat khabar yang telah hapus dalam kira-kira sedekad lepas, katanya, dan menyatakan ia merupakan industri yang sedang menghadapi senja, suka atau tidak kita kena terima realiti ini. “Ya, ini menakutkan. Ia menyedihkan saya, tetapi saya perlu realistik. Ada pak nujum yang meramalkan bahawa dalam lima tahun akan datang, hampir semua surat khabar di dunia akan hapus dalam bentuk tradisional mereka, berdasarkan rating dan jualan yang merosot. “Saya yakin ini satu kemungkinan,” Johan, yang pernah dianugerah Tokoh Wartawan Negara 2019, memberitahu Bernama. Beliau berkata, melihat pada anjakan dalam penatapan media, zaman ketika mana orang selalunya mendapatkan berita daripada surat khabar sudah berlalu dan setiap kali seorang pembaca meninggal, tidak ada orang yang mengambil alih tempatnya. “Setelah menyebut hal itu, saya yakin ada petanda yang membawa tuah. Saya yakin ada segelintir akhbar - hanya yang terbaik - akan dapat meneruskan kelangsungan hidup bila mereka menyediakan berita berkualiti, sekalipun terpaksa berdepan dengan pandangan skeptikal kononnya setiap surat khabar adalah penyebar berita kerajaan,” kata beliau. Johan berkata, epidemik industri media perlu banyak membuat kajian dan mengolah semula formula lama, dan terdapat peluang untuk menyemak seluruh senario untuk permulaan baharu atau melahirkan agenda berita baharu. “Model perniagaan juga perlu diubah. Sistem lama tidak boleh dipakai lagi. Mereka mesti melihat kembali pada cara mereka melakukan kerja, bagaimana mereka beroperasi dan bagaimana mereka meraih pendapatan mereka, termasuk kebergantungan mereka pada jualan dan iklan jalanan,” katanya. Johan berkata, beliau tidak dapat menyetujui idea penggabungan media oleh kerana beliau percaya ini tidak akan berjaya akibat merosotnya bilangan pembaca media tradisional. Beliau berkata, sekolah kewartawanan, awam atau swasta, mestilah juga menilai semula kursus dan latihan mereka, dengan pelajar disedarkan tentang realiti baharu bisnes, operasi media dan keseluruhan disiplin mendapatkan berita, pemprosesan serta penyebaran berita untuk melahirkan wartawan yang cemerlang. Pengerusi Pertubuhan Berita Nasional Malaysia (Bernama), Datuk Seri Azman Ujang juga tidak begitu optimistik. Beliau berkata, profesion kewartawanan itu sendiri, sebagaimana setiap orang tahu, adalah juga dipertaruhkan kerana peranan wartawan terlatih secara perlahan tetapi pasti, diambil alih oleh mereka yang tidak terlatih, termasuk netizen, yang datang daripada pelbagai latar belakang. “Media cetak kini berdepan dengan keadaan pasaran paling teruk pernah dilalui di serata dunia. “Pada suatu ketika orang ramai bergantung pada surat khabar untuk mendapatkan berita, tetapi keperluan sebegitu tidak lagi wujud oleh kerana peranan surat khabar sudah diambil alih oleh gajet yang membekalkan pembaca dengan begitu banyak berita dan maklumat, lebih daripada yang mampu mereka tatap. “Kemudian muncul gelombang baharu berita palsu yang memberi dampak besar dalam senario berita. Wang nampaknya mengelak bisnes percetakan,” kata beliau. Azman berkata satu cara menuju kepada kewartawanan berkualiti ialah dengan mencetus dan menyegarkan semula minat baharu dalam media cetak. Beliau juga berkata penutupan Utusan Malaysia, Kosmo!, Tamil Nesan dan Malay Mail dan kemungkinan juga surat khabar lain menghadapi nasib yang serupa pada masa depan memberi kesan kepada Bernama, juga, kerana pertubuhan itu dibentuk antara lain untuk berkhidmat kepada surat khabar. Ketua Pegawai Pengisian Star Media Group, Esther Ng, berkata media cetak belum lagi wajar dikesampingkan walaupun berlaku sedemkian pada surat khabar, tidak diragui menghadapi masa yang sukar dan kemajuan teknologi menjejas teruk industri itu. Beliau berkata, pada banyak bahagian dunia, media cetak ada yang mengalami kebangkitan semula dan berita yang mereka sampaikan dalam bentuk berbeza, lebih mendalam dan analitikal. Surat khabar hari ini perlu kelihatan lebih menarik untuk bergerak ke depan. Itulah sebabnya kita berusaha menjadikan surat The Star sebagaimana bentuknya sekarang. “Media, seperti industri lain, telah bergerak pantas mendepani gelombang perubahan dan Star Media Group bangga menyatakan bahawa kami adalah antara yang pertama beroperasi secara digital. Kami adalah media yang pertama di negara ini mengemukakan kandungan secara dalam talian, 24 tahun lepas, dan, hari ini kami adalah badan media melakukan ‘utamakan digital’,” kata beliau. Ng berkata badan media perlu menyesuaikan diri dengan trend semasa, dan tidak hanya fokus pada percetakan dan berita dalam talian, tetapi juga semua platform yang ada hari ini. Ketua Pegawai Eksekutif Interim, The News Straits Times Press Malaysia Bhd (NSTP), Mustapha Kamil Mohd Janor, berkata secara tradisional, kekuatan surat khabar pasaran massa selalu diukur mengikut jumlah edaran dan, pada kira-kira sedekad lepas, jumlah edaran tidak bergerak ke mana, tetapi menurun. Bagaimanapun, beliau berkata untuk mengatakan bahawa masyarakat tidak membaca berita tidak benar keseluruhannya kerana versi dalam talian surat khabar Malaysia, termasuk Utusan Malaysia dan Kosmo!, masih ramai peminat. “Barangkali, penatapan berita tidak berubah, platform yang dihasratkan sudah. “Ia seperti muzik. Musik hidup membuka ruang bagi kemunculan gramophone. “Pada masa platform telah berubah dalam beberapa tahun, muzik kekal tidak berubah,” kata beliau. – BERNAMA</t>
  </si>
  <si>
    <t>Insiden bendera Malaysia bintang pecah lima: Polis buka kertas siasatan</t>
  </si>
  <si>
    <t>https://www.astroawani.com/berita-sukan/insiden-bendera-malaysia-bintang-pecah-lima-polis-buka-kertas-siasatan-223706</t>
  </si>
  <si>
    <t>Hanya 3 peratus pembonceng kanak-kanak pakai topi keledar ikut spesifikasi</t>
  </si>
  <si>
    <t>https://www.astroawani.com/berita-malaysia/hanya-3-peratus-pembonceng-kanak-kanak-pakai-topi-keledar-ikut-spesifikasi-222339</t>
  </si>
  <si>
    <t>Malaysian minister threatens legal action over allegations ...</t>
  </si>
  <si>
    <t>https://www.straitstimes.com/asia/se-asia/malaysian-minister-threatens-legal-action-over-allegations-linking-husband-to-pasir</t>
  </si>
  <si>
    <t xml:space="preserve">  PETALING JAYA (THE STAR/ASIA NEWS NETWORK) - A Malaysian minister has warned that she will take legal action against those who spread slander over the ongoing toxic air pollution incident in Johor's Pasir Gudang district. A Facebook post alleged that Energy, Science, Technology, Environment and Climate Change Minister Yeo Bee Yin's husband, IOI Properties Group chief executive officer Lee Yeow Seng, owns three chemical factories in Pasir Gudang. The post also questioned why the government was slow in taking action. Ms Yeo said the allegations were an insult to hundreds of government officers from various agencies who were involved in handling the recent Pasir Gudang air pollution incident. "I will take legal action against those who spread this defamation and abuse freedom of speech," she said in a statement on her Facebook page on Tuesday (July 2). Ms Yeo added that the act of politicising the issue is "disgusting and cruel, as these individuals do not consider the feelings and trauma experienced by parents whose children were affected by the situation". She also noted that among those looking into the Pasir Gudang situation are the Johor state Environmental Department, Chemistry Department, Malaysian Meteorological Department, Fire and Rescue Department's hazmat team, Johor Health Department, Johor Education Department, Pasir Gudang Municipal Council and Universiti Teknologi Malaysia. Her Facebook post also included pictures of these agencies and department representatives having a meeting to tackle the issue. Ms Yeo and Mr Lee got married in March this year. The allegation in the Facebook post said that Mr Lee owns three companies - IOI Pan-Century Oleochemicals, IOI Pan-Century Edible Oils, and IOI Lipid Enzymetec. In 2018, the IOI Corporation sold 100 per cent of its stake in IOI Lipid Enzymtec to Loders Croklaan Group BV for RM330.5 million (S$108.2 million). A Google check revealed that the three companies, located in the Pasir Gudang Industrial Estate, are palm oil refineries and not chemical factories. Ms Yeo had said that the authorities are still pinpointing the source of the toxic air pollution in Pasir Gudang, noting that it is different from the Sungai Kim Kim situation in March. There are 250 chemical factories in Pasir Gudang, and 111 primary and secondary schools in the area. A total of 475 educational institutions in Pasir Gudang were closed for three days last week after more than 100 students from over 30 schools were affected by the air pollution incident, which began on June 20. This was not the first time Pasir Gudang has been hit with pollution. On March, 11 primary and secondary schools in Pasir Gudang were shut for two weeks following the illegal dumping of chemicals into Sungai Kim Kim, which flows into the Strait of Johor just north of Singapore's Pulau Ubin. More than 5,800 people sought medical treatment after inhaling toxic fumes from the river. Johor ruler Sultan Ibrahim Sultan Iskandar said last week that he would propose to the Johor government to "get rid of or relocate" industries that had negative environmental impact on the state, saying that "they endangered not only just the people of Johor but also Singaporeans". Join ST's Telegram channel here and get the latest breaking news delivered to you. SPH Digital News / Copyright © 2021 Singapore Press Holdings Ltd. Co. Regn. No. 198402868E. All rights reserved </t>
  </si>
  <si>
    <t>Lebuhraya PIL 1: Kementerian Pendidikan, Pulau Pinang akan bincang</t>
  </si>
  <si>
    <t>https://www.sinarharian.com.my/article/28597/EDISI/Utara/Lebuhraya-PIL-1-Kementerian-Pendidikan-Pulau-Pinang-akan-bincang</t>
  </si>
  <si>
    <t xml:space="preserve">  BAYAN BARU - Kementerian Pendidikan akan berbincang dengan Kerajaan Pulau Pinang dan Jabatan Pendidikan Pulau Pinang berhubung cadangan pembinaan Lebuhraya Pan Island Link 1 (PIL 1) yang dipercayai akan melibatkan beberapa buah sekolah di negeri ini. Menterinya, Dr Maszlee Malik berkata, satu perjumpaan akan diadakan bagi membincangkan perkara tersebut dengan lebih lanjut. "Kita akan berbincang dengan kerajaan negeri dan Jabatan Pendidikan negeri tentang pelan tersebut," katanya pada sidang media selepas melawat Sekolah Jenis Kebangsaan Tamil (SJKT) Sungai Ara tadi. Beliau bagaimanapun tidak menyatakan tarikh dan tempat perbincangan tiga hala itu akan diadakan. Difahamkan, SJKT Sungai Ara antara salah sebuah sekolah yang terkesan dengan pembinaan lebuhraya bernilai RM7 bilion itu. Pembinaan lebuhraya PIL 1 merupakan sebahagian daripada projek di bawah Pelan Induk Pengangkutan Pulau Pinang (PTMP) yang akan dilaksanakan di bawah fasa satu. Lebuh raya dua hala sepanjang 20KM itu dirancang dibina dengan enam lorong dan menghubungkan Persiaran Gurney ke Bayan Lepas dengan enam persimpangan. Terbaharu, Jabatan Alam Sekitar (JAS) telah meluluskan Kajian Impak Alam Sekitar (EIA) untuk pembinaan lebuh raya tersebut yang mana, laporan EIA berkenaan telah melalui penilaian dan pertimbangan oleh Jawatankuasa Teknikal Penilaian Laporan EIA.          Berita Telus &amp; Tulus hanya untuk anda setiap hari. Langgan Sekarang!  </t>
  </si>
  <si>
    <t>3 factories in Johor's Pasir Gudang found with high traces of ...</t>
  </si>
  <si>
    <t>https://www.straitstimes.com/asia/se-asia/factories-in-johors-pasir-gudang-found-with-high-traces-of-toxic-gases</t>
  </si>
  <si>
    <t xml:space="preserve">  JOHOR BARU (THE STAR/ASIA NEWS NETWORK) - Malaysian authorities have identified three chemical factories within Johor's Pasir Gudang industrial area with high traces of toxic gases. Environment Department director-general Norlin Jaafar said on Thursday (July 18) that the factories, which have since been sealed, were found to emit gases such as methyl mercaptan, acrolein and acrylonitrile. "These factories have been found to have the highest methyl mercaptan readings and are within a 3km-radius of the Taman Mawar religious school and SK Pasir Gudang 4." "Initially, the readings were 130 parts per million (ppm) while the permissible level is about 40ppm," she said at a press conference, adding that her department was in the midst of completing its investigation papers. Students from the two schools were among the first to be affected during a recent toxic pollution incident, suffering from nausea and shortness of breath.   Methyl mercaptan is a type of flammable gas that is mainly used in the plastic industry and also to produce methionine in industrial quantities as a dietary component in poultry and animal feed. Acrylonitrile is also used in plastic manufacturing while acrolein is mostly used in the production of herbicides. However, Ms Norlin, who refused to name the three factories or state the nature of their businesses, did not say if the three companies were responsible for the toxic air pollution last month that caused scores of students to fall ill and forced the closure of hundreds of schools. Nearly 475 educational institutions in Pasir Gudang were closed for three days in June after more than 100 students from over 30 schools experienced symptoms like nausea and dizziness. These were attributed to "toxic fumes", the cause of which has not been pinpointed. When the schools reopened, many students and teachers experienced similar symptoms and were rushed to clinics. However, pollution detectors showed no toxic chemicals in the air. National news agency Bernama reported on Thursday that 39 students from five schools in Pasir Gudang were found to be vomiting and suffering from shortness of breath. They were not admitted to hospital but were given medical treatment at health clinics nearby.  "The health department has obtained urine samples from the victims to determine what is the cause of the latest incident," Health, Culture and Heritage exco Mohd Khuzzan Abu Bakar said in a statement. This is not the first time Pasir Gudang has been hit with pollution. In March, 111 primary and secondary schools in Pasir Gudang were shut for two weeks following the illegal dumping of chemicals into Sungai Kim Kim, which flows into the Strait of Johor just north of Singapore's Pulau Ubin. More than 5,800 people sought medical treatment after inhaling toxic fumes from the river. Johor ruler Sultan Ibrahim Sultan Iskandar has said he will propose to the Johor government to "get rid of or relocate" industries that have a negative environmental impact on the state, adding that "they endangered not just the people of Johor but also Singaporeans". Join ST's Telegram channel here and get the latest breaking news delivered to you. SPH Digital News / Copyright © 2021 Singapore Press Holdings Ltd. Co. Regn. No. 198402868E. All rights reserved </t>
  </si>
  <si>
    <t>Al-Quran miliki solusi semua masalah</t>
  </si>
  <si>
    <t>https://www.sinarharian.com.my/article/45726/EDISI/Perak/Al-Quran-miliki-solusi-semua-masalah</t>
  </si>
  <si>
    <t xml:space="preserve">  IPOH - "Al-Quran memiliki semua solusi masalah di dunia ini," itu reaksi Pengerusi Masjid Muhammadiah (Masjid Cina Muslim) Taman Tasek Jaya, Datuk Dr Fadzli Cheah sempena Malaysia#Quran Hour di masjid berkenaan hari ini. Fadzli berkata, al-Quran secara keseluruhannya memberikan garis panduan kepada manusia untuk hidup di dunia serta di akhirat kelak. "Menyedari hakikat ini semua pihak perlu memahami serta menghayati al-Quran dalam kehidupan seharian. Tidak ramai yang menyentuh al-Quran hari ini. Ada yang faham tetapi tidak praktikkan. "Sebenarnya al-Quran itu ada garis panduan untuk kita jalankan cara hidup di dunia ini dan juga di akhirat. Oleh itu kita semua kena faham al-Quran selain dapat hayati al-Quran. Itu yang penting," katanya.      Berita Telus &amp; Tulus hanya untuk anda setiap hari. Langgan Sekarang!  </t>
  </si>
  <si>
    <t>Akaun FB palsu: Kor Ming enggan komen lanjut</t>
  </si>
  <si>
    <t>https://www.sinarharian.com.my/article/50352/BERITA/Politik/Akaun-FB-palsu-Kor-Ming-enggan-komen-lanjut</t>
  </si>
  <si>
    <t xml:space="preserve">  IPOH - Timbalan Yang Dipertua Dewan Rakyat, Nga Kor Ming enggan mengulas lanjut berhubung laporan polis yang dibuat terhadap pemilik akaun Facebook, 'Nga Kor Ming Super Fans Club' yang didakwa menghasut masyarakat Cina membenci Sultan Selangor. Beliau yang ditemui pemberita pada satu program pagi tadi hanya memaklumkan satu kenyataan media mengenai perkara itu akan dikeluarkan oleh Setiausaha Sulit Kanan beliau hari ini. "Sebenarnya pagi ini Setiausaha Sulit Kanan saya sudah mengeluarkan satu kenyataan media. Saya semak semua ada di situ. Gambar, bukti dan semuanya ada, hanya tunggu untuk emel...yang lain no komen," katanya. Semalam, Timbalan Ketua Polis Negara, Mazlan Mansor mengesahkan menerima satu laporan polis dibuat terhadap pemilik akaun 'Nga Kor Ming Super Fans Club' yang didakwa menghasut masyarakat Cina membenci Sultan Sharafuddin Idris Shah. Difahamkan laporan polis itu dibuat di balai polis Seksyen 6 Shah Alam dan disiasat bawah Seksyen 4(1) Akta Hasutan.        Berita Telus &amp; Tulus hanya untuk anda setiap hari. Langgan Sekarang!  </t>
  </si>
  <si>
    <t>Kain rentang bantah tulisan jawi digantung depan sekolah</t>
  </si>
  <si>
    <t>https://www.sinarharian.com.my/article/43640/EDISI/Selangor-KL/Kain-rentang-bantah-tulisan-jawi-digantung-depan-sekolah</t>
  </si>
  <si>
    <t xml:space="preserve">  GOMBAK - Beberapa sekolah jenis kebangsaan (SJK) di negeri ini dikesan menggantung kain rentang bagi menunjukkan tanda bantahan mereka terhadap pelaksanaan tulisan jawi dan seni khat di sekolah itu. Antara lokasi yang dikesan terdapat pemasangan kain rentang itu adalah di depan pintu SJK Tamil (SJKT) Batu Caves dan papan tanda jalan di Bandar Baru Bangi. Gambar memaparkan dua individu menggantung kain rentang tertera ayat ‘Bantah. Kami dari pihak PIBG (Persatuan Ibu Bapa Dan Guru) SJK Tamil (Batu Caves) tidak menyokong dan tidak akan mengajar seni tulisan khat dan tulisan jawi dikongsikan seorang pengguna Twitter, @TheUsopIbrahim semalam. Ayat dalam kain rentang ditulis dalam dwibahasa iaitu Bahasa Melayu dan tulisan Tamil diulang ciapan sebanyak 2,613 dan menerima 1,287 tanda suka serta menerima pelbagai reaksi oleh pengguna Twitter. Bagi @KerfuffleWaffle, dia tidak menyokong tindakan tersebut dan mendakwa kain rentang tersebut memalukan. “Sebagai orang India saya tidak sokong ini, jika tulisan jawi diajar ketika saya sekolah, saya akan lebih gembira untuk mempelajarinya. “Kain rentang seperti ini tidak menggambarkan orang India pada umumnya, kami selalu diajar untuk mengembangkan pengetahuan dan mempelajari budaya bangsa lain,” kongsinya.             Berita Telus &amp; Tulus hanya untuk anda setiap hari. Langgan Sekarang!  </t>
  </si>
  <si>
    <t>Gempa Jakarta: Rakyat Malaysia dinasihat berjaga-jaga - Kedutaan Malaysia</t>
  </si>
  <si>
    <t>https://www.astroawani.com/berita-malaysia/gempa-jakarta-rakyat-malaysia-dinasihat-berjaga-jaga-kedutaan-malaysia-214045</t>
  </si>
  <si>
    <t>Talian bantuan cegah bunuh diri</t>
  </si>
  <si>
    <t>https://www.hmetro.com.my/mutakhir/2019/07/476673/talian-bantuan-cegah-bunuh-diri</t>
  </si>
  <si>
    <t>BAGI mereka yang mengalami kemurungan atau mungkin terfikir untuk membunuh diri, Sneham Malaysia Welfare Association melancarkan satu talian bebas tol 1800 22 5757 untuk memberi kaunseling dan sokongan emosi. Talian bantuan bebas tol itu beroperasi setiap hari bermula 4 petang hingga 8 malam. Khidmat bantuan dilancarkan sejak 14 Januari lalu dan sasaran pertubuhan bukan kerajaan (NGO) itu ialah mereka yang ingin berkomunikasi dalam bahasa Tamil di samping bahasa Malaysia dan bahasa Inggeris. Menurut Sneham Malaysia, ia adalah NGO pertama yang menawarkan khidmat kaunseling menggunakan bahasa Tamil. Pengasas dan presiden pertubuhan itu, Dr Florance Sinniah berkata, beliau mendapat idea menubuhkan Sneham Malaysia pada 2017 untuk memberi bantuan kepada mereka yang menderita kesihatan mental. “Matlamat kami adalah untuk mencetuskan kesedaran umum mengenai pencegahan bunuh diri serta memberi kaunseling sokongan emosi kepada orang yang murung dan berfikir mahu membunuh diri. “Bahasa Tamil adalah salah satu bahasa untuk kami berkomunikasi dengan mereka di samping bahasa Malaysia dan bahasa Inggeris, ” beliau memberitahu Bernama di Butterworth. Menurut Pertubuhan Kesihatan Sedunia (WHO), setiap 40 saat, seorang mati akibat bunuh diri di seluruh dunia. Di Malaysia, laporan media memetik polis sebagai berkata. seramai 1,696 orang membunuh diri sementara 625 orang cuba membunuh diri antara 2014 dan Februari 2018. Bagaimanapun , Florance berkata, angka itu adalah kecil berbanding keadaan sebenar yang berlaku. Beliau berkata, penyakit mental mungkin menjadi punca kematian kedua terbesar dalam kalangan rakyat Malaysia selepas penyakit jantung. “Sudah sampai masanya untuk kerajaan, institusi swasta dan agensi kerajaan yang lain untuk mengambil pendirian yang serius terhadap masalah penyakit mental dan kemurungan. “Pihak yang berkenaan juga perlu melaksanakan strategi di peringkat kebangsaan untuk menangani perkara ini, ” katanya. Sneham Malaysia, kata Dr Florance yang dibiayai oleh sumbangan masyarakat, mempunyai 30 orang sukarelawan yang bertugas setiap hari dan 12 orang sukarelawan akan mengendalikan talian bantuan. “Sejak kami memulakan talian bantuan ini, kami menerima lebih daripada 45 panggilan. “Kira-kira 20 peratus daripada pemanggil mendedahkan mereka mempunyai kecenderungan untuk membunuh diri akibat nilai harga diri yang rendah, masalah perhubungan dan isu keluarga, ” katanya, sambil menambah, sewaktu setiap perbualan telefon, identiti sukarelawan akan dirahsiakan. Sementara itu, seorang daripada sukarelawan Sneham Malaysia, A. Suryakumar, 44, berkata, beliau menyertai pertubuhan itu sejak enam bulan lalu untuk membantu mereka yang mempunyai isu emosi tetapi enggan berkongsi dengan orang lain. Beliau sebelum ini amat bersedih dengan kematian anak saudara lelakinya, T Nhaveen, 18, yang dibuli dan dipukul sekumpulan remaja. Kes Nhaveen dilaporkan secara meluas oleh media. Beliau meninggal dunia akibat kecederaan itu pada 15 Jun 2017. “Terdapat keperluan untuk bertemu dengan pelajar-pelajar sekolah dan mendidik mereka mengenai kesejahteraan emosi, tingkah laku yang bersesuaian serta bahaya buli. Sukar untuk orang yang mempunyai masalah emosi dan tidak mampu berkongsi dengan orang lain, ” kata Suryakumar. Perbualannya dengan orang yang memanggil talian bantuan itu ada kalanya berlarutan selama dua atau tiga jam kerana mengambil masa untuk membina kepercayaan dan keyakinan, tambahnya.</t>
  </si>
  <si>
    <t>The Latheefa Koya I Know - Tian Chua</t>
  </si>
  <si>
    <t>https://www.astroawani.com/berita-malaysia/latheefa-koya-i-know-tian-chua-209609</t>
  </si>
  <si>
    <t>Kementerian Pendidikan mahu penghayatan budaya kaum ditekankan</t>
  </si>
  <si>
    <t>https://www.astroawani.com/berita-malaysia/kementerian-pendidikan-mahu-penghayatan-budaya-kaum-ditekankan-208089</t>
  </si>
  <si>
    <t>Tun Mahathir luangkan masa ziarah Ainul Mardhiah</t>
  </si>
  <si>
    <t>https://www.astroawani.com/berita-malaysia/tun-mahathir-luangkan-masa-ziarah-ainul-mardhiah-210329</t>
  </si>
  <si>
    <t>'1000 pengundi boikot PRK Semenyih jika tak selesai isu tanah'</t>
  </si>
  <si>
    <t>https://www.malaysiakini.com/news/464018</t>
  </si>
  <si>
    <t xml:space="preserve">PRK SEMENYIH | Pihak Sekolah Rendah Jenis Kebangsaan Tamil (SRJKT) Ladang Semenyih mendakwa lebih 1,000 pengundi kawasan Semenyih bersedia memboikot pilihan raya kecil (PRK) sekiranya Pakatan Harapan (PH) tidak menyelesaikan pertikaian berhubung tanah sekolah berkenaan. Bercakap bagi pihak sekolah, Pengerusi Lembaga Pengelola Sekolah Dr K Sivakumaran menyifatkan kerajaan Selangor sebagai berat sebelah dalam mengendalikan pertikaian tanah antara sekolah dan Sime Darby Property, sebuah syarikat pembangunan berkaitan kerajaan pusat (GLC). "Dari dulu kami penyokong setia PH. Namun, kami rasa kecewa dengan sikap membisu kerajaan negeri yang masih tidak mampu menyelesaikan masalah tanah sekolah kami. Kami tidak ugut, tetapi ini sahaja pilihan kami," katanya. Jelas Sivakumaran, sekolah tersebut ditubuhkan pada 1948 di atas tanah milik sebuah syarikat perladangan sebelum dijual kepada Sime Darby Property. Bagaimanapun, katanya, pertikaian terjadi apabila pada 2010 pihak sekolah hanya diberi 3.8 ekar tanah berbanding yang ditetapkan garis panduan iaitu minimum enam ekar. "Masalah pertikaian tanah bermula di sini, di mana mengikut Garis Panduan Perancangan Bandar dan Desa Selangor, Garis Panduan Perancang Dan Desa Semenanjung dan Garis Panduan Kementerian Pendidikkan Malaysia sebuah sekolah rendah perlu diberi tanah minimum enam ekar di bawah sebarang pembangunan. "Jadi, kami bantah pemberian tanah ini kerana tidak mengikut garis panduan. Yang aneh, kerajaan negeri yang sepatutnya perlu memberi tekanan kepada GLC sebaliknya meminta pihak sekolah untuk menerima tanah 3.8 ekar sahaja. "Persoalannya, kenapa kerajaan negeri begitu takut dengan GLC tersebut sehingga melanggar garis panduan ditulis sendiri?" katanya kepada Malaysiakini.   Sivakumaran memaklumkan bahawa tedapat 450 murid belajar di sekolah itu ketika ini. "Jadi, kamu kira lah dengan sendiri berapa jumlah undi yang berada bersama pihak sekolah. Kalau, campur dengan bekas pelajar dan ibu bapa, lebih kurang seribu undi. Kini, terletak ditangan menteri besar," katanya sambil menggesa menteri besar Selangor campur tangan. 'Cari penyelesaian terbaik' Sementara itu, ketika dihubungi, Sime Darby Property berkata pihaknya dalam proses mendapatkan semula sebidang tanah yang diduduki SRJKT Ladang Semenyih. Dalam kenyataan media susulan, Sime Darby Property berkata, pertikaian tanah itu menjejaskan perancangan untuk membangunkan rumah kos rendah bagi bekas pekerja estet Ladang Semenyih. "Pada asalnya, sekolah ini dibina atas tanah yang telah disumbangkan bagi tujuan menyediakan pendidikan kepada anak-anak para pekerja estet. "Sime Darby Property pada awalnya menyediakan tanah berkeluasan 3.07 ekar kepada sekolah itu pada tahun 2013 dan ditambah menjadi 3.81 ekar pada tahun 2015 apabila diminta berbuat demikian. "Perkara ini telah dipersetujui oleh semua pihak yang terlibat dan diluluskan oleh pihak berkuasa yang berkenaan. "Walau bagaimanapun, (ketika ini) sekolah itu telah menduduki tanah seluas lima ekar," jelas syarikat itu. Bagaimanapun, Sime Darby Property memberi jaminan akan terus berbincang dengan semua pihak terlibat bagi mencari jalan penyelesaian yang terbaik. Mengulas lanjut, Sivakumaran menolak tanggapan yang mengatakan pihak sekolah kalah dalam kes berkaitan tanah berkenaan di mahkamah. Jelasnya, mahkamah hanya menolak permohonan mereka kerana memberi nama syarikat yang salah. "Dalam keputusannya, mahkamah turut membenarkan kami untuk permohonan balik dengan nama syarikat yang betul," jelasnya. </t>
  </si>
  <si>
    <t>8,246 murid di Sabah terbabit dalam Program Sarapan Percuma</t>
  </si>
  <si>
    <t>https://www.bharian.com.my/berita/nasional/2019/12/642286/8246-murid-di-sabah-terbabit-dalam-program-sarapan-percuma</t>
  </si>
  <si>
    <t xml:space="preserve"> KOTA KINABALU: Seramai 8,246 murid dari 15 sekolah rendah di negeri ini terpilih dalam pelaksanaan Program Sarapan Percuma (PSP) yang bermula 20 Januari depan. Pengarah Pendidikan Sabah, Mistirine Radin, berkata 15 sekolah itu membabitkan 15 daerah di seluruh Sabah dan sekolah berkenaan paling ramai murid keluarga berpendapatan 40 peratus terendah (B40). “Sekolah yang terbabit dalam program ini Sekolah Kebangsaan (SK) Penangah, Telupid; SK Saint James, Kudat; SK Tandek, Kota Marudu; SK Nambayan, Tambunan; SK Kabogan, Semporna dan SK Bukit Garam, Kinabatangan. “Selain itu, SK Pinggan-Pinggan, Pitas; SK Binsulok, Beaufort; SK Kuala Tomani, Tenom; SK Kebagu, Kota Kinabalu; SK Kulambai, Kota Belud; SK Pekan Nabawan, Pensiangan; SK Kundasang, Ranau, SK Sungai Anib 1, Sandakan dan SK Umas-Umas, Tawau turut tersenarai dalam program ini,” katanya ketika dihubungi, hari ini. Kementerian Pendidikan sebelum ini memaklumkan bahawa pelaksanaan PSP fasa pertama akan dimulakan membabitkan 100 sekolah di seluruh negara dengan 37,000 murid dan 1,600 guru bertugas setiap hari. Kementerian Pendidikan dalam kenyataannya turut memaklumkan kos pelaksanaan fasa pertama program itu dianggarkan RM22 juta. Katanya, pelaksanaan PSP fasa pertama akan menggunakan menu makanan berkonsepkan Grab ‘n’ Go yang terdiri daripada menu minuman produk tenusu atau minuman berkhasiat dan makanan ringkas seperti roti, biskut, snek bijirin, kuih, sandwic, buah-buahan atau telur rebus. “Waktu pelaksanaan PSP antara jam 7 pagi hingga jam 8.30 pagi bagi persekolahan sesi pagi dan jam 1 hingga 4 petang bagi persekolahan sesi petang, mengikut ketetapan pengurusan sekolah. “Pemilihan 100 sekolah dalam fasa pertama dilaksanakan berdasarkan keutamaan kepada sekolah yang mempunyai peratus tertinggi murid daripada golongan B40 di setiap negeri. “Ia turut mengambil kira semua jenis sekolah iaitu SK, Sekolah Jenis Kebangsaan Cina (SJKC) dan Sekolah Jenis Kebangsaan Tamil (SJKT),” katanya.</t>
  </si>
  <si>
    <t>Hari Bumi: Kesedaran rakyat Malaysia terhadap alam sekitar meningkat</t>
  </si>
  <si>
    <t>https://www.astroawani.com/berita-malaysia/hari-bumi-kesedaran-rakyat-malaysia-terhadap-alam-sekitar-meningkat-205320</t>
  </si>
  <si>
    <t>Isu khat: Kenapa sekarang baru nak bangkit? - Tun Mahathir</t>
  </si>
  <si>
    <t>https://www.astroawani.com/berita-malaysia/isu-khat-kenapa-sekarang-baru-nak-bangkit-tun-mahathir-214519</t>
  </si>
  <si>
    <t>Bantuan Awal Persekolahan mula disalur esok</t>
  </si>
  <si>
    <t>https://www.sinarharian.com.my/article/5424/BERITA/Nasional/Bantuan-Awal-Persekolahan-mula-disalur-esok</t>
  </si>
  <si>
    <t xml:space="preserve">  PUTRAJAYA - Kementerian Pendidikan Malaysia (KPM) akan menyalurkan Bantuan Awal Persekolahan (BAP) 2019 sebanyak RM100 seorang, yang akan memberikan manfaat kepada lebih 3 juta pelajar, bermula esok. Menterinya, Dr Maszlee Malik berkata, KPM memperuntukkan sejumlah RM312 juta melibatkan 3,121,774 pelajar sekolah rendah dan menengah dari Tahun 1 hingga Tingkatan 5, di 10,175 buah sekolah kerajaan dan sekolah bantuan kerajaan. Katanya, pihaknya akan memberi tanggungjawab kepada pihak sekolah untuk mengagihkan segera bantuan itu pada bulan ini bagi meringankan bebanan ibu bapa dalam menyediakan keperluan persekolahan. "KPM juga telah mengambil segala tindakan bagi memastikan semua pelajar yang layak menerima BAP pada tahun ini. "Dalam hal ini, kerjasama ibu bapa dan Persatuan Ibu Bapa dan Guru diharapkan bagi membolehkan pengagihan ini berjalan lancar," katanya dalam satu kenyataan hari ini. Dalam pada itu, Maszlee berkata, sebanyak RM16 juta lagi diperuntukkan untuk sekolah agama rakyat dan sekolah agama negeri yanh diuruskan Jabatan Kemajuan Islam Malaysia (Jakim) serta sekolah swasta persendirian yang berdaftar dengan Bahagian Pendidikan Swasta KPM.      Berita Telus &amp; Tulus hanya untuk anda setiap hari. Langgan Sekarang!  </t>
  </si>
  <si>
    <t>Lulusan cemerlang SPM digalak lanjut pelajaran ke IPG</t>
  </si>
  <si>
    <t>https://www.bharian.com.my/berita/nasional/2019/05/569550/lulusan-cemerlang-spm-digalak-lanjut-pelajaran-ke-ipg</t>
  </si>
  <si>
    <t xml:space="preserve"> PUTRAJAYA: Lulusan cemerlang Sijil Pelajaran Malaysia (SPM) digalak memasuki Institut Pendidikan Guru (IPG) bagi melanjutkan pelajaran dalam Program Ijazah Sarjana Muda Perguruan (PISMP). Menteri Pendidikan, Dr Maszlee Malik, berkata ia berikutan kerajaan tidak mahu lulusan cemerlang SPM hanya menumpukan kepada melanjutkan pelajaran dalam bidang tertentu seperti kejuruteraan atau perubatan semata-mata. “Kita perlu pelajar cemerlang untuk ke IPG, ini kerana Kementerian Pendidikan membuka tawaran bagi 6,000 tempat di sana. “Selain itu, Kementerian Pendidikan juga mendapati permohonan guru yang mengajar dalam bahasa Mandarin dan Tamil juga kurang. Kita hadapi kekurangan guru yang mengajar bahasa Tamil dan Mandarin di Sekolah Jenis Kebangsaan Tamil (SJKT) dan Sekolah Jenis Kebangsaan Cina (SJKC). “Sebab semua nak masuk matrikulasi, akhirnya IPG mengalami kemerosotan pelajar. Jadi, kita menggalakkan pelajar cemerlang yang berminat untuk mengajar agar dapat memohon terutama membabitkan pengajaran bahasa Mandarin dan Tamil,” katanya ketika berucap pada Majlis Iftar Bersama Media di sini, hari ini. Selain itu, Maszlee berkata, rakyat perlu dididik supaya melihat masa depan yang lebih mencabar. “Ketika ini pelajar kita masih terikat dengan kursus tradisional yang biasa kita dengar seperti perubatan. Ada banyak lagi kursus yang menjanjikan peluang kerja lebih baik pada masa depan tetapi jarang diambil oleh pelajar, sedangkan ada 5,000 tempat di universiti awam membabitkan kursus sains berbeza. “Saya tidak salahkan orang lain. Pada saya yang bertanggungjawab adalah Kementerian Pendidikan sebab belum berjaya mendidik rakyat untuk lihat masa depan yang lebih mencabar. “Saya sudah bermesyuarat dengan pegawai Kementerian Pendidikan untuk melihat sekarang ini peranan kita mendidik rakyat untuk melihat pekerjaan masa depan, industri masa depan dan pasaran masa depan,” katanya. Dalam pada itu, dalam sidang media berasingan ditanya mengenai isu surat pekeliling yang mengarahkan tiada kemasukan pelajar dibuat untuk sesi Jun ini di IPG Kampus Kota Bharu (IPGKKB), beliau enggan mengulas lanjut dan memaklumkan ia akan dijawab IPG. “(Isu itu) akan dijawab oleh IPG. Tadi saya dah bincang dengan mereka dan mereka akan keluarkan kenyataan rasmi berkaitan itu,” katanya.</t>
  </si>
  <si>
    <t>Penahanan LTTE: Ramasamy nafi mahu larikan diri</t>
  </si>
  <si>
    <t>https://www.astroawani.com/berita-malaysia/penahanan-ltte-ramasamy-nafi-mahu-larikan-diri-220255</t>
  </si>
  <si>
    <t>Pastikan kerusi keselamatan ada kod QR</t>
  </si>
  <si>
    <t>https://www.hmetro.com.my/mutakhir/2019/11/518727/pastikan-kerusi-keselamatan-ada-kod-qr</t>
  </si>
  <si>
    <t xml:space="preserve"> IBU bapa perlu memastikan kerusi keselamatan kanak-kanak (CRS) dalam kenderaan yang dibeli mempunyai label kod QR kerana ia mengandungi maklumat terperinci mengenai garis panduan keselamatannya. Ketua Pengarah Jabatan Keselamatan Jalan Raya (JKJR) Nasri Ishak berkata, ketika ini pengeluar CRS sudah dimaklumkan mengenai label kod QR daripada Institut Penyelidikan Keselamatan Jalan Raya Malaysia (MIROS) dan hanya kerusi yang mempunyai label itu saja dibenarkan dijual di negara ini. Menurutnya, maklumat yang terdapat dalam garis panduan CRS itu termasuk kelulusan pensijilan, kaedah pemasangan dalam kenderaan dan kesesuaian pemakaian mengikut kategori berat serta tinggi. “CRS yang mempunyai label kod QR menunjukkan ia mengikut piawaian United Nation (Pertubuhan Bangsa-Bangsa Bersatu) Regulation (Peraturan) 44 dan 129. “Oleh itu, ibu bapa perlu pastikan label itu ada pada CRS sebelum beli. Bagi pembelian dalam talian juga perlu pastikan label ini ada jika tidak mereka boleh pulangkan semula kepada penjual. “Pembelian CRS tanpa label ini jelas menunjukkan ia tidak mengikut piawaian dan boleh memberi risiko nyawa anak jika menggunakannya,” katanya. Beliau berkata demikian ketika sidang media selepas merasmikan Modul Pendidikan Keselamatan Jalan Raya Sekolah Rendah Peringkat Negeri Sembilan di Sekolah Jenis Kebangsaan Tamil (SJKT) Bandar Sri Sendayan di Seremban hari ini. Pada majlis sama turut disampaikan Anugerah Kelab Keselamatan Jalan Raya Paling Aktif Peringkat Kebangsaan Sekolah Menengah Kebangsaan (SMK) Syed Hassan, Perlis (kategori sekolah menengah) serta Sekolah Kebangsaan (SK) Teluk Ketapang, Terengganu (kategori sekolah rendah). Mengulas lanjut, Nasri berkata, ibu bapa juga boleh melayari laman web JKJR untuk mengetahui dengan lebih lanjut mengenai garis panduan CRS. Beliau berkata, CRS sudah lama dijual di dan digunakan di negara ini tetapi setakat ini tiada pemantauan sama ada terdapat kerusi yang tidak berkualiti digunakan. Mulai 1 Januari tahun depan, kerajaan mewajibkan penggunaan CRS di dalam kenderaan bagi menyelamatkan nyawa bayi daripada mengalami kecederaan serius atau kematian sekiranya berlaku kemalangan. MIROS turut menetapkan tiga kriteria yang perlu dipertimbangkan sebelum membeli kerusi itu iaitu jenis kereta, kerusi dan saiz kanak-kanak.</t>
  </si>
  <si>
    <t>Wide acceptance of national schools</t>
  </si>
  <si>
    <t>https://www.nst.com.my/news/nation/2019/04/482063/wide-acceptance-national-schools</t>
  </si>
  <si>
    <t>WHAT stops parents from sending their children to national schools? Would housing national schools and vernacular schools on one campus foster unity? These were among the questions the New Straits Times posed to parents of school-going children following Prime Minister Tun Dr Mahathir Mohamad’s proposal to revisit the Vision school concept—housing national-type and vernacular schools on a campus to encourage interaction among students through common activities. The NST Leader had on Sunday called for a greater non-Malay pupils’ enrolment in national schools but to retain the different school types.   Ong, a business owner and manager of music band Kozyy, said there was a need to foster integration among the races, and that this must begin with children. “Right now, once school is done, SRJK(C) students will attend either tuition classes or go home, while waiting for their parents to finish work. There is no time to mix with children of other races.” He supported the idea of establishing 3-in-1 schools as it can encourage mingling among the races. “Our children can learn early on about each other’s cultures. This will help later in ensuring that there is no miscommunication between the races.” However, he said, a test run or pilot project should be carried out first. “Our schools lack teachers, teachers are overworked and lack a support system. So if they want to implement this, please make sure it is doable.” Vickneswaran Marimutu, 39, has a different view. Having attended a national school, he said he regrets not being sent to a Tamil school. “My father did not put me in a Tamil school. As a result, I can neither read nor write Tamil properly. Tamil schools are important for Indians as it strengthens our cultural identity,” he said, adding that he planned to send his children to Tamil schools. Asked about housing national and vernacular schools under one roof, Vickneswaran said he had his doubts. “What if this idea for a shared campus takes place in a Malay majority area? “The Tamil school on that campus will have a small number of students, while Malay students from the national school on that campus will be the majority.” Business owner Alan Ng, 60, said he supported the idea but said the majority might not be ready. Ng, who has a Malay in-law, said many Chinese saw Chinese schools as an institution. “It is part of our culture here and we take pride in it. The elders believe the institution should be protected from any attempt to dilute its importance. “Maybe in 50 years, Malaysians will be ready. The Chinese in urban areas will be more receptive to the idea (of Vision schools) as they mix with other races, but others are comfortable with the status quo.” Service industry executive Tuan Ismail Tuan Mat said there was no time like the present to embrace national schools. He said housing national and vernacular schools on a campus would boost harmony. “This was mentioned by Dr Mahathir a long time ago, but many were opposed to it, so they abandoned the idea. “I hope they will make it a reality because it will encourage the races to mix. We are after all one Malaysian race. “Our children should mingle and learn from one another and they in turn can teach us about other cultures. It is a win-win plan.”</t>
  </si>
  <si>
    <t>Remaja maut papan selaju: Keluarga masih tunggu bantuan Wisma Putra</t>
  </si>
  <si>
    <t>https://www.astroawani.com/berita-malaysia/remaja-maut-papan-selaju-keluarga-masih-tunggu-bantuan-wisma-putra-226591</t>
  </si>
  <si>
    <t>Schools a source of disunity?</t>
  </si>
  <si>
    <t>https://www.thesundaily.my/opinion/schools-a-source-of-disunity-FF1106016</t>
  </si>
  <si>
    <t>A RECURRING accusation by Malay politicians which has successfully distracted the Malay public from focusing on the more important problems of Malay education is that vernacular schools are the main source of national disunity and lack of integration. The latest – but not last – attack against these schools – treated by policymakers as stepchildren of the national educational system – now comes from Muslimat PAS, the women’s wing of the party. At the party’s 65th muktamar, the vice-chief, Salamiah Md Nor called for an end to vernacular schools. “Dewan Muslimat has one hope – we are unwilling for Mandarin to become a second language. We want the second language to be that of the Quran and Sunnah which have been neglected for generations, causing some Muslims to become ignorant about the Quran.”  While vernacular school bashing has been par for the course for Malay aspiring political leaders, it should be pointed out that sekolah kebangsaan (SK) have also come for their share of criticism as breeding grounds of racial intolerance. Controversies involving the mistreatment of minority community primary students by school authorities have received publicity. They have reinforced opinion among non-Malay parents that the SK schools are subjected to a Malay and Islamic-centric agenda which runs counter to the integrated environments of these schools as depicted by its supporters. What is the situation on the ground and the reality which policymakers and politicians have to deal with? Here are some facts and figures on schooling trends in the country: » Of 2.69 million students enrolled in primary schools, 98% are in the public system and 2% in private schools. 77% of public schooled students are enrolled in SKs with Bahasa Malaysia as the medium of instruction; 20% in SRJKCs with Chinese as the medium and 3% in SRJKTs with Tamil as the medium. Government-aided religious and special schools account for less than 1% of enrolment. » Ethnic stratification in schools has increased. The proportion of Chinese students enrolled in SRJKCs has gone up from 92% in 2000 to 96% in 2011. Indian students enrolled in SRJKTs has also gone up from 47% to 56% during the same period. In SKs, 97% of students are bumiputra. » In recent years, SRJKCs have become more multiracial in their student enrolment while SKs have become less multiracial. An estimated 17% of SRJKC students are non-Chinese, mainly bumiputra, and this proportion has been steadily increasing. » UPSR achievement gap between SK and SRJKC is insignificant. There is a small achievement gap of about four percentage points between SRJKT and the other two streams. » SRJK, although they teach in what has been referred to as the mother tongue language, have the same curriculum content as the SKs. » Despite enrolment in different schools, there is widespread proficiency in Bahasa Malaysia among students of all races with 75% of students achieving a minimum credit in the 2010 SPM examination. If Bahasa Malaysia language proficiency is seen as an important tool of integration, there is little or no adverse impact of vernacular education schooling. Why SRJKs critics are wrong Clearly, a racial or emotive approach to the issue that is ignorant of parental and pedagogical concerns and the constitutional provision on mother tongue language of instruction is wrong. At the same time the assumption that vernacular education undermines national unity or integration needs to be put to bed once and for all. First, national unity is a nebulous concept meaning different things to different people. Second, there is no empirical evidence that vernacular schools undermine national unity or integration, even if an acceptable definition can be agreed to. Neither is there evidence that Malay medium schools play a role in national unity in any way superior to vernacular schools. Third, what evidence there is shows that interethnic interaction in integrated schools may in fact result in disunity and mistrust rather than help bring about unity and integration. A pioneering study conducted in 1968-69 in 34 secondary schools covering more than 7,000 student respondents found, unsurprisingly, that race-based affirmative action was responsible for interethnic mistrust in ethnically heterogeneous schools where competition for educational mobility was most pronounced (see Bock, J. C. (1970). Education and nation-building in Malaysia: A study of institutional effect in thirty-four secondary schools. Doctoral dissertation, School of Education, Stanford University). Finally, it is important to note that research conducted by Unesco and other educational bodies shows that students learn best when taught initially in their mother tongue in preparation for a bilingual or multilingual education. It has also been noted by almost all quarters that the diversity of cultures and peoples that make up our population is fundamental to our Malaysian identity and a source of competitive advantage in today’s globalised world. Why SRJKs will survive well What the anti-vernacular lobby does not comprehend, many ordinary folk are well aware of. And they are exercising their freedom of choice on the different streams of primary education. This was made clear to me during a visit to Malacca. While at a pasar malam to buy fried chicken from a stall, the young Malay trader and his wife were friendly and asked whether I was from the area. I, in turn, asked about his young son who was helping out. He said he had four children, all of them enrolled in SRJKC and tadika Cina. There was no expression of concern of segregation, lack of national unity and dominance by non-Malays or fear of losing the Malay/Islamic identity. The reasons he gave for enrolling them in the vernacular stream were sensible and logical – higher standards and the importance of Mandarin for career advancement. The Ministry of Education should undertake a survey to find out if the products of SRJK schools – despite this stream receiving less financial and staffing support from Putrajaya – may be having the last laugh on those schooled in SKs. But this will never happen as the results may be too politically explosive. How many more children proficient in Bahasa Malaysia and religious studies but lacking basic maths and science and linguistic skills can be absorbed by the civil service and the private sector? Solution to the national unity riddle At the end of the day, if policymakers are really concerned about inter-racial interaction among the young (and teaching staff!), the cost efficient and non-disruptive solution that can ensure parental choice and constitutional legitimacy is to have the various language (and religious!) schools share a common school building and to have mixed classes for sports, arts, music, living skills and non-core subjects. This solution is not rocket science; just common sense. This is the fourth in a continuing series on the state of Malay dominance. Comments: letters@thesundaily.com Tel: +603-7784 6688      Fax: +603-7785 2624 / +603-7785 2625</t>
  </si>
  <si>
    <t>Program Sarapan Percuma dijangka manfaat 2.7 juta murid seluruh negara - 
Maszlee</t>
  </si>
  <si>
    <t>https://www.astroawani.com/berita-malaysia/program-sarapan-percuma-dijangka-manfaat-2-7-juta-murid-seluruh-negara-maszlee-219596</t>
  </si>
  <si>
    <t>Pemuda DAP ajak PAS, Umno teladani Nabi Muhammad</t>
  </si>
  <si>
    <t>https://m.malaysiakini.com/news/490782</t>
  </si>
  <si>
    <t xml:space="preserve">Ketua Pemuda DAP, Howard Lee, hari ini mengajak masyarakat Islam - terutamanya pemimpin PAS dan Umno - untuk mengambil teladan daripada cara Rasulullah SAW bermualamat. Kata Lee, ketika berada di Madinah Nabi Muhammad membenarkan orang Islam berjual beli dengan peniaga daripada kalangan Yahudi yang bukan Islam. Mengulas mengenai kempen digerakkan kumpulan tertentu dan disokong pembangkang, Lee berkata pihak yang berkenaan perlu mencontohi akhlak nabi yang baik itu. “Jika dicermati sirah Nabi Muhammad SAW, Madinah yang dipimpin oleh baginda sendiri membenarkan kaum Yahudi berniaga dan berjual beli dengan orang Islam. “Penggerak serta pengikut kempen boikot ini harus mengambil iktibar dan pengajaran besar daripada akhlak dan teladan baik itu," katanya dalam satu kenyataan. Gerakan kempen itu dipercayai bermula di media sosial dengan beberapa akaun dibuka untuk menggalakkan orang Islam membeli barangan peniaga Muslim. Gerakan itu kian menarik perhatian apabila Persatuan Pengguna Islam Malaysia (PPIM) pada Ogos lalu mencadangkan agar produk bukan Muslim dilarang menggunakan tulisan Jawi pada barangan mereka. Bahaya jika dimanipulasi Ia juga ada kaitan dengan polemik - dan bantahan - kumpulan tertentu kepada pembelajaran tulisan Jawi di sekolah rendah jenis kebangsaan Cina dan Tamil. Untuk rekod kempen “beli produk Muslim dulu” bukanlah baru kerana ia dikesan sekurang-kurangnya sejak akhir tahun lalu namun ia tidak begitu meluas. Bagaimanapun, ada kalangan penyokong kempen mencadangkan agar kempen itu disertakan dengan memboikot produk bukan Muslim. Kata Lee sebagai masyarakat majmuk yang kaya dengan kepelbagaian latar belakang rakyat Malaysia tidak boleh memboikot sesuatu produk secara melulu atau hanya berdasarkan perbezaan agama. Beliau yang juga Adun Pasir Pinji di Perak menambah, gerakan memboikot bertentangan dengan norma masyarakat berbilang kaum di negara ini, tidak membantu perkembangan ekonomi negara serta berpotensi untuk menggugat perpaduan. “Beberapa hari yang lalu, kita melihat bagaimana Econsave menjadi mangsa apabila pasar raya tersebut dituduh tidak lagi menjual barangan keluaran bumiputera Muslim. “Setelah laporan polis dibuat, pemfitnah tersebut tampil membuat permohonan maaf atas kesilapan fakta," katanya.  Baca Melihat kempen boikot perniagaan bukan Muslim    Menurut beliau, itu adalah contoh bagaimana kempen boikot yang didorong oleh fakta yang dimanipulasi boleh menjejaskan pihak yang tidak berkenaan. Justeru, Lee meminta pemimpin PAS dan Umno menyatakan pendirian berhubung kempen tersebut kerana setakat ini mereka mengelak menjawab persoalan berkenaan. "Pasangan mempelai Umno dan PAS yang baru bernikah ini perlu menyatakan pendirian mereka, sama ada menyokong atau mengecam gerakan boikot tersebut. "Mereka tidak wajar berdolak-dalih dalam isu boikot yang boleh memecah-belahkan masyarakat kita," katanya.  Baca Usah peduli menteri kerajaan sepenggal, ajak ulama PAS    Sementara itu, anggota Jawatankuasa Pusat PAS Nik Abduh Nik Abdul Aziz berkata kempen itu pada asalnya menggalakkan orang ramai mengutamakan produk Muslim tetapi kini dianggap PH sebagai gerakan memboikot barangan orang bukan Islam. Menjelaskan hal itu Nik Abduh berkata ia menunjukkan sentimen orang ramai yang membantah DAP yang didakwanya "biadab" kepada Islam. “Saya yakin 100 peratus bahawa antara faktor utama terjadinya kempen ini adalah kerana sikap biadab DAP terhadap Islam dan umat Islam," katanya.   Anggota parlimen Bachok itu menambah beliau sendiri menolak amalan memboikot barangan halal kerana ia hanya akan merumitkan kehidupan. "Saya sokong kempen beli barangan Malaysia. Saya sokong kempen beli makanan dan barangan Muslim. "Saya sokong kempen keluarga saya membeli di kedai sesama keluarga saya juga. "Saya tak akan marah orang Cina kempen beli di kedai sesama mereka. Itu hak mereka, tak salah dan dah lama pun mereka buat," katanya. </t>
  </si>
  <si>
    <t>Kes Pasir Gudang: Alat pengesan gas dipasang di sekolah mulai esok</t>
  </si>
  <si>
    <t>https://www.astroawani.com/berita-malaysia/kes-pasir-gudang-alat-pengesan-gas-dipasang-di-sekolah-mulai-esok-211747</t>
  </si>
  <si>
    <t>Jangan sembunyikan penagih dadah di sekolah! - Kesatuan guru</t>
  </si>
  <si>
    <t>https://www.astroawani.com/berita-malaysia/jangan-sembunyikan-penagih-dadah-di-sekolah-kesatuan-guru-207660</t>
  </si>
  <si>
    <t>Derita psoriasis serius, Nur Qalisya rindu ke sekolah</t>
  </si>
  <si>
    <t>https://www.astroawani.com/berita-malaysia/derita-psoriasis-serius-nur-qalisya-rindu-ke-sekolah-197206</t>
  </si>
  <si>
    <t>PM berharap inisiatif Pendidikan Sivik KPM dapat bentuk generasi dan negara 
maju</t>
  </si>
  <si>
    <t>https://www.astroawani.com/berita-malaysia/pm-berharap-inisiatif-pendidikan-sivik-kpm-dapat-bentuk-generasi-dan-negara-maju-214847</t>
  </si>
  <si>
    <t>Polis tahan dua individu terlibat perhimpunan haram di Little India, 
Brickfields</t>
  </si>
  <si>
    <t>https://www.astroawani.com/berita-malaysia/polis-tahan-dua-individu-terlibat-perhimpunan-haram-di-little-india-brickfields-215765</t>
  </si>
  <si>
    <t>Dana RM90 juta: Saya fikir mereka salah orang - Nik Abduh</t>
  </si>
  <si>
    <t>https://www.astroawani.com/berita-malaysia/dana-rm90-juta-saya-fikir-mereka-salah-orang-nik-abduh-197996</t>
  </si>
  <si>
    <t>Malay Words You Probably Didn't Know Came From Other ...</t>
  </si>
  <si>
    <t>https://rojakdaily.com/lifestyle/article/6412/malay-words-you-probably-didn-t-know-came-from-other-languages</t>
  </si>
  <si>
    <t xml:space="preserve"> It's International Mother Language Day and we just learned that it's a thing. A Portuguese teaching BM. It's International Mother Language Day today (21 February), declared by the United Nations to encourage the protection of  mother languages. 
According to the UN, 43 per cent of the 6,000 languages in the world are endangered due to globalisation, threatening diversity that makes the world as rich as it is today. 
Languages say a lot about a culture - from it's history and social integration, to heritage and development.
Just look at the Malay language. New words are added every year, and the old ones often tells its own stories. 
Today, we look at some of the Malay words that were loaned from other languages from all over the world: a legacy from the times the country had one of the major ports in the world.  It may have been about 600 years since the Portuguese colonisers left, but our national language still has words borrowed from their language. 
The word 'almari' comes from the word armario, which means cupboard in both the languages. 
'Limau', a favourite ingredient in drinks and food here, comes from the word limao. 
GAMBAR: CAN MUSEUM
Limao Soda from Portugal
'Keju' is another Portuguese word we adopted, which is pronounced almost the same way. The only difference is that the pronounciation of the word that's spelled queijo has to come from the epiglottis. 
Even the terms for some buildings, such as 'sekolah' and 'gereja', come from the words escola and igreja. 
There are many more and it'll be good to learn them if you're planning on going to Portugal anytime soon.  Limao Soda from Portugal As a language, Sanskrit may be almost extinct, but it has influenced many other languages in the world, including Malay.
Words such as 'desa', 'guru' and 'durjana' retains the original spelling and mostly the meaning as well.
Other words, such as 'bumi' (spelt Bhumi literally means ground or land in Sanskrit), 'denda' (spelt Danda and carries the same meaning as the Malay word) and 'kepala' (comes from the Sanskrit word Kapala, which is a term to describe a cup made from human skullcap used in rituals) varies in spelling or meaning. 
GAMBAR: CABINET OF CURIOSITIES
'Kapala' or human skullcap
With so many Malay words having Sanskrit origins, perhaps it won't be that hard to learn it.
Imagine: a secret-ish language only you and your friends know!  'Kapala' or human skullcap Considering that Islam is the official religion of the country, it's no wonder that Bahasa Malaysia is very much influenced by the Arabic language. 
Some of the most common words we use on daily basis comes from the Middle eastern language. 
For example, both the Malay words for 'impossible' and 'possible' is derived from Arabic, where the words are pronounced more like mustaheel and mumkin. 
GAMBAR: CONSCIOUS HEALTHY MAMA
Conscious healthy Mama
Words like 'nasihat' (advice), 'niat' (intention) and 'nikah' (marriage) also come from Arabic terms Naseehah, niyyah and Nikaah.
Most terms used in the Islamic courts are also originally from Arabic. In fact, the word Syariah itself comes from Arabic sharee'ah.  Conscious healthy Mama As we all know, there are many Chinese dialects used in Malaysia and some of the words from these dialects have been adapted to the national language. 
One word that blew our minds was 'teh', not because the word originates from the Hokkien word te. 
It was because we learnt that tea in almost all languages in the world are called a variation of either 'cha' or 'ta', depending on whether the tea was exported through land or sea. You can read more about it here. 
Some of the other Malay words with Chinese origins are 'beca' and 'kuih' - Hokkien be-tshia which means horse-cart and kue which means erm...snacks (the closest translation we could find) respectively, and 'pisau' derived from pis-shao for knife in Cantonese. Dutch influnce in Malaysia is not as strong as in Indonesia, but some of our words still have a wiff of the language. 
Words such as 'risiko' (risk), 'rokok' (cigarettes) and 'buku' (book) comes from the Dutch words words risico, roken (to smoke) and boek. 
You'd find a lot more Indonesian Malay words that comes from the Dutch language due to trade relations and colonisation that lasted hundred of years. Can you guess some of them?  It's quite easy to forget our own mother languages in this era of globalisation, just like it is easy to lose our culture and heritage living in a multi-cultural country like Malaysia. 
It is our responsibility to evolve without losing our various heritage that makes up the beautiful tapestry of our country. 
GAMBAR: FREE MALAYSIA TODAY
Free Malaysia Today Free Malaysia Today</t>
  </si>
  <si>
    <t>Tiada dana, pemenang pertandingan robotik dunia bawa makanan sendiri dari 
Malaysia</t>
  </si>
  <si>
    <t>https://www.astroawani.com/berita-malaysia/tiada-dana-pemenang-pertandingan-robotik-dunia-bawa-makanan-sendiri-dari-malaysia-218689</t>
  </si>
  <si>
    <t>Hindraf 2.0: 'Rule of law' Mahathir adalah cakap lain buat lain</t>
  </si>
  <si>
    <t>https://www.malaysiakini.com/news/501073</t>
  </si>
  <si>
    <t xml:space="preserve">Ketua Hindraf 2.0, P Uthayakumar berkata prinsip 'rule of law' (kedaulatan undang-undang) yang dipegang Perdana Menteri Dr Mahathir Mohamad adalah bermaksud "cakap lain, buat lain". Uthayakumar berkata demikian ketika mengulas isu kewaganegaraan yang dihadapi masyarakat India di negara ini, yang menurutnya dapat diselesaikan oleh Mahathir "dengan satu tandatangan". "Sangat mudah. Mereka kata dalam masa seratus hari isu kewarganegaraan akan diselesaikan. Dalam penggal pertama parlimen kesemua 526 sekolah Tamil dijadikan sebagai sekolah bantuan penuh dan beberapa perkara lain dalam manifesto khas kaum India sebelum PRU ke-14 oleh PH. "Jadi, bila kata 'rule of law' (kedaulatan undang-undang), kamu ikut undang-undang tak kira macam mana. Tapi, dia (Mahathir) tidak ikut undang-undang. Bermakna dia tidak maksud begitu (cakap serupa bikin). Sebaliknya, cakap lain buat lain," kata Uthayakumar kepada pemberita di Perhimpunan ulang tahun 12 Perhimpunan Hindraf di Brickfields, hari ini. Uthayakumar yang juga merupakan seorang peguam menggesa Mahathir dan kerajaan PH memenuhi 25 janji dalam manifesto khas kepada kaum India. "Mereka janji kepada komuniti India sebelum PRU ke-14. Dengan satu tandatangan Mahathir dan kepimpinan PH boleh menyelesaikan masalah-masalah ini. "Persoalannya, adakah mereka nak selesaikan semua isu yang dibangkitkan atau nak meneruskan era perkauman seperti Umno?" katanya. Ketika ditanya adakah Hindraf 2.0 akan terus menekan kerajaan PH supaya memenuhi janji dalam manifesto, Uthayakumar berkata: "Kenapa kamu perlu terus tekan? Bukankah tugas kerajaan memenuhi janji manfifesto. Kamu diberi kuasa. Kamu mempunyai kuasa dan perlu patuh kepada undang-undang."   Terdahulu, hampir 100 orang berkumpul di Brickfields tengah hari tadi, bagi mengingati ulang tahun ke-12 Perhimpunan Hindraf yang menyaksikan hampir 100,000 orang berkumpul di Kuala Lumpur pada 25 November 2007. "Hari ini kita berkumpul 100 sahaja. Hanya 0.1 peratus daripada 100,000 pada 2007. Ini menunjukkan kerajaan berjaya memecahkan kita. Mereka ada kuasa dan dana. Mereka akan terus pecahkan kita pelbagai tuduhan dan cuba menakutkan kita. "Namun, hari ini kita di sini nak hantar 'token objection' (bantahan) kita kepada kerajaan PH supaya memenuhi janji seperti dalam manifesto yang dijanjikan oleh mereka sendiri," tambahnya. Beliau turut berkata tindakan polis mengadakan sekatan jalan raya di sekitar Brickfields mengakibatkan ramai tidak dapat hadir. "Mereka bagi permit untuk perhimpunan dalam masa yang sama mengadakan sekatan jalan raya supaya orang tidak dapat masuk," katanya Uthayakumar berkata, pihaknya akan terus mendidik kaum India untuk mewujudkan kerusi parlimen dan DUN bermajoriti India bagi membawa suara masyarakat India di parlimen dan dewan negeri. "Ini sahaja cara untuk maju ke depan. Tiada cara lain. Kerana wakil India sekarang tidak berani kerana mereka menang sebab undi Melayu dan Cina. Mereka tidak dapat bersuara demi kaum India di parlimen atau di pucuk pimpinan. "Kita ada empat menteri. Tapi, mereka tiada kuasa kerana mereka perlu sokongan undi Melayu dan Cina. Jadi, sekarang kita perlu mewujudkan kerusi parlimen majoriti India," katanya. Antara kerusi parlimen dicadangkan bagi tujuan itu ialah Kulim (Kedah), Prai (Pulau Pinang), Ipoh Barat (Perak), Kota Raja (Selangor), Port Dickson (Negeri Sembilan), Tebrau (Johor) dan Cameron Highlands (Pahang). "Kita akan mempunyai satu wakil di setiap negeri, jadi kamu (kaum India) akan mempunyai suara di peringkat tertinggi. Kita akan mempunyai wakil untuk bertanya. "Sebagai contoh setiap hari Rabu ada sesi soalan kepada perdana menteri. Berapa soalan berasaskan (isu masyarakat) India ditanya? Kosong. Sebab, mereka (wakil rakyat sekarang) perlu undi Melayu dan Cina. "Negara ini semakin menjadi rasis. Ini adalah fakta sama ada kamu terima atau tidak. Kita tidak mempunyai alternatif. Alternatif lain kita harap akan ada pemimpin 'Abraham Lincoln Melayu' menjadi perdana menteri Malaysia," katanya. </t>
  </si>
  <si>
    <t>Devious politicians are sidetracking the reform agenda</t>
  </si>
  <si>
    <t>https://aliran.com/newsletters/devious-politicians-who-sidetrack-reform-agenda/</t>
  </si>
  <si>
    <t>The divisive schemes and shenanigans of certain politicians can not only destabilise the country but also delay crucial long-awaited social reforms, writes Mustafa K Anuar. It appears that certain politicians have been making themselves busy of late for reasons other than taking good care of the general welfare of Malaysians and the progress of the nation. Word has it that a group of politicians from both sides of the political divide have been working towards establishing a “unity government” or “backdoor government”, comprising political parties that are essentially Malay-Muslim based from Pakatan Harapan (PH) and its opposing counterparts. This appears part of a conscious scheme to maintain so-called Malay supremacy or dominance in our multi-ethnic and multicultural society. This move, if true, is obviously divisive in nature and detrimental to national harmony especially at a time when ethnic relations seem to be at their lowest ebb. It has compounded the toxicity of race and religion in national politics and somewhat diverted the politicians from their vital job of instituting meaningful reforms and deepening democracy. That’s not all. Malaysians have to put up with “friendly fire” among the PH component parties, especially over the succession plan for the prime minister’s post. The noxious narrative of race and religion by politicians has reached such a dizzying level that it makes it hard for many to stomach. It prompted Aliran member Wong Soak Koon to translate from Malay to English a moving poem, “My friend”, by the late national literary laureate Usman Awang which he dedicated to his close friend Dr MK Rajakumar. The politicians’ mobilisation of their collective energy for divisive, exclusive and distracting objectives is a betrayal of Malaysians, especially those who voted in the last general election for wide-ranging changes. Equally worrying, taxpayers’ money allocated to public institutions might have been spent for the wrong reasons. The participation of four public universities in the recent Malay Dignity Congress has raised doubts. Our votes are not meant to be traded only to satisfy the devious schemes of self-preserving politicians that aren’t in harmony with the national agenda. There is so much to be done, such as reforming democratic institutions, fixing the economy, stemming the high cost of living, mending frayed ethnic and religious relations, improving public healthcare and repealing draconian laws. The use of the Security Offences (Special Measures) Act 2012 (Sosma) by the PH government, particularly in the recent case of alleged Malaysian supporters of the Liberation Tigers of Tamil Eelam has irked many Malaysians especially civil society groups. They say Sosma is undemocratic and unjust, and it was heavily condemned by the PH before the last general election. But the law is now expected to be only amended, not repealed. Like other concerned Malaysians, Aliran is disturbed by the reported shenanigans of certain politicians who can not only destabilise the country but also delay the crucial social reforms that Malaysians have been waiting for since the last general election. Their hidden schemes must be condemned unconditionally. Mustafa K Anuar If you m and cohort want Malay supremacy again under new Malaysia what ia new Malaysia afterall, if you want to continue feed the Malay majority pls use your zakat money it is completely halal, it is shame to use haram income tax money paid by the nons to channel to Malay only institutions like bail out felda and Tabung Haji whose money (allegedly) stolen by (certain) Malay UMNO politician. Why are bright nons student denied matriculation ,universities, and scholarship, why are you using dirty tactics denied education … Up to the politically awakened Malaysian People to stop them. Otherwise, ongoing machinations to turn Bersatu into UMNO version 2.0 (minus a certain individual)
and turn PH into a coalition dominated by Bersatu, and ongoing efforts at preventing Anwar Ibrahim from becoming the next PM may very well succeed. If power is not handed over to Anwar by May 2020, may there be continuous Bersih-type demonstrations until what the People expect – as indicated by May 2008 election participation and outcome – occurs.   We are a social reform movement promoting justice, freedom and solidarity. Why not join us and become a member. We value our editorial independence; so please contribute generously. Find out how.</t>
  </si>
  <si>
    <t>AirAsia mansuh bayaran pemprosesan 1 Oktober</t>
  </si>
  <si>
    <t>https://www.astroawani.com/berita-malaysia/airasia-mansuh-bayaran-pemprosesan-1-oktober-215191</t>
  </si>
  <si>
    <t>20 zon industri beracun</t>
  </si>
  <si>
    <t>https://www.bharian.com.my/berita/nasional/2019/07/580013/20-zon-industri-beracun</t>
  </si>
  <si>
    <t xml:space="preserve"> KUALA LUMPUR: Sekurang-kurangnya 20 zon perindustrian dikesan boleh menjadi ‘bom jangka’ yang mendedahkan penduduk kepada pelbagai pencemaran, termasuk pelepasan gas beracun. Malah, tinjauan BH di setiap negeri mendapati, kebanyakan zon perindustrian yang dahulunya diwujudkan jauh dari kawasan penduduk, kini tidak lagi sesuai apabila kedudukannya semakin hampir sehingga ada yang jaraknya hanya 300 meter hingga 500 meter. Dua insiden pencemaran toksik di Pasir Gudang, Johor dalam tempoh berselang hanya tiga bulan, mencetuskan lagi kebimbangan masyarakat terhadap ancaman gas beracun. Di Pasir Gudang sahaja, lebih 800 kilang ditempatkan di kawasan itu dengan 250 daripadanya berasaskan gas dan kimia. Tinjauan di juga mendapati banyak taman perumahan, sekolah dan institusi pengajian tinggi yang dikategorikan sebagai kawasan padat penduduk, semakin merapati zon perindustrian sehingga tiada zon penampan atau selamat memisahkan antara dua kawasan berkenaan. Di Kuantan, daripada enam zon perindustrian utama di Pahang, Kawasan Perindustrian Gebeng di Jalan Pintasan Kuantan-Pelabuhan boleh mendatangkan risiko kepada penduduk. Ini berikutan zon yang menempatkan kira-kira 18 kilang berasaskan petrokimia itu terletak berhampiran dengan 15 sekolah dan lebih 20 kawasan perumahan, termasuk kampung tradisional. Di Seremban, terdapat empat kelompok utama kawasan perindustrian di Senawang yang menempatkan lebih 50 kilang industri ringan dan sederhana, terletak berdekatan sekolah dan taman perumahan. Tinjauan mendapati lingkungan jarak antara komponen industri dengan kawasan penduduk antara satu hingga dua kilometer sahaja. Yang Dipertua Persatuan Ibu Bapa dan Guru (PIBG) Sekolah Kebangsaan (SK) Sri Mawar, Saiful Azmi Shaharudin, 41, berkata jika berlaku pencemaran akibat operasi kilang ia sudah tentu akan memberi kesan buruk kepada hampir 1,000 murid sekolah berkenaan. Yang Dipertua SMK Taman Seremban Jaya yang menempatkan hampir 2,000 pelajar, Rohaizat Abd Rahman, berkata walaupun belum ada pencemaran udara kesan pembuangan sisa di kawasan itu, sesetengah kilang dikesan melepaskan asap pada awal pagi dan lewat petang. Di Butterworth, kilang yang beroperasi di Kawasan Perindustrian Mak Mandin, terletak hanya kira-kira 500 meter dari Sekolah Jenis Kebangsaan Tamil (SJKT) Mak Mandin serta beberapa taman perumahan. Penduduk, Ahmad Shariff, 50, berkata masyarakat di situ sudah biasa dengan pencemaran bunyi bising kenderaan berat keluar masuk, pelepasan asap kilang dan air sungai bertukar hitam akibat dicemari sisa perindustrian. Di Melaka, tinjauan di Kawasan Perindustrian Sungai Rambai yang menempatkan pelbagai kilang termasuk perusahaan perabot dan dedak ayam, taman perumahan dan sekolah hanya berjarak kira-kira satu kilometer. Malah, tinjauan pada jam 2 petang kelmarin, turut mendapati sebuah kilang kayu melepaskan asap, namun penduduk yang ditemui mengakui mereka sudah terbiasa menghidu bau sisa industri, terutama pada sebelah pagi. Pelajar, Muhd Danieal Kamarolzaman, 17, menyifatkan keadaan kini jauh lebih baik berbanding beberapa tahun lalu ketika dia di Tingkatan Dua apabila pakaian sekolahnya bertukar warna kehitaman kerana sekolah terletak berhampiran kawasan perindustrian. Di Kuching, lebih 13 kawasan perindustrian di Sarawak dengan kebanyakannya terletak bersebelahan atau di tengah-tengah dengan kawasan penduduk. Antara kawasan perindustrian itu ialah Taman Perindustrian Demak Laut 2, Zon Perindustrian Bebas Sama Jaya, dan Kawasan Perindustrian Pending yang terletak di Kuching, Estet Perindustrian Sungai Antu, Estet Perindustrian Hulu Lanang dan Kawasan Perindustrian Sungai Merah (Sibu), Estet Perindustrian Kuala Baram dan Kawasan Perindustrian Ringan Piasau (Miri). Tinjauan di kilang simen berdekatan sebuah sekolah di kem tentera di Kota Sentosa, di sini, dilihat melepaskan debu halus dikhuatiri boleh menjejaskan kesihatan penduduk, selain menyebabkan kekotoran pada premis. Penduduk Kampung Tabuan Melayu yang hanya mahu dikenali sebagai Dahlan, bimbang pelepasan sisa industri ke dalam Sungai Tabuan yang berdekatan kawasan perindustrian itu boleh mengundang pelbagai mudarat kepada kesihatan penduduk dan alam sekitar. Di Dungun, bau busuk sejak lebih lima tahun lalu terutama pada tengah malam dan awal pagi akibat pelepasan wap dari loji pemprosesan bahan kimia di kawasan Kerteh Biopolimer Park, juga mencetuskan keresahan penduduk. Pengusaha bengkel, Che Musa Jusoh, 50, berkata isu pencemaran bau itu yang lebih ketara selepas hujan dan ketika keadaan berangin, sudah beberapa kali diadukan kepada wakil rakyat dan Jabatan Alam Sekitar (JAS), namun masih berterusan. Di Alor Setar, daripada empat kawasan utama perindustrian di Kedah, dua daripadanya dikategorikan sebagai kawasan berisiko mendatang pencemaran berikutan kedudukannya yang rapat dengan penempatan penduduk. “Dua kawasan industri itu ialah di Sungai Petani dan Mergong, di sini, kata Pengerusi Jawatankuasa Hal Ehwal Masyarakat Cina dan Siam, Sains dan Teknologi, Perubahan Iklim dan Alam Sekitar negeri, Ooi Tze Min.   Sementara itu, pencemaran bau turut menghantui masyarakat sekitar Bakar Arang, Sungai Petani, dipercayai daripada pembakaran bahan kitar semula di sebuah kilang sehingga ada penduduk memilih memakai alat pelindung pernafasan kerana bimbang kesihatan terjejas. Di Kota Bharu, tinjauan mendapati kedudukan Kawasan Perindustrian Pengkalan Chepa hanya dipisahkan kira-kira 300 meter dengan kawasan sekolah dan kira-kira satu kilometer dengan taman perumahan. Di Kota Kinabalu, kedudukan Kawasan Industri Berkelompok Kelapa Sawit (POIC) Lahad Datu yang menempatkan lebih 40 kilang hiliran berasaskan sawit, hanya dua kilometer dari bandar Lahad Datu. Di Shah Alam, setiap daerah di Selangor mempunyai kawasan industri sendiri dengan tumpuan di daerah Petaling Jaya, Shah Alam, Hulu Selangor, Gombak dan di Klang. Di bandar raya ini, lebih 150 kilang di 18 daripada 35 kawasan perindustrian di sini didapati diberikan lesen bahan kimia dengan kawasan perindustrian di Seksyen U5 mempunyai bilangan tertinggi iaitu 32 perusahaan yang mendapat lesen berkenaan, diikuti di Seksyen 32 dan 31 (masing-masing 23) Seksyen U1 dan Seksyen 16. Kesemua kawasan ini dikelilingi beratus-ratus kawasan perumahan, sekolah dan kampung tradisi.</t>
  </si>
  <si>
    <t>Whither Integration? How our children are growing up in ...</t>
  </si>
  <si>
    <t>Pages | Malaysiakini</t>
  </si>
  <si>
    <t>https://pages.malaysiakini.com/integration/en/</t>
  </si>
  <si>
    <t xml:space="preserve"> understanding why they do what they do</t>
  </si>
  <si>
    <t xml:space="preserve"> understanding there are essential similarities in our spirituality</t>
  </si>
  <si>
    <t xml:space="preserve"> our devotion and our desire to be good</t>
  </si>
  <si>
    <t xml:space="preserve"> is phenomenally important in a context that is becoming increasingly religious.” Even if policymakers agree to multifaith education</t>
  </si>
  <si>
    <t xml:space="preserve"> it will be a political minefield that is unlikely to be crossed by the time Anita’s youngest child</t>
  </si>
  <si>
    <t xml:space="preserve"> who is 12</t>
  </si>
  <si>
    <t xml:space="preserve"> finishes secondary school. Education is also just one piece in the complicated jigsaw puzzle that is the story of integration in multiethnic and multireligious Malaysia. For instance</t>
  </si>
  <si>
    <t xml:space="preserve"> combining all schools into a unified stream of education will not fix divisions caused by the pro-bumiputera National Economic Policy. Meant to address ethnic economic disparity</t>
  </si>
  <si>
    <t xml:space="preserve"> the NEP had “also resulted in greater resentment by those who feel deprived by such policies</t>
  </si>
  <si>
    <t xml:space="preserve"> resulting at various times in emigration</t>
  </si>
  <si>
    <t xml:space="preserve"> capital flight and ethnic mobilisation”</t>
  </si>
  <si>
    <t xml:space="preserve"> economist Jomo Kwame Sundaram once wrote in a study examining the impact of economic policy on national unity. Such policies have also created ethnic streams within the workforce. In 2017</t>
  </si>
  <si>
    <t xml:space="preserve"> 81 percent of the civil service was bumiputera</t>
  </si>
  <si>
    <t xml:space="preserve"> with most non-bumiputera in the private sector. “We grew up in a situation where everybody respected each other and everyone could go into each other's houses</t>
  </si>
  <si>
    <t xml:space="preserve"> and now people are just not aware of each other's cultures anymore.” Anita believes that on the trajectory they are on</t>
  </si>
  <si>
    <t xml:space="preserve"> her daughters are likely to work in the private sector</t>
  </si>
  <si>
    <t xml:space="preserve"> and continue to be segregated from the the Malay/Muslim community. Photo: Anita Mennen Anita Mennen (extreme left) says unlike their parents</t>
  </si>
  <si>
    <t xml:space="preserve"> her two daughters Aleesah</t>
  </si>
  <si>
    <t xml:space="preserve"> and Azriela</t>
  </si>
  <si>
    <t xml:space="preserve"> are growing up without Malay friends. At least for her children</t>
  </si>
  <si>
    <t xml:space="preserve"> Anita can be that bridge to connects her children to the Malay or Muslim community</t>
  </si>
  <si>
    <t xml:space="preserve"> answering questions they have about the community they have no interaction with. This bridge will cease to exist for the generation after that. “My grandkids will be in another situation completely</t>
  </si>
  <si>
    <t>” she said. “We grew up in a situation where everybody respected each other and everyone could go into each other's house and now people are just not aware of each others' cultures anymore.” This special report is brought to you by Kini News Lab.   Support independent media</t>
  </si>
  <si>
    <t xml:space="preserve"> become a Malaysiakini subscriber for just RM0.45 a day. Subscribe today Don’t forget to check out the other Kini News Lab projects too! Other projects"</t>
  </si>
  <si>
    <t>The remarkable school in Sungai Ara that Maszlee would ...</t>
  </si>
  <si>
    <t>https://aliran.com/thinking-allowed-online/the-remarkable-school-in-sungai-ara-that-mazlee-would-dream-of/</t>
  </si>
  <si>
    <t>Education Minister Maszlee Malik is known to be an admirer of the education system in Finland. But Anil Netto thinks he should first visit this school in Penang to see what can be done, right here, right now. No homework for pupils. Wholesome all-round education. A school farm where pupils can experience and learn living science. No extra classes or tuition for pupils. Little emphasis on exams. And yet commendable academic results. Sounds like a school in Finland, whose education system consistently tops global rankings – except it isn’t. Education Minister Maszlee Malik, known to be an admirer of the Finland education system, need not look so far. He should first check out the Sungai Ara Tamil primary school in Penang to find out how a small school – with just a dozen committed teachers and 130 pupils – can do wonders with limited resources. Principal Sangga Sinnayah and his teachers have done an amazing job in transforming the school since he took over in 2011. It helps that the head is an educator of his time and place, instilling in his pupils a love for nature and the need to protect the ecology. “We are implementing United Nations sustainable development goals. (Out of the) 17 goals, we implement eight goals in our school.” “One of these is farming some bananas and other vegetables – and we also take care of some chickens.” An idle strip of river reserve land between the Sungai Ara River and the school premises has been turned into a lush school organic farm. The farm serves two purposes – as a living science learning platform and as a source of income for the school (the harvest has earned the school about RM600 a month). Indeed, the half-acre plot is bursting with fruit and vegetables, 30 chickens – and even a few turkeys. Here the school grows mulberry, basel, guava, mango, bananas, murunga (moringa), papayas and sirih hitam (black betel). Some bananas are also left in the open to feed several friendly visiting squirrels. “In class they (the pupils) are very bored. (So) we come out and in this open place, they can learn,” says Sangga. Some parents actually drop their children in school during holidays to work in the school farm. Across the Sungai Ara river, another plot of barren land a few acres wide appears set to be used as a storage site for construction or scrap materials for a controversial major highway project. The contrast with the idyllic green farm on this side of the river bank could not be more stark. Inside the school, pupils are taught the importance of reducing waste to a minimum. For a start, there are no waste bins in the school. The total leftover food after over a hundred children and staff have had their meals in the canteen is not more than half a kilogram daily. The school ensures that students are served food that is healthier than the usual canteen fare. Pupils are also encouraged to reduce their consumption of meat and stay away from unhealthy fast food. “We have even ‘unfriended’ parents from the school’s Facebook if they share photos of fast food meals. If they do that, they are not friends of the school anyway,” says Sangga. Last year, the school carried out a project with the theme “Embrace our culture for environmental conservation”. As part of the programme, teachers instructed pupils how to develop organic farming in the school farm. They showed pupils how to collect resources for natural fertilisers and harvest organic vegetables and fruit. Pupils were also shown how to maintain and inspect neem seedlings. A fully grown neem tree soars majestically at one corner of the school premises serving as a source of inspiration. The use of banana leaves from trees grown by the school was encouraged instead of plastic plates. A clay pot water dispenser was installed in the canteen to provide cool drinking water to the pupils, who were in turn taught how to clean and maintain these dispensers. For its efforts, the school bagged a special prize in January in the regional 2018 Seameo-Japan Education for Sustainable Development (ESD) Awards. It was one of only two schools to win the award in the category of schools with fewer than 250 pupils. The award is supported by the Southeast Asian Ministers of Education Organization (Seameo) and Japan’s Ministry of Education, Culture, Sports, Science and Technology in cooperation with Unesco’s Asia Pacific regional bureau. And yesterday, the school became the first in Malaysia to join in the global Youth Strike for Climate campaign. It is not just environmental awareness that the school is interested in. Students are encouraged to develop IT skills. The school provides 15 personal computers with wi-fi access in the school hall for the pupils to use, even outside school hours. Sangga himself practically camps in the school even during weekends to supervise the pupils. The school has no gangsterism problem, said a visiting police officer responsible for overseeing the school. Instead, if there are any disciplinary problems, Sangga asks those at fault to do the tedious work of stuffing discarded plastic bags into used plastic bottles to make “eco-bricks”, which can then be used to build stuff like chairs. “So they will be doing something useful,” he laughs. “My school has no tuition programme; we have no extra classes,” adds the principal. “In this school, the speciality is no homework. We give online work. If they want to do it, they can do it. If they don’t want to do it, never mind. When they are free, they can do it. “They enjoy the learning. So this is the philosophy of our school.” It is an enlightened and progressive philosophy – but, as many parents would no doubt want to know, where does the school stand in terms of academic performance? “Because we have practical lessons like this, the students’ results are very good. We have sustained (the results) for the last three years. Our GPS (Gred Purata Sekolah or School Average Grade) also increased and the (pass rate) has increased to 86%. “We are among the top schools in Penang. Our result has proven that.” In fact, several of the pupils bagged more A’s than a few of the teachers’ own children who had gone for tuition, chuckles Sangga. Not a bad feat for a small school in Sungai Ara with a distinctly Finnish flavour – something for Mazlee and the Ministry of Education to mull over. Is Finland’s Education system still the best? What was their last ranking on the PISA scale? While I don’t want to condemn any country’s education system, I think we should look inward and ask ourselves what skills we desire our students to have? As an educator, I feel that the primary skill a child needs to acquire is learning how to learn. They all don’t need to be”A” students, rather, be profound thinkers, problem solvers and disciplined learners. They need skills to be able to function in the real world where EQ and LQ are a must have as, these skills will teach students to be tolerant, cooperative, creative and respectful of others.
We also need to have a grading system that focuses on learning from mistakes not scrutinizing them. How can he look upon Finland????? Their GDP, Law, Standards, System, Policy, Transparency &amp; Minority rights when compared to Malaysia. Get rid of the word Melayu, Cina, India from the system then all Malaysians will be better educated and behave as True Malaysians. Those of us who were educated during the British education system had a system similar to this.We had gardening sessions where vege were planted and harvested.We also had reading sessions in small groups which were ‘conducted’ by one of the students of the same class outside the classroom under some shady trees.It broke the monotony of classroom teaching.We also had music lessons taught by a music teacher.Physical exercise classes were compulsory.We had Parents’ Day every year, Sports Day.Teachers were a dedicated lot.Extra classes were conducted on their own initiative,not compulsory. We had options to attend or otherwise.Most students didnt have tuition on their own outside of school.Last but not least,meritocracy was the order of the day Got something for the teacher here https://www.breitbart.com/radio/2019/03/07/greenpeace-founder-global-warming-hoax-pushed-corrupt-scientists-hooked-government-grants/?fbclid=IwAR09JuuC4XYKexl-047ZD-IzadfpsDLWW1tryMt9YW6Ev9t3qroGHc-Rbjw Don’t promote children to become sheep’s and followers https://www.breitbart.com/politics/2019/04/09/nolte-scientists-prove-man-made-global-warming-is-a-hoax/   We are a social reform movement promoting justice, freedom and solidarity. Why not join us and become a member. We value our editorial independence; so please contribute generously. Find out how.</t>
  </si>
  <si>
    <t>Pencemaran bahan kimia: Saya sedih, terharu dan geram - Maszlee Malik</t>
  </si>
  <si>
    <t>https://www.astroawani.com/berita-malaysia/pencemaran-bahan-kimia-saya-sedih-terharu-dan-geram-maszlee-malik-200963</t>
  </si>
  <si>
    <t>Bijak tangani isu bahasa jamin perpaduan</t>
  </si>
  <si>
    <t>https://www.bharian.com.my/rencana/komentar/2019/06/578188/bijak-tangani-isu-bahasa-jamin-perpaduan</t>
  </si>
  <si>
    <t xml:space="preserve"> Program Dwibahasa (DLP) diperkenalkan pada 2016 selepas banyak perundingan dengan pihak yang mahu meneruskan dasar Pengajaran dan Pembelajaran Sains dan Matematik dalam Bahasa Inggeris (PPSMI). Pelaksanaan program itu antara lain hasil desakan segelintir ibu bapa yang berpendapat pemansuhan dasar PPSMI pada 2012 tidak sepatutnya berlaku dan wajar diadakan semula. Sejak tiga tahun lalu, sekolah diberi pilihan untuk mengadakan kelas DLP selepas perbincangan dengan ibu bapa dan bermula dengan projek rintis 300 sekolah, kini kira-kira 1,300 sekolah rendah dan menengah melaksanakan program itu membabitkan hampir 23,000 pelajar. Bagi kelas DLP, guru akan mengajar subjek Teknologi Maklumat dan Komunikasi, Reka Bentuk dan Teknologi, Sains dan Matematik dalam bahasa Inggeris sepenuhnya. DLP bertujuan meningkatkan masa pengajaran dan pemudahcaraan (PdPc) pelajar dalam bahasa Inggeris, selain PdPc subjek Bahasa Inggeris (BI) itu sendiri. Selepas Pilihan Raya Umum Ke-14 pada 2018, DLP seolah-olah menjadi duri dalam daging kepada kerajaan sekarang kerana dasar itu hasil peninggalan rejim terdahulu. Versi baharu DLP Ada ura-ura Kementerian Pendidikan mahu memberi versi baharu kepada DLP dengan penegasan bahawa kualiti PdPc Sains dan Matematik perlu ditingkatkan bagi menangani kemaraan Revolusi Perindustrian 4.0 (IR 4.0). Namun, beberapa badan bukan kerajaan (NGO) sudah mula memberi peringatan supaya tidak ada lagi ‘DLP 2.0’ kerana DLP yang berlangsung sekarang juga dianggap ‘PPSMI 2.0’. Bezanya PPSMI diwajibkan kepada semua sekolah tanpa mengambil kira kemahiran dan latar belakang murid, manakala DLP dilakukan secara sukarela oleh sekolah serta ibu bapa. Kebimbangan pejuang bahasa Melayu ini berasaskan kerana NGO yang menentang pemansuhan PPSMI sebelum ini berada di dalam Majlis Penasihat Pendidikan kebangsaan (MPPK), badan yang memberi syor kepada Kementerian Pendidikan untuk menggubal dasar baharu atau mengemas kini dasar sedia ada. Kumpulan yang mahu PdPc berjalan dalam bahasa ibunda (Mandarin dan Tamil) juga tidak bersetuju dengan DLP atau pengenalan dasar baharu yang hampir serupa dengan DLP. MPPK mempunyai satu tugas yang berat untuk mencari titik keseimbangan di antara kehendak pejuang bahasa dengan keperluan melahirkan sumber manusia mahir dalam bidang sains dan teknologi yang memenuhi kehendak terkini teknologi. Ini disebabkan negara tidak mahu ketinggalan dalam persaingan ekonomi peringkat serantau dengan kemunculan IR4.0. Tingkat penguasaan bahasa Inggeris Matlamat asal PPSMI dan DLP ialah meningkatkan penguasaan pelajar dalam bahasa Inggeris dan pada masa sama, kerajaan tidak mahu dilihat mengambil tindakan tidak popular kerana dituduh merendah-rendahkan kedudukan bahasa kebangsaan. Terbaharu, Kementerian Pendidikan menyatakan akan menambah baik PdPc bagi bidang sains, teknologi, kejuruteraan dan matematik (STEM), kenyataan yang diragui oleh NGO yang memperjuang bahasa kebangsaan sebagai langkah memartabatkan semula bahasa Inggeris. Perdana Menteri, Tun Dr Mahathir Mohamad juga dikatakan sudah bersetuju dengan cadangan untuk menambah dana bagi meningkat kualiti PdPc semua subjek berkaitan STEM, perkembangan yang menggambarkan DLP mungkin diperkembang lagi. Pada tahap yang lebih besar, Kementerian Pendidikan mahu mencapai sasaran Dasar 60:40 Aliran Sains/Teknikal : Sastera, iaitu kira-kira 60 peratus pelajar dalam bidang STEM. Jumlah pelajar yang mengambil bidang STEM di institusi pendidikan tinggi semakin menurun tahun demi tahun dan perkembangan ini tidak baik bagi Malaysia yang mahu menjadi negara maju. Pada peringkat sekolah, tahun lalu, kira-kira 44 peratus pelajar mengambil jurusan sains dan teknikal. Apapun, dalam menangani isu ini, Kementerian Pendidikan perlu meneliti kehendak mengeluarkan sumber manusia mahir dan menjaga hati pejuang bahasa seperti menarik rambut dalam tepung, rambut jangan putus, tepung jangan berselerak. Penulis adalah Pengarang Berita BH</t>
  </si>
  <si>
    <t>Myanmar's Rohingya persecuted, living under threat of ...</t>
  </si>
  <si>
    <t>https://aliran.com/civil-society-voices/myanmars-rohingya-persecuted-living-under-threat-of-genocide-un-experts-say/</t>
  </si>
  <si>
    <t>The 600,000 Rohingya remaining inside Myanmar face systematic persecution and live under the threat of genocide, an independent international UN fact-finding mission on Myanmar says in a new report. “The threat of genocide continues for the remaining Rohingya,” said Marzuki Darusman, chair of the fact-finding mission, recalling that a year ago the mission said it had found “genocidal acts” in Myanmar’s 2017 “clearance operations” that killed thousands and caused more than 740,000 Rohingya to flee for their lives to Bangladesh. “Myanmar is failing in its obligation to prevent genocide, to investigate genocide and to enact effective legislation criminalising and punishing genocide,” Darusman said. The report, published on 16 September, was to be presented the following day to the UN Human Rights Council, which created the mission in 2017. It says Myanmar’s ethnic groups have a common – but not identical – experience of marginalisation, discrimination and brutality at the hands of the Myanmar armed forces, the Tatmadaw. The report includes much new information about human rights abuses resulting from the Tatmadaw’s decades-long fight against the country’s minority ethnic groups. On the Tatmadaw’s conflict with the Arakan Army, the report says: “In an attempt to prevent civilian support to the insurgency, the Tatmadaw has cut the lifelines of ethnic Rakhine communities, restricting both people’s freedom of movement and humanitarian access” so that many cannot make a living or get food. Detailing violations of international humanitarian law in northern Myanmar, the report finds “torture and ill-treatment” of suspected insurgents and says sexual and gender-based violence by the Myanmar military “remains a prominent feature of the conflicts in Shan and Kachin States”. Over the last two years, the mission interviewed nearly 1,300 victims and eyewitnesses, and thoroughly documented human rights abuses in Rakhine, Chin, Shan, Kachin and Karen States. “Shedding light on the grave human rights violations that occurred and still are occurring in Myanmar is very important but not sufficient,” said mission expert Radhika Coomaraswamy. “Accountability is important not only to victims but also to uphold the rule of law. It is also important to prevent repetition of the Tatmadaw’s past conduct and prevent future violations.” The mission now has transferred the information it collected about serious crimes under international law to the UN’s new independent investigative mechanism for Myanmar. The mechanism will build on this evidence and conduct its own investigations to support prosecutions in national, regional and international courts of perpetrators of atrocities in Myanmar. Against a background of domestic impunity, the mission says, “accountability can only be advanced by the international community.” The mission says it has a confidential list of over 100 names, including Myanmar officials, suspected of being involved in genocide, crimes against humanity and war crimes, in addition to six generals it named publicly a year ago. The report says the “deplorable” living conditions of an estimated 600,000 Rohingya still inside Myanmar have worsened in the last year, and continuing persecution is a way of life in Rakhine state. These facts underscore the impossibility of return for the nearly one million Rohingya refugees, mostly in Bangladesh. In the 16 September report, the fact-finding mission also says Myanmar incurs state responsibility under the prohibition against genocide and crimes against humanity, as well as for other violations of international human rights law and international humanitarian law. The finding of “state responsibility” means that Myanmar should be brought before the International Court of Justice (ICJ) for failing to honour its obligations under the 1948 Genocide Convention, one of the few international human rights instruments it has ratified. The report says the huge number of brutal human rights violations committed in Myanmar requires many avenues of justice. It called on the UN Security Council to refer Myanmar to the International Criminal Court or to establish an ad hoc tribunal, like the ones for the former Yugoslavia and Rwanda. The three experts called on the international community to continue to shine a spotlight on Myanmar, to demand accountability and not to lose interest in continuing abuses there. “The scandal of international inaction has to end,” said mission expert Christopher Sidoti. “Over the past 60 years the military has destroyed Myanmar, politically and economically. The peoples of Myanmar have suffered severely. “The military operations against the Rohingya in 2017 – as exceptionally intense and brutal as they were – are part of a bigger, longer, more general pattern of extreme military violence. Unless the United Nations and the international community take effective action this time, this sad history is destined to be repeated.” The full report, along with additional documentation, fact sheets and media materials, can be accessed here. You have Palestine, Kashmir, Rohingnya and Uyghur. What a shame and the world could do nothing. Gimano Sanoki well we did not sign icerd so stop complain n do our own work Send Rohingya back to country of origin – BANGLADESH! Johnson Lukose same to you… Tamil Nadu…   We are a social reform movement promoting justice, freedom and solidarity. Why not join us and become a member. We value our editorial independence; so please contribute generously. Find out how.</t>
  </si>
  <si>
    <t>'Terima kasih Malaysia' - Lee Chong Wei</t>
  </si>
  <si>
    <t>https://www.astroawani.com/berita-sukan/terima-kasih-malaysia-lee-chong-wei-209963</t>
  </si>
  <si>
    <t>MFLS ganti BTN, PLKN, fasa pertama mulai Jun - Syed Saddiq</t>
  </si>
  <si>
    <t>https://www.astroawani.com/berita-malaysia/mfls-ganti-btn-plkn-fasa-pertama-mulai-jun-syed-saddiq-199778</t>
  </si>
  <si>
    <t>Ummi, adik cantikkan? - ibu kenang nasib anak yang juga mangsa pencemaran 
bahan kimia</t>
  </si>
  <si>
    <t>https://www.astroawani.com/berita-malaysia/ummi-adik-cantikkan-ibu-kenang-nasib-anak-yang-juga-mangsa-pencemaran-bahan-kimia-201044</t>
  </si>
  <si>
    <t>Disangka haiwan berbisa, rupanya hanya seekor lalat hijau</t>
  </si>
  <si>
    <t>https://www.astroawani.com/berita-malaysia/disangka-haiwan-berbisa-rupanya-hanya-seekor-lalat-hijau-225369</t>
  </si>
  <si>
    <t>Gojek peluang buat mat motor jana pendapatan - Syed Saddiq</t>
  </si>
  <si>
    <t>https://www.astroawani.com/berita-malaysia/gojek-peluang-buat-mat-motor-jana-pendapatan-syed-saddiq-215375</t>
  </si>
  <si>
    <t>Tangkap Ramasamy sekali, kata pemimpin PAS</t>
  </si>
  <si>
    <t>https://www.malaysiakini.com/news/495331</t>
  </si>
  <si>
    <t xml:space="preserve">Ahli Parlimen Kuala Nerus, Mohd Khairuddin Aman Razali mahu pihak polis menahan Timbalan Ketua Menteri II Pulau Pinang, P Ramasamy kerana didakwanya turut terlibat dengan kumpulan pengganas Harimau Pembebasan Tamil Eelam (LTTE). Selain terlibat, katanya, pemimpin DAP itu juga kerap kali mengeluarkan kenyataan yang cuba untuk mengapi-apikan kaum India di negara ini. "Saya berpandangan bahawa yang lebih utama untuk ditahan ialah Adun Perai iaitu Timbalan Ketua Menteri II Pulau Pinang, Dr P Ramasamy kerana selain terlibat dengan aktiviti kumpulan pengganas LTTE, dia juga turut... " Khairuddin kemudiannya menyenaraikan 20 kenyataan yang pernah dikeluarkan Ramasamy di portal-portal berita dan media sosial yang didakwanya berbaur hasutan dan perkauman.     Antaranya, kata pemimpin PAS itu, Ramasamy cuba untuk mengapi-apikan kaum India, penganut agama Hindu serta bukan Melayu dan Islam di negara ini. "(Dia) mengapi-apikan penganut agama Hindu dengan menyebut beratus-ratus dan beribu-ribu kuil Hindu telah dirobohkan di seluruh di Malaysia pada tahun-tahun 1980-an, 1990-an dan 2000-an sewaktu Dr Mahathir Mohamad menjadi Perdana Menteri," katanya. Menurutnya, pendirian Ramasamy berhubung perobohan kuil bersejarah di Seafield sebagai sesuatu yang tidak boleh diterima penganut agama itu juga boleh dianggap sebagai cubaan untuk mengapikan kaum India di negara. Ramasamy juga katanya, turut mengapi-apikan penganut agama bukan Islam di negara ini dengan kenyataannya yang mendakwa ruang-ruang untuk penganut agama bukan Islam sedang semakin disekat. Selain mengapi-apikan kaum India dan masyarakat bukan Islam, Khairuddin juga menuduh Ramasamy cuba menghasut pemimpin-pemimpin negara dalam beberapa isu seperti pengajaran khat di sekolah dan perkara yang melibatkan pendakwah Islam, Dr Zakir Naik.   "(Dia) mengapi-apikan pemimpin bukan Melayu dan bukan Islam supaya menentang perdana menteri dalam isu pengajaran khat di sekolah dan isu Dr Zakir Naik dengan mencabar mereka menyanggah beliau dalam kabinet. "Tulisan-tulisan Dr P Ramasamy ini tersebar luas, boleh dibaca oleh seluruh rakyat Malaysia di seluruh dunia. "Dan (kenyataan) boleh mempengaruhi pembacanya dengan kedudukan beliau selaku Timbalan Ketua Menteri II Pulau Pinang merangkap Ahli Jawatankuasa Tertinggi Pusat DAP serta dengan kedudukan beliau selaku bekas seorang profesor," katanya. Ramasamy, semalam dilapor menegaskan beliau tidak gentar sekiranya dia turut ditangkap oleh pihak polis susulan penangkapan mereka yang didakwa mempunyai hubungan dengan LTTE.     "Saya mungkin ditahan. Tak mengapa. Bagi saya, perjuangan saya sesuatu yang mulia. Saya juga simpati terhadap Palestin dan Rohingya. "Apabila saya bersimpati dengan orang Islam di Mindanao dan Aceh, tiada siapa yang berkata apa-apa. Tetapi ramai pula yang bising bila ia membabitkan etnik Tamil. Ini double standard,” katanya kepada Malaysiakini. Malah menurut Ramasamy, penglibatannya dengan kumpulan itu hanya dalam proses damai di Sri Lanka dan dia memaklumkan turut mengambil bahagian dalam usaha yang sama di Filipina dan Colombia. Semalam, tujuh individu termasuk dua ADUN DAP - Exco Melaka, G Saminathan dan Adun Seremban Jaya, P Gunasekaran - ditahan dalam operasi polis Bukit Aman disyaki terlibat dalam mempromosi, menyokong, memiliki bahan dan menyalurkan dana melibatkan LTTE.   Kesemua mereka ditahan dalam operasi di sekitar Selangor, Perak, Kedah, Negeri Sembilan, Melaka dan Kuala Lumpur. Sementara itu, Dewan Ulama PAS Pusat turut membidas tindakan dua Adun DAP yang didakwa terlibat dengan kumpulan LTTE itu. “Dewan Ulama PAS Pusat menyatakan rasa kesal kerana Adun DAP Kawasan Gadek dan Adun DAP Seremban Jaya ini adalah pemimpin yang menguruskan masyarakat tetapi didakwa terlibat mempunyai ideologi ekstremisme. “Oleh itu kami dengan tegas mendesak agar YB Saminathan, Adun DAP kawasan Gadek dan Adun DAP Seremban Jaya, P Gunasekaran meletak jawatan kerana rakyat Malaysia seluruhnya menolak mana-mana pemimpin yang terlibat dengan kegiatan ekstremis, teroris dan militan,” kata ketuanya, Nik Muhammad Zawawi Salleh.   Menurut Ahli Parlimen Pasir Puteh, LTTE yang diasaskan oleh Velupillai Prabhakaran adalah kumpulan pengganas yang beroperasi dengan menggunakan senjata api dan bom serta antara kumpulan yang diharamkan oleh 32 buah negara termasuk Malaysia. Justeru, katanya, PAS mengutuk sekeras-kerasnya penglibatan mana-mana rakyat Malaysia sama ada secara langsung ataupun tidak di dalam kumpulan itu. </t>
  </si>
  <si>
    <t>Malaysiakini - rising above challenges, committed to media ...</t>
  </si>
  <si>
    <t>https://aliran.com/thinking-allowed-online/malaysiakini-rising-above-challenges-committed-to-media-freedom/</t>
  </si>
  <si>
    <t>Benedict Lopez reports on two decades of independent journalism by Malaysia’s top choice for online news. Last night, I attended the 20th anniversary dinner of Malaysiakini at a hotel in Bangsar. Nearly 1,000 guests, including Malaysiakini staff, past and present, turned up to celebrate this auspicious occasion. Some of the notable figures who attended were politicians Anwar Ibrahim, Lim Kit Siang, Syed Husin Ali and Sivarasa Rasiah and commentators Tajuddin Rasdi and Kadir Jasin. But no politician gave an address at the dinner to maintain Malaysiakini’s independence. I had a chance to speak briefly with Malaysiakini editor-in-chief Steven Gan, who highlighted to me Malaysiakini’s brief history. When asked for his views about the future of the online portal, Gan said, “With the change in the media landscape, Malaysiakini foresees more competition. As a measure to sustain our competitive edge, we will be investing more in investigative and data journalism.” Perceptive readers of the local media in Malaysia used to lament the dearth of information and lack of objectivity in the mainstream print media. In all fairness to journalists and their editors in the traditional media, they faced constraints, especially the requirement for annual renewal of their publishing permits under the Printing Presses and Publications Act 1984 – which hung like a Sword of Damocles over them. Under the act, the home minister was given absolute discretion to grant, revoke and suspend permits. But things changed with the advent of the internet: alternative media emerged as an increasingly important source of news that could be easily accessed in any part of the world.  Unlike the print media, news portals have been able to reduce resources spent on production and distribution. But the new media still have to adhere to the country’s laws such as the Official Secrets Act and the Sedition Act and to contend with potential defamation suits. Still, the new media have filled a vacuum and grown popular for their accessibility and speed in news reporting. It was against this backdrop that Malaysiakini emerged on the local media scene as one of the early well-known news portals. It went live on 20 November 1999, at a time when Malaysia and the rest of the world were worried about the Y2K bug that was supposed to hit networks and internet sites on 1 January 2000 – a threat which failed to materialise. Over the past 20 years, Malaysiakini, co-founded by CEO Premesh Chandran and Gan, has reported on five general elections and numerous by-elections. It also experienced dark days when three of its journalists were arrested. Other challenging obstacles included cyber attacks, evictions from press conferences and at least five police raids on its premises. With a readership base of more than 2.5 million every month, Malaysiakini is now published in four languages – English, Malay, Chinese and Tamil. Those behind the news portal believe that free media are essential for a country’s progress. The portal plays a major role in keeping readers abreast of current affairs, thereby holding the government accountable. Even during challenging times, Malaysiakini has remained unwavering and resolute with a continued commitment to publishing Malaysians news and views that matter most, without fear or favour – the hallmark of an independent media organisation. Despite setbacks, Malaysiakini has remained steadfast to a free society’s fundamental tenets: freedom of speech, human rights, labour rights, civil liberties and the continued fight against corruption. Along the way, Malaysiakini has won numerous local and international awards and accolades: Looking back, Malaysiakini has every reason to celebrate its 20th anniversary with much satisfaction. It can take a walk down memory lane with a sense of fulfilment, knowing it has reported numerous newsworthy events, sometimes putting the traditional media in the shade. Since its inception, Malaysiakini, like Aliran, has managed to fill a void and become the conscience of many ordinary Malaysians who once yearned for free and fair reporting and analyses of important events – definitely a welcome respite after years of only depending on the mundane and predictable local print media. Benedict, I note Aliran first published this article in 2019.
“Despite setbacks, Malaysiakini has remained steadfast to a free society’s fundamental tenets: freedom of speech,..” – from my personal experience I must say Mkini is no longer steadfast to this fundamental tenet after been charged for contempt of court last year.
That is its right as the publishing company as it is my right to terminate my subscription when I disagree with its editorial policy of deleting a whole comment on account of words Mkini is afraid to print.
Nontheless, I still wish Mkini well and it is still doing a decent job as an alternative media well, though I will not sing praises of it.   We are a social reform movement promoting justice, freedom and solidarity. Why not join us and become a member. We value our editorial independence; so please contribute generously. Find out how.</t>
  </si>
  <si>
    <t>Swasta, NGO perlu terus bantu pendidikan negara</t>
  </si>
  <si>
    <t>https://www.bharian.com.my/berita/nasional/2019/09/607759/swasta-ngo-perlu-terus-bantu-pendidikan-negara</t>
  </si>
  <si>
    <t xml:space="preserve"> SEREMBAN: Pihak swasta dan pertubuhan bukan kerajaan (NGO) perlu terus membantu bidang pendidikan negara, dalam usaha meningkatkan kemahiran guru serta pelajar, selain membantu membangunkan infrastruktur sekolah ke arah lebih baik. Timbalan Menteri Pendidikan, Teo Nie Ching, berkata kerjasama itu penting bagi membantu kerajaan membangunkan pendidikan negara dalam abad ke-21. Justeru, katanya, syarikat korporat dan swasta perlu bersama melaksanakan inisiatif membangun dan menambah baik infrastruktur sekolah. “Selain swasta, pembabitan NGO juga amat digalakkan membantu meningkatkan pembelajaran pelajar dan murid di sekolah menerusi kepakaran mereka. “Sebagai contoh, ada NGO yang datang ke sekolah setiap minggu untuk memberikan latihan yoga dan aktiviti kokurikulum. “Kita juga menggalakkan pihak swasta yang mempunyai kepakaran dalam bidang tertentu menyumbang peralatan pembelajaran seperti komputer,” katanya kepada media selepas mengadakan lawatan kerja dan majlis bersama ibu bapa serta penjaga Sekolah Jenis Kebangsaan Tamil (SJKT) Bandar Sri Sendayan di sini, hari ini.  Turut hadir, Pengerusi Jawatankuasa Sumber Manusia, Perladangan dan Hal Ehwal Bukan Islam negeri, J Arul Kumar serta Pengarah Jabatan Pendidikan Negeri Sembilan (JPNS), Datuk Pkharuddin Ghazali. Mengulas lawatan kerja diadakan, Nie Ching berkata, pihaknya menghargai usaha Lembaga Pengelola Sekolah (LPS) yang terbabit secara langsung memindahkan sekolah berkenaan dari tapak asal SJKT Ladang Bukit Bertam di Linggi, Port Dickson ke Bandar Sri Sendayan. Katanya, LPS sekolah juga berjaya mendapatkan sokongan pihak korporat khususnya dari segi sumbangan dana dalam membantu sistem pendidikan negara. “Saya dapat melihat aspek reka bentuk dan persekitaran fizikal sekolah ini mengambil kira aspirasi pendidikan abad ke-21 dan tuntutan Revolusi Industri 4.0,” katanya. Sementara itu, ditanya keadaan jerebu yang menyebabkan banyak sekolah ditutup, Nie Ching berkata, pihak sekolah perlu memantau bacaan Indeks Pencemaran Udara (IPU) setiap jam dan dibenarkan menutup sekolah serta-merta jika bacaan mencapai 200.</t>
  </si>
  <si>
    <t>Pertimbang elaun pengangkutan di sekolah kurang murid</t>
  </si>
  <si>
    <t>https://www.bharian.com.my/berita/nasional/2019/07/583008/pertimbang-elaun-pengangkutan-di-sekolah-kurang-murid</t>
  </si>
  <si>
    <t xml:space="preserve"> KUALA LUMPUR : Kementerian Pendidikan sedang menimbang pemberian elaun pengangkutan khusus bagi murid di sekolah kurang murid (SKM) yang menghadapi kesukaran untuk ke sekolah. Timbalan Menteri Pendidikan, Teo Nie Ching, berkata ia satu bentuk subsidi yang akan dilaksanakan bagi memastikan murid di sekolah berkenaan terus menerima pendidikan sempurna. Selain itu, katanya, langkah lain dipertimbang termasuk mendirikan asrama di sekolah harian berkenaan. Katanya, faktor akses kepada pendidikan menjadi keutamaan kementerian dalam setiap langkah yang aka diambil berhubung SKM termasuk cadangan penggabungan sekolah berkenaan dengan sekolah lain. "Kita tidak akan sewenang-wenangnya buat keputusan (penggabungan) tanpa persetujuan mereka (ibu bapa) kerana bagi kita akses kepada pendidikan itu adalah paling penting," katanya menjawab soalan tambahan Datuk Seri Wan Junaidi Tuanku Jaafar (GPS-PBB Santubong) pada sesi pertanyaan lisan di Dewan Rakyat, hari ini. Wan Junaidi bertanyakan mengenai situasi yang berlaku di Sarawak di mana penduduk kampung tidak bersetuju dengan langkah menggabungkan SKM disebabkan masalah lojistik, selain ada kanak-kanak tidak ke sekolah selepas digabungkan. Nie Ching berkata, rancangan menggabungkan sekolah itu juga mengambil kira beberapa faktor antaranya sama ada di kawasan berhampiran sudah ada sekolah sesuai digabungkan menjadi sekolah induk, bilik darjah mencukupi serta jaraknya sesuai untuk mereka ulang alik setiap hari. "Seperti saya katakan tadi, perbincangan atau libat urus memang dijalankan, kita akan pastikan bahawa kita dapat persetujuan daripada murid, ibu bapa dan komuniti setempat," katanya. Menjawab soalan asal Wan Junaidi mengenai isu itu di Sarawak, beliau berkata, kementerian tiada cadangan untuk menggabungkan sekolah menengah yang berstatus SKM. Kementerian, katanya, tidak menetapkan bilangan sebenar sekolah rendah yang perlu digabungkan kerana pertimbangan penggabungan sekolah ditangani secara kes demi kes dan tertakluk kepada kriteria tertentu. Menjawab soalan Datuk Zakaria Mohd Edris (PH-Libaran), Nie Ching menjelaskan sebanyak 3,017 sekolah berstatus SKM direkod di seluruh negara membabitkan 2,057 Sekolah Kebangsaan (SK), 600 Sekolah Jenis Kebangsaan Cina (SJKC) dan 360 lagi Sekolah Jenis Kebangsaan Tamil (SJKT). Beliau berkata, bilangan sekolah di mana murid kurang daripada 30 adalah sebanyak 380 di seluruh negara membabitkan 160 di SK, 124 di SJKC serta 96 di SJKT.</t>
  </si>
  <si>
    <t>Empat nilai murni ini perlu dipegang - Amanat Tun Mahathir buat penjawat 
awam</t>
  </si>
  <si>
    <t>https://www.astroawani.com/berita-malaysia/empat-nilai-murni-ini-perlu-dipegang-amanat-tun-mahathir-buat-penjawat-awam-202954</t>
  </si>
  <si>
    <t>Kementerian guna teknologi AI, Wolbachia basmi pembiakan Aedes - Dr 
Dzulkefly</t>
  </si>
  <si>
    <t>https://www.astroawani.com/berita-malaysia/kementerian-guna-teknologi-ai-wolbachia-basmi-pembiakan-aedes-dr-dzulkefly-200661</t>
  </si>
  <si>
    <t>Tiada lagi duka lara, 'ustazah hilang' bakal mengajar lebih hampir dengan 
kediaman</t>
  </si>
  <si>
    <t>https://www.astroawani.com/berita-malaysia/tiada-lagi-duka-lara-ustazah-hilang-bakal-mengajar-lebih-hampir-dengan-kediaman-196862</t>
  </si>
  <si>
    <t>Pengiktirafan UEC cabar status quo Perlembagaan</t>
  </si>
  <si>
    <t>https://www.bharian.com.my/rencana/surat-pembaca/2019/04/551572/pengiktirafan-uec-cabar-status-quo-perlembagaan</t>
  </si>
  <si>
    <t>Ikatan Guru-Guru Muslim Malaysia (iGuru) mengambil peduli pengiktirafan Peguam Negara untuk membenarkan lepasan Sijil Peperiksaan Bersepadu (UEC) untuk menduduki Peperiksaan Sijil Amalan Guaman (CLP). Tindakan ini mencabar status quo kedaulatan Perlembagaan dan boleh mewujudkan dualisme sistem pendidikan. Sepatutnya pengiktirafan ini perlu melalui mesyuarat Kabinet dan bukan dilakukan terburu-buru tanpa pengetahuan pihak Kementerian Pendidikan. Kita melihat pengiktirafan ini membawa kepada pelebaran jurang perpaduan antara semua kaum, manakala usaha memupuk perpaduan melalui wadah pendidikan sukar direalisasikan. Malah ia menganaktirikan anak murid yang melalui sistem pendidikan arus perdana terutama di sekolah menengah jenis kebangsaan (SMJK) Cina dan Tamil. Perkasa sekolah kebangsaan Justeru, iGuru melihat sekolah kebangsaan perlu diperkasa sebagai sekolah pilihan semua kaum dan pengiktirafan ini akan melemahkan usaha memperkasa sekolah kebangsaan. Kita berharap kebenaran menyambung CLP ini perlu mengambil kira pandangan semua pihak dan tidak menyentuh sensitiviti kaum yang boleh menggugat keharmonian negara. Kita juga mendesak supaya pihak yang berkaitan menangani isu graduan undang-undang Universiti Sains Islam Malaysia (USIM) yang belum diiktiraf dan mendapat kelulusan penuh lagi. Mohd Azizee Hasan,
Presiden iGuru</t>
  </si>
  <si>
    <t>Larangan halang atlet Israel satu diskriminasi, langkah terbelakang - Tan 
Teik Peng</t>
  </si>
  <si>
    <t>https://www.astroawani.com/berita-malaysia/larangan-halang-atlet-israel-satu-diskriminasi-langkah-terbelakang-tan-teik-peng-197348</t>
  </si>
  <si>
    <t>Yayasan MRCB sumbang RM231,000 program bantuan makanan pelajar</t>
  </si>
  <si>
    <t>https://www.bharian.com.my/berita/nasional/2019/06/578813/yayasan-mrcb-sumbang-rm231000-program-bantuan-makanan-pelajar</t>
  </si>
  <si>
    <t xml:space="preserve"> KUALA LUMPUR: Yayasan MRCB menyampaikan sumbangan RM231,000 untuk program bantuan makanan selama setahun yang akan memanfaatkan 384 pelajar daripada 12 sekolah di seluruh negara. Majlis penyampaian bantuan itu hari ini disempurnakan Pengerusi Yayasan MRCB, Datin Jasmine Abdullah di Sekolah Menengah Kebangsaan (SMK) La Salle, Brickfields, di sini dengan dihadiri Ahli Parlimen Pantai, Fahmi Fadzil.   Jasmine berkata, sekolah yang terpilih adalah Sekolah Kebangsaan (SK) Pengkalan Jaya and SK Kuala Perai di Butterworth, Pulau Pinang; SK Iskandar Perdana, Perak; SK Setia Budi di Batu Pahat, Johor; SMK La Salle Brickfields, SK La Salle Brickfields dan Sekolah Jenis Kebangsaan Tamil SJK (T) Vivekananda, SK Seri Bonus dan SK Padang Tembak 1 di Kuala Lumpur; SK Seksyen 7 Kota Damansara, Sekolah Menengah Kebangsaan (SMK) Jalan Bukit dan SMK Bandar Baru Sungai Buloh di Selangor. “Sumbangan ini membabitkan pemberian kotak makanan tengah hari kepada pelajar daripada keluarga kurang berkemampuan untuk membeli makanan di kantin sekolah. “Kita juga amat mengalu-alukan sumbangan daripada pihak lain untuk bersama-sama menjayakan program dalam membantu mereka yang memerlukan,” katanya. Selain sumbangan program bantuan makanan, Yayasan MRCB turut menyumbangkan kalkulator saintifik serta buku bernilai RM60,000 kepada 600 pelajar kurang berkemampuan dari enam sekolah di Kuala Lumpur.   Yayasan MRCB juga akan menganjurkan konsert amal bertajuk ‘ Yannick Bovy Celebrates Nat King Cole’ di Istana Budaya pada 5 Oktober depan bagi mengumpul dana dan mengalu-alukan penderma untuk turut sama menjayakan program itu. Beliau berkata, setakat ini Yayasan MRCB sudah menyumbangkan lebih RM600,000 dan akan terus menjalankan pelbagai aktiviti tahun ini untuk membantu pelajar kurang berkemampuan di seluruh negara.</t>
  </si>
  <si>
    <t>Perpaduan yang dirobek</t>
  </si>
  <si>
    <t>https://www.sinarharian.com.my/article/44990/SUARA-SINAR/Analisis-Sinar/Perpaduan-yang-dirobek</t>
  </si>
  <si>
    <t xml:space="preserve">  Apakah perpaduan kita semakin utuh atau rapuh? Apa yang ketara, sejak akhir-akhir ini nilai perpaduan dalam kalangan rakyat Malaysia dilihat semakin parah. Ia terus dirobek dengan pelbagai isu sentimen perkauman dan agama yang dimainkan oleh pihak-pihak tertentu. Kaum Melayu dan bukan Melayu secara terang-terangan dilihat ‘berperang’ antara satu sama lain, menyatakan ketidakpuasan hati serta menzahirkan kecurigaan melalui pelbagai medium. Kenapa jadi begini wahai rakyat Malaysia? Di mana perpaduan kita? Sentimen demi sentimen semakin jelas dimainkan kebelakangan ini bermula dengan isu pengenalan seni khat dan tulisan jawi dalam mata pelajaran bahasa Melayu untuk pembelajaran murid Tahun 4 yang akan dilaksanakan di semua sekolah termasuk Sekolah Jenis Kebangsaan (SJK) Cina dan Tamil mulai tahun hadapan, insiden pergaduhan antara pengguna jalan raya di Kilometer 293.5 Lebuhraya Utara Selatan berhampiran persimpangan Southville City, Kajang yang menyebabkan seorang daripada mereka, Syed Muhammad Danial Syed Syakir maut, disusuli isu penceramah terkenal, Dr Zakir Naik dan terbaharu, perbuatan memasang Jalur Gemilang secara terbalik di beberapa lokasi negara termasuk himpunan bantahan di Brickfields. Ironisnya, di televisyen umpamanya, pelbagai kempen, didikan serta mesej perpaduan dibuat tidak kira menerusi ruangan iklan, berita, program-program khas termasuk drama, malah rancangan kartun juga banyak diselitkan nilai-nilai bersatu-padu antara ketiga-tiga kaum utama negara.                   Berita Telus &amp; Tulus hanya untuk anda setiap hari. Langgan Sekarang!  </t>
  </si>
  <si>
    <t>SMK St Michael Alor Setar terbakar</t>
  </si>
  <si>
    <t>https://www.astroawani.com/berita-malaysia/smk-st-michael-alor-setar-terbakar-217705</t>
  </si>
  <si>
    <t>Educationists: Make national schools great again</t>
  </si>
  <si>
    <t>https://www.nst.com.my/news/nation/2019/04/481236/educationists-make-national-schools-great-again</t>
  </si>
  <si>
    <t xml:space="preserve"> The most effective measure is to ensure parents of all races choose to send their children to national schools, and make it the school of choice for all Malaysians again. Parent Action Group for Education chairman Datin Noor Azimah Abdul Rahim said there were many approaches to promoting unity, but the best way would be to ensure quality of education, especially in national schools, as this would make these schools the first choice for parents. “The government must make national schools great again by returning the Malaysian identity and the national spirit to them. “School managements have to be stricter in assessing teachers on their knowledge to ensure subjects are taught correctly, and that a structured and relevant continuing professional development programme is developed for every teacher, just like in the private sector.” She said the sharing of facilities and compounds would only be feasible for new schools, as those factors would need to be reflected in the construction plan. On Thursday, Prime Minister Tun Dr Mahathir Mohamad said since many people were against the idea of a single-stream education system, the government was thinking of maintaining the multiple-stream system and instead have all three types of schools — national schools and Chinese and Tamil vernacular schools — in one campus. Under the idea, all three types of schools would use their respective medium of instruction and syllabi, but certain activities, such as weekly assemblies, would be conducted together. The idea, Dr Mahathir had said, was for students to integrate more effectively. International Islamic University of Malaysia’s Department of Social Foundations and Educational Leadership Associate Professor Dr Suhailah Hussien said while the sharing of school fields and exchange of expertise among teachers was good, there would be many challenges faced by the schools sharing a complex. “It is not easy to monitor a large number of students from a combination of two or three schools.” For retired headmaster William Doraisamy, 76, it was important to ensure quality. “Why do Chinese parents and parents of other races clamour to send their children to Chinese schools? Is it because they want their children to be proficient in Mandarin? Definitely not. “It’s because in these schools, there is no discrimination and most teachers are very hardworking, competent and they produce the best students. Students get excellent grades.” Malaysia Unity Foundation trustee Tan Sri Lee Lam Thye said previously, when a similar concept called Sekolah Wawasan was discussed, there were suspicions that this would take away the schools’ identity and the administration of the schools would be negatively affected. “But I believe we have broken down a lot of barriers in recent times, and what better way to start tearing down racial barriers than in schools, with the young. “The fact still remains that this is something that is workable and prac tical. I t’s achievable. And there is no better time to start integrating than now.” Universiti Sains Islam Malaysia’s Faculty of Major Language Studies senior lecturer Dr Hayati Ismail said existing programmes, such as Rancangan Integrasi Murid Untuk Perpaduan (RIMUP), could be strengthened to promote unity. “Under RIMUP, students of different races from different schools would team up and train together to participate in competitions. They also have camps where they learn to celebrate diversity and see themselves as Malaysians. “Thus, competitions should be organised more creatively. Instead of making schools compete with each other, have students from different schools form their own multiracial team. “It may be difficult to implement at first, but if we persevere, this will someday become normal. This has been done before under the Malaysia Education Blueprint 2013-2025.”</t>
  </si>
  <si>
    <t>Al-Sultan Abdullah dan Tunku Azizah zahir ucapan takziah kepada keluarga 
Allahyarham Mejar Zahir</t>
  </si>
  <si>
    <t>https://www.astroawani.com/berita-malaysia/al-sultan-abdullah-dan-tunku-azizah-zahir-ucapan-takziah-kepada-keluarga-allahyarham-mejar-zahir-216683</t>
  </si>
  <si>
    <t>Kemalangan bas Turki: Jenazah Azalan diterbangkan ke Malaysia esok - PKNS</t>
  </si>
  <si>
    <t>https://www.astroawani.com/berita-malaysia/kemalangan-bas-turki-jenazah-azalan-diterbangkan-ke-malaysia-esok-pkns-220402</t>
  </si>
  <si>
    <t>Limpahan rezeki peniaga sempena final Piala Malaysia</t>
  </si>
  <si>
    <t>https://www.astroawani.com/berita-sukan/limpahan-rezeki-peniaga-sempena-final-piala-malaysia-221460</t>
  </si>
  <si>
    <t>Perpaduan jamin kestabilan, pembangunan negara - Tun Mahathir</t>
  </si>
  <si>
    <t>https://www.astroawani.com/berita-malaysia/perpaduan-jamin-kestabilan-pembangunan-negara-tun-mahathir-217659</t>
  </si>
  <si>
    <t>Semangat perpaduan perlu dipupuk dari sekolah - Sultan Johor</t>
  </si>
  <si>
    <t>https://www.astroawani.com/berita-malaysia/semangat-perpaduan-perlu-dipupuk-dari-sekolah-sultan-johor-212032</t>
  </si>
  <si>
    <t>SDAR, MCKK juara bahas PPM ke-46</t>
  </si>
  <si>
    <t>https://www.astroawani.com/berita-malaysia/sdar-mckk-juara-bahas-ppm-ke-46-214142</t>
  </si>
  <si>
    <t>Perhimpunan Solidariti Kedamaian bukan sekadar respons tragedi Christchurch</t>
  </si>
  <si>
    <t>https://www.astroawani.com/berita-malaysia/perhimpunan-solidariti-kedamaian-bukan-sekadar-respons-tragedi-christchurch-201931</t>
  </si>
  <si>
    <t>Ceritalah India - Kasta dan nasionalisme Tamil semasa pilihan raya</t>
  </si>
  <si>
    <t>https://www.astroawani.com/berita-dunia/ceritalah-india-kasta-dan-nasionalisme-tamil-semasa-pilihan-raya-198074</t>
  </si>
  <si>
    <t>Filem animasi Malaysia kini di tahap membanggakan</t>
  </si>
  <si>
    <t>https://www.astroawani.com/berita-hiburan/filem-animasi-malaysia-kini-di-tahap-membanggakan-224147</t>
  </si>
  <si>
    <t>#AWANIFinalUCL: Ustaz Tahfiz doakan kejayaan Tottenham Hotspur</t>
  </si>
  <si>
    <t>https://www.astroawani.com/berita-sukan/awanifinalucl-ustaz-tahfiz-doakan-kejayaan-tottenham-hotspur-209085</t>
  </si>
  <si>
    <t>Ucapan Cambridge Union: Penonton tertarik syarahan Tun Mahathir</t>
  </si>
  <si>
    <t>https://www.astroawani.com/berita-malaysia/ucapan-cambridge-union-penonton-tertarik-syarahan-tun-mahathir-210229</t>
  </si>
  <si>
    <t>Pengurusan Kumpulan Utusan jangan khianat kakitangan - Ahli Parlimen</t>
  </si>
  <si>
    <t>https://www.astroawani.com/berita-malaysia/pengurusan-kumpulan-utusan-jangan-khianat-kakitangan-ahli-parlimen-220104</t>
  </si>
  <si>
    <t>14 artis angkat sumpah sebagai Ahli Parlimen Indonesia</t>
  </si>
  <si>
    <t>https://www.astroawani.com/berita-malaysia/14-artis-angkat-sumpah-sebagai-ahli-parlimen-indonesia-218904</t>
  </si>
  <si>
    <t>Kementerian beri tumpuan kepada sungai tercemar</t>
  </si>
  <si>
    <t>https://www.bharian.com.my/berita/nasional/2019/07/589686/kementerian-beri-tumpuan-kepada-sungai-tercemar</t>
  </si>
  <si>
    <t xml:space="preserve"> BANTING: Sungai di negara ini yang mengalami masalah pencemaran tahap membimbangkan akan diberi lebih perhatian bagi memulihkannya semula. Menteri Air, Tanah dan Sumber Asli, Dr Xavier Jayakumar, berkata antara tindakan yang akan dilakukan kementerian bagi mengatasi masalah itu adalah dengan mendapatkan kerjasama penduduk setempat, peladang serta pemilik lesen pembalakan. Katanya, berdasarkan keadaan sungai di seluruh negara ketika ini, audit perlu dilakukan supaya program jangka panjang dapat menaik taraf semula kebersihan sungai. “Bagaimanapun, tindakan ini memerlukan masa dan sebab itu kita akan rancang sungai mana yang perlu ditekankan dulu. “Sebagai contoh, beberapa sungai tercemar di Johor boleh menjejaskan Selat Johor dan ini mungkin diberi perhatian dulu,” katanya kepada pemberita selepas merasmikan Kejohanan Olahraga Antara Sekolah-sekolah Tamil Daerah Klang di Stadium Jugra, di sini, hari ini. Dr Xavier berkata pihaknya juga akan membuat kajian menyeluruh berkenaan keadaan semua sungai termasuk aspek air mentah dan terawat supaya peruntukan bagi sumber air dapat dimasukkan dalam Rancangan Malaysia Ke-12 (RMK-12). “Pada masa sama, kementerian akan menggiatkan lagi kempen ‘Sayangi Sungai Kita’ secara berterusan dengan memasuki sekolah selain meminta pihak Suruhanjaya Perkhidmatan Air Negara (SPAN) menyebar luas maklumat kepada rakyat,” katanya. Sementara itu, Ahli Parlimen Kuala Langat itu berkata, kementeriannya juga sedang dalam perancangan untuk meneliti Akta Perhutanan Negara dan meminda beberapa perkara membabitkan hutan di Semenanjung Malaysia. Katanya, semakan berkenaan juga akan dibawa ke Parlimen supaya undang-undang dan hukuman mengikut akta terbabit dapat diperketatkan. “Sekarang, kita lihat orang masuk hutan simpan tanpa ada lesen atau kebenaran. Apa tujuan mereka masuk hutan? Sebab itu kita nak ketatkan. “Jika mahu masuk (hutan), kena beritahu apa tujuan. Kita juga mahu beri kuasa kepada pengarah hutan dan bahagian penguatkuasa supaya boleh kawal sungai dan hutan kita,” katanya. Dr Xavier juga mahu kerajaan negeri mengambil berat terhadap pemberian lesen kepada mana-mana kilang yang menjalankan operasi membabitkan sungai. Katanya, dalam jangka masa 10 hingga 15 tahun, negara akan berdepan masalah kekurangan air termasuk kerana faktor perubahan cuaca. “Kita mahu penguatkuasaan pihak berkuasa tempatan memainkan peranan besar terutama dalam pemberian lesen pertanian dan pengilangan bagi mengelakkan berlakunya masalah membabitkan sumber air,” katanya.</t>
  </si>
  <si>
    <t>Tamil schools likely to get RM100m allocation like before, Saravanan says 
after Indian backlash</t>
  </si>
  <si>
    <t>https://www.malaymail.com/news/malaysia/2020/11/09/tamil-schools-likely-to-get-rm100m-allocation-like-before-saravanan-says-af/1920898</t>
  </si>
  <si>
    <t>(Updated) Two killed in Melawati chopper crash [NSTTV]</t>
  </si>
  <si>
    <t>https://www.nst.com.my/news/nation/2020/11/639280/updated-two-killed-melawati-chopper-crash-nsttv</t>
  </si>
  <si>
    <t xml:space="preserve">KUALA LUMPUR: Two helicopters believed to be privately-owned were involved in an accident near SJKT Taman Melawati in Taman Melawati, near here, late this morning. The two helicopters, each with two occupants, comprising three men and one woman onboard were said to have grazed with one another before one crashed in the 11.45am incident. The second helicopter however managed to make an emergency landing at the school's field. The two in the chopper which crashed succumbed to their injuries and their bodies were found still strapped to their seats. Paramedics who arrived at the scene minutes after the crash, declared both the victims dead, after failing to resuscitate both at the scene. Ampang Jaya district deputy police chief Assistant Commissioner Mohamad Farouk Esha said the helicopter took off from the Sultan Abdul Aziz Shah Airport in Subang and was headed to Genting Sempah. He said police will investigate the cause of death in the crash, while the crash investigation would be carried out by the relevant authorities. "The deceased had been identified as My Heli Club's captain and chief flying instructor Commander (Rtd) Mohamed Sabri Baharom, 56 and Mohamad Irfan Fikri Mohd Rawi, 44.   "The other two victims who escaped with minor injuries after making an emergency landing have been identified as former MAS Chief Executive Officer and Managing Director Datuk Ahmad Jauhari Yahaya, 66, and the sole woman, Tan Chai Eian, 41," he said when met at the scene. He added that the two men's remains were sent to the Kuala Lumpur Hospital for a post mortem. Selangor Fire and Rescue department director Norazam Khamis said they received a distress call at 11.47am before three rescue teams rushed to the scene. "Firemen from Ampang, Pandan and Kuala Lumpur rushed to the scene and helped to extricate the two victims' bodies from the wreckage. They were then surrendered to the police for further action," he said. Norazam also concurred with the preliminary eye witness statements that the two helicopters had grazed each other mid-air. "Based on what we have gathered thus far, it is likely that the two helicopters grazed with each other, experiencing complications, before one swirled down and crashed," he said. The two helicopters involved in the incident are believed to be French made Guimbal Cabri G2 Rouge and Bleu helicopters, owned by the My Heli Club, which Ahmad Jauhari is the president. Ahmad Jauhari who was present at the crash scene, was seen consoling his co-pilot who was in tears, upon seeing the two victims still strapped to their seats in the wreckage. An eye witness, Yudish G.Dorai who lives less than half a kilometer away from the crash site, when met, said he heard a loud explosion sort of sound before the helicopter crashed. "At first I only noticed one of it. At the time, it was obvious that it was going to crash because of its descending rate. "Then suddenly after this crash, I noticed the red helicopter trying to land without a carriage underneath it. "So I went to find out what happened, that's when I heard that two of them died in the crash," the 38-year old businessman said. Another eyewitness, Ogy Zida, a former military chopper pilot said she saw both choppers going down. "Heard an explosion before they went down. One managed to land in an open field of a Tamil school near here. The other one near the main road heading to Taman Melawati," she said. </t>
  </si>
  <si>
    <t>Three groups against bid to withdraw legal challenge on ...</t>
  </si>
  <si>
    <t>https://www.theedgemarkets.com/article/three-groups-against-bid-withdraw-legal-challenge-constitutionality-vernacular-schools</t>
  </si>
  <si>
    <t xml:space="preserve">        KUALA LUMPUR (June 2): Three groups that have intervened in an originating summons challenging the constitutionality of vernacular schools are objecting to its withdrawal by lawyer Mohd Khairul Azam Abdul Aziz on the grounds that it involves constitutional matters. Khairul Azam's lawyer Abdul Rahim Sinwan told reporters that his client wants to withdraw his suit as there are three other Malay groups pursuing the matter. “We filed the application in naming the Education Ministry and the Malaysian government as respondents. The ministry and government are not objecting to the withdrawal. However, there are three groups that have filed similar challenges. My instructions are to withdraw this application,” he said. Meanwhile, Khairul Azam, who was also present, said since there were already three groups pursuing the matter, he did not want “too many eggs in one basket”. The three groups who have filed similar suits to challenge the constitutionality of vernacular schools are the Association of Peninsular Malaysia Students, the Islamic Educational Development Council, and the Ikatan Guru-Guru Muslim Malaysia. It was reported last December that Khairul Azam had refiled his application after the Federal Court earlier dismissed the challenge and suggested that it commence at the High Court first. Khairul Azam was seeking a declaration that Sections 17 and 28 of the Education Act 1996 (Act 550), which allow the use of Chinese and Tamil languages as the main medium in vernacular schools, are against Article 152 of the Federal Constitution. He contended that Chinese and Tamil national-type schools established by the minister of education are contrary to Article 152(1) of the Federal Constitution, which states that the national language shall be the Malay language and that the medium of instruction in government institutions should be Malay. He argued that Sections 17 and 28 of the Education Act are invalid on the grounds that Parliament has no power to pass these two sections. Objection to the withdrawal Counsel T Gunaseelan, who appeared for the Chinese Language Council, the Tamil Language Association and the Confederation of Former Tamil School Pupils who are intervening in the suit, told High Court Justice Datuk Nordin Hassan that he has instructions to object to Khairul Azam's withdrawal. “The court has the discretion and can exercise its discretion to hear and proceed with the hearing of the originating summons even if we are amicus curiae.” “We have also submitted an affidavit to oppose the withdrawal and want a hearing date to be fixed,” he said. Following that, Justice Nordin fixed July 2 to hear the objection after Abdul Rahim indicated to the court that they would not file an affidavit in reply. The ministry and the government were represented by senior federal counsel Mohd Salehuddin Md Ali. There were other political parties and education groups who appeared as interveners in the matter. They included MCA, which was represented by Datuk Ben Chua; Jiao Zong and Dong Zong, which were represented by KF Wong; and Persatuan Gabungan Kebangsaan Guru Bersara Sekolah Tamil Malaysia, which were represented by Rajo Kuppan. In an affidavit filed by the president of the Tamil Language Association R Permalu sighted by theedgemarkets.com, he said this matter was no ordinary civil case as it touched on constitutional matters. "The action by the plaintiff (Khairul Azam) was with bad faith and on Jan 14 [2020], at 10.48pm uploaded a video titled 'Cina and India takde dalam Perlembagaan Persekutuan' on his Facebook. "After uttering those words, he spit on the camera. This shows the plaintiff is a racist," Permalu claimed. He claimed that after Khairul Azam filed the case and secured cheap publicity through the media, the plaintiff now wants to withdraw his suit. Permalu has been given permission to represent the stand of the two other groups. Besides being a lawyer, Khairul Azam is also a vice-president of the Parti Bumiputera Perkasa Malaysia (Putra), but he claimed that he did not file the action on behalf of the party but on his individual capacity.   Read also Lawyer challenges constitutionality of vernacular schools again — this time at High Court We deliver news to your inbox daily Copyright © 1999-2021 The Edge Communications Sdn. Bhd. All rights reserved.  </t>
  </si>
  <si>
    <t>Profil Perdana Menteri Malaysia Muhyiddin Yassin - Kompas.com</t>
  </si>
  <si>
    <t>https://www.kompas.com/tren/read/2020/02/29/193000765/profil-perdana-menteri-malaysia-muhyiddin-yassin?page=all</t>
  </si>
  <si>
    <t xml:space="preserve"> KOMPAS.com - Raja Malaysia Yang di-Pertuan Agong Sultan Abdullah resmi mengangkat Muhyiddin Yassin Perdana Menteri Malaysia kedelapan Malaysia. Kepastian tersebut disampaikan oleh Kepala Rumah Tangga dan Keluarga Kerajaan, Ahmad Fadil Shamsuddin, Sabtu (29/2/2020). Penunjukan Muhyiddin sebagai PM Malaysia tak lepas dari pertemuan Agong dengan seluruh parlemen Malaysia yang memegang mayoritas di lembaga legislatif. "Karena itu, raja sudah memutuskan Muhyiddin sebagai PM Malaysia sejalan dengan Artikel 40(2)(a) dan 43(2)(a) Konstitusi Federal," jelas Fadil. Rencananya Muhyiddin akan dilantik sebagai perdana menteri pada Minggu (1/3/2020) besok di Istana Negara pukul 10.30 waktu setempat. Baca juga: Mahathir Mohamad Mundur, Ini yang Perlu Diketahui soal Gejolak Politik di Malaysia Dilahirkan pada 15 Mei 1947, politisi berusia 72 tahun itu merupakan Presiden Partai Pribumi Bersatu Malaysia (Bersatu). Dapatkan informasi, inspirasi dan insight di email kamu.
Daftarkan email Mothership (29/2/2020) memberitakan, Muhyiddin sempat bekerja di berbagai perusahaan milik negara. Lulusan Universitas Malaya itu kemudian memasuki arena politik pada 1978 sebagai anggota parlemen untuk Pagoh, Johor melalui Organisasi Nasional Melayu Bersatu (UMNO). Selanjutnya Muhyiddin sempat mengemban sejumlah jabatan penting di partai tersebut, termasuk Wakil Presiden UMNO. Ia juga pernah menjabat sebagai Menteri Besar (Ketua Menteri) Negara Bagian Johor dari 1986 hingga 1995, di bawah pemerintahan Mahathir. Pada periode-periode selanjutnya, Muhyiddin menempati pos kabinet pemerintah, yaitu Menteri Pemuda dan Olahraga, Menteri Perdagangan Dalam Negeri dan Urusan Konsumen, Menteri Pertanian dan Industri, dan Menteri Internasional Perdagangan dan Industri. Pada masa kepimimpinan Najib Razak, ia sempat menempati jabatan sebagai Menteri Pendidikan. Baca juga: Bukan Mahathir Mohamad, Bukan Anwar Ibrahim, Ini PM Malaysia Selanjutnya Salah satu kebijakan Muhyiddin adalah mengakhiri penggunaan bahasa Inggris untuk mengajar Matematika dan Sains, seperti diberitakan oleh The Guardian (10/7/2009). Menurutnya, Sains dan Matematika perlu diajarkan dalam bahasa yang mudah dipahami oleh siswa, yaitu Bahasa Melayu di sekolah nasional, Bahasa Mandarin di sekolah China, dan Tamil di sekolah Tamil. Masih di masa pemerintahan Najib, Muhyiddin bahkan diangkat menjadi Wakil Perdana Menteri Malaysia selama 6 tahun (2009-2015), dilansir dari Nikkei Asian Review (29/2/2020) Namun, ia diberhentikan tak lama setelah secara terbuka meminta Najib menjelaskan apa yang sebenarnya terjadi dengan dana perusahaan pengelola investasi dana negara 1 Malaysia Development Berhad (1MDB). Setelah pemecatan itu, ia keluar dari UMNO dan membentuk Partai Bersatu bersama dengan Mahathir. Kemenangan dalam pemilu 2018 mengantarkannya sebagai Menteri Dalam Negeri Malaysia, di bawah pemerintahan Mahathir yang bertanggung jawab atas keamanan dalam negeri.                 Ada hadiah voucher grab senilai total Rp 6.000.000 dan 1 unit smartphone. Tulis komentarmu dengan tagar #JernihBerkomentar. Kunjungi kanal-kanal Sonora.id Motivasi Fengshui Tips Bisnis Kesehatan   </t>
  </si>
  <si>
    <t>Gov't disburses RM121 million to Islamic, Chinese schools</t>
  </si>
  <si>
    <t>https://m.malaysiakini.com/news/507509</t>
  </si>
  <si>
    <t xml:space="preserve">The Finance Ministry has disbursed RM121 million to Islamic religious education institutions, Chinese Independent High Schools, and non-profit higher education institutions in the last three days. On Wednesday, Finance Minister Lim Guan Eng handed over RM100 million to de facto Religious Affairs Minister Mujahid Yusof Rawa for upgrading and maintaining tahfiz schools (RM50 million), Sekolah Agama Rakyat and Persendirian (RM25 million), and registered Pondok Schools (RM25 million). “The allocation was increased by RM50 million compared to the previous government in the Budget 2018, which did not allocate any money for Sekolah Agama Rakyat and Pondok Schools. “The RM100 million allocation shows federal government continuous commitment to ensure every student enjoys a safe and comfortable learning environment in Tahfiz schools, Sekolah Agama Rakyat dan Persendirian, and registered Pondok School.” On the same day, Lim said the Chinese colleges Southern University College, New Era University College, the Han Chiang University College of Communication received RM6 million in total, while 61 Chinese Independent High Schools received a total of RM15 million. Gov't wins praise from Dong Zong Referring to the government funding for Chinese educational institutions the United Chinese School Committees' Association of Malaysia (Dong Zong) praised the government for disbursing the money. “After 2019, the Finance Ministry disbursed RM20 million to Southern University College, New Era University College, the Han Chiang University College respectively, while Chinese Independent High Schools nationwide received RM15 million. “This is a pre-Chinese New Year gift to reduce the financial burden of the three university colleges. "Compared to last year, the government increased funding for Chinese Independent High Schools by RM3 million. This shows the Harapan government appreciates non-profit educational institutions,” it said in a statement today. The three university colleges and Chinese Independent High Schools, according to Dong Zong, contributed to the nation by educating people and should thus receive government support. "We hope the government appreciates the importance of investing in education to raise national competitiveness and improve human capital. "Since it has made the unprecedented move to allocate public funds for university colleges and Chinese Independent High Schools, it should continue to ensure fair treatment of various streams of schools, and institutionalise the funding in the future so that non-profit educational institutions can continue to contribute to the nation's development," it said. RM735 million for schools In 2020 budget, Lim announced an allocation of RM735 million for Chinese and Tamil vernacular schools, National Schools, National-type Secondary Schools, Chinese Independent High Schools, and Islamic Schools. According to the Chinese daily Oriental Daily, the Finance Ministry, together with the Education Ministry, allocated RM94.24 million to 39 Chinese Independent High Schools in Peninsular Malaysia. Deputy Education Minister Teo Nie Ching said all allocations have been wired to the board of directors of Chinese Independent High Schools. This afternoon, Lim travelled to Kuching to hand out the rest of the allocations to Sabah and Sarawak's Chinese Independent High Schools. </t>
  </si>
  <si>
    <t>COVID-19: SJKT Padang Meiha ditutup 2 minggu</t>
  </si>
  <si>
    <t>https://www.astroawani.com/berita-malaysia/covid-19-sjkt-padang-meiha-ditutup-2-minggu-255846</t>
  </si>
  <si>
    <t>There Are More Than Just Sekolah Kebangsaan And Vernacular Schools In 
Malaysia</t>
  </si>
  <si>
    <t>https://www.therakyatpost.com/living/2020/08/27/there-are-more-than-just-sekolah-kebangsaan-and-vernacular-schools-in-malaysia/</t>
  </si>
  <si>
    <t>There’s actually a lot more kinds of schools than you thought. Subscribe to our new Telegram channel for the latest updates. Whenever there are discussions about schools and national unity, the discussion tends to become centered only around vernacular schools versus public schools (sekolah kebangsaan). However, there are actually a lot of different kinds of schools in Malaysia. How many did you know? These are schools fully funded by the government, open to all Malaysians. These are schools using the national curriculum but taught in another medium, namely in Chinese or Tamil. They are only semi-funded by the government. These are schools that focus on teaching religious studies. Depending on the school, some may incorporate the national curriculum. They can be fully funded or semi-funded by the government, or fully private. These schools focus on teaching a vocational skill, which is also funded by the government. These are select boarding schools for top-performing students, which are funded by the government. These schools follow the national curriculum but are not funded by the government and are open to non-Malaysians as well. Some schools teach additional curriculum on top of the national curriculum, such as the curriculum for the Unified Examination Certificate (UEC) or O-Levels. These schools do not use the national curriculum. Instead, they teach according to the international education setup from another country, such as the British, American, Australian, or Canadian curriculum. They will sit for internationally recognized examinations such as the Cambridge International Examination or International Baccalaureate. Malaysia has many different types of schools for education, each with their pros and cons, each catering to teach their students in different ways. Did this clear things up for you? Share your thoughts with us on TRP’s Facebook, Twitter, and Instagram. Anne is an advocate of sustainable living and the circular economy, and has managed to mum-nag the team into using reusable containers to tapau food. She is also a proud parent of 4 cats and 1 rabbit.      © 2021 THE RAKYAT POST. ALL RIGHTS RESERVED. OWNED BY 3RD WAVE MEDIA SDN BHD</t>
  </si>
  <si>
    <t>Projek sekolah Tamil terbengkalai</t>
  </si>
  <si>
    <t>https://www.sinarharian.com.my/article/91781/KHAS/Pendapat/Projek-sekolah-Tamil-terbengkalai</t>
  </si>
  <si>
    <t xml:space="preserve">  Pada zaman penjajahan British di Tanah Melayu, sekolah vernakular Tamil telah menjadi medium memperkukuhkan solidariti kaum minoriti dan memperkasakan sosio ekonomi masyarakat India. Di sebalik peredaran zaman pada alaf baharu ini, sekolah vernakular Tamil mendukung peranan sebagai institusi pendidikan melahirkan generasi berintelek, bertamadun tinggi dan berdaya saing seiring dengan agenda pembangunan pendidikan nasional. Aspirasi kerajaan itu semakin berubah ke arah realiti, apabila pembangunan dan pencapaian akademik keseluruhan 524 sekolah Tamil cukup membanggakan serta mengharumkan imej masyarakat India. Kegemilangan survival sekolah Tamil dan pendidikan Tamil yang mendukung sejarah menjangkau usia lebih 200 tahun di negara ini, dimartabatkan lagi melalui keprihatinan kerajaan Malaysia dengan melancarkan pelan pembangunan khas dan tawaran peruntukan jutaan ringgit. Spesifiknya, sekitar tahun 2012 dan 2013 kerajaan Barisan Nasional (BN) di bawah tampuk kepimpinan mantan Perdana Menteri, Datuk Seri Najib Tun Razak telah memperkenalkan pelan pembangunan khas sekolah Tamil dan memperuntukkan sebanyak lebih RM80 juta.                   Berita Telus &amp; Tulus hanya untuk anda setiap hari. Langgan Sekarang!  </t>
  </si>
  <si>
    <t>SOP compliance safeguards students against Covid-19</t>
  </si>
  <si>
    <t>https://www.thesundaily.my/local/sop-compliance-safeguards-students-against-covid-19-XA3570189</t>
  </si>
  <si>
    <t>KUALA LUMPUR: The reopening of schools last June was indeed a relief for students, teachers and parents, after they were closed for about three months due to the Covid-19 pandemic. Nevertheless, in the eagerness of the students and teachers to go back to school to resume their face-to-face teaching and learning session that had been suspended due to the outbreak of the disease since March, parents are the ones that worried most about children’s safety in school. Aware of the concern, various changes and preparations were made by the Education Ministry (MOE) and the school authorities to ensure students and teachers are safe and do not risk being infected by Covid-19 so that the school session could run smoothly. Two months since the reopening of schools last June 24, a survey conducted by Bernama found that most parents are satisfied with the standard operating procedures (SOPs) implemented in schools to curb the spread of Covid-19. The SOPs included the requirement for students, teachers and others having dealings with the school authorities to check their body temperature everyday before entering the school premises, and for parents to not send their children who are not well and with symptoms to the school. The move is inline with the school reopening management guidelines issued by the Health Ministry (MOH) and the National Security Council (NSC) last April. President of the Parents and Teachers Association (PIBG) of Sekolah Jenis Kebangsaan Tamil Segambut, K. Selvakumar believed the spread of Covid-19 among school children could be avoided if everybody in school were to comply with the prescribed SOP. “The existing SOP by the Ministry of Education is good and adequate because it was formulated after many discussions a few months before the school reopened to ensure the safety of students, teachers and the public. “To ensure full compliance with the SOP, the PTAs also have to play their role by working with the school. For example, we (PTA) channel aid to schools by sponsoring several gadgets or devices to scan body temperature and hand sanitiser ,” he said. He said members of the school PTA could also help the school by controlling the movement of students to school to avoid congestion. Selvakumar said parents should also educate their children at home on the importance of maintaining physical distance, as well as personal hygiene, like washing the hands often, and to wear the face mask. Meanwhile, Perdip Singh, 42, whose son is in Year Six at Sekolah Kebangsaan Taman Seri Gombak, said the school had succeeded in making the students and parents to abide by the SOP outlined by the MOE. “Even before the school reopened, the school shared a video link on the SOP to be observed in schools and classrooms to parents,” he added. As announced by MOE, schools which have students sitting for the Sijil Pelajaran Malaysia (SPM), Sijil Vokasional Malaysia (SVM), Sijil Tinggi Persekolahan Malaysia (STPM) and Sijil Tinggi Agama Malaysia (STAM), as well as international examinations, reopened on June 24. The school sessions for Year Five, Year Six, Form Six, Remove Classes, and Form One to Four, reopened on July 15, while Year One to Four students started returning to school on July 22. — Bernama Tel: +603-7784 6688      Fax: +603-7785 2624 / +603-7785 2625</t>
  </si>
  <si>
    <t>Survival sekolah vernakular Tamil</t>
  </si>
  <si>
    <t>https://www.sinarharian.com.my/article/114552/KHAS/Pendapat/Survival-sekolah-vernakular-Tamil</t>
  </si>
  <si>
    <t xml:space="preserve">  Sekolah vernakular Tamil bermula pada zaman pramerdeka telah menyaksikan pembinaan sebanyak 888 buah sekolah itu di Malaysia. Peredaran masa dan perubahan agenda pembangunan negara telah mengundang kepada kemerosotan survival dan jumlah sekolah vernakular Tamil. Kemerosotan itu akhirnya menyebabkan kehilangan lebih 300 buah sekolah vernakular Tamil di seluruh Malaysia yang kini hanya tinggal sebanyak 527 buah sekolah. Namun, realiti hari ini memaparkan bahawa kedudukan dan survival 527 sekolah berkenaan turut goyah dipengaruhi pelbagai faktor, namun yang utama disebabkan kelekaan masyarakat India sendiri. Kolum lidah pengarang akhbar harian Makkal Osai melaporkan bahawa survival sekolah vernakular Tamil tempatan berdepan dengan ancaman penutupan apabila sebilangan kecil sekolah itu kemungkinan besar terpaksa ditutup. Pihak kerajaan telah mengenal pasti sebanyak 28 buah sekolah vernakular Tamil memiliki jumlah murid kurang daripada 10 orang. Kebanyakan sekolah adalah di Perak, Selangor, Kedah, Johor dan Pahang. Daripada jumlah itu, sebanyak 27 buah sekolah memiliki status sekolah bantuan kerajaan, manakala sebuah sahaja merupakan sekolah kerajaan. Oleh sebab 27 buah sekolah itu berstatus bantuan kerajaan dan mempunyai jumlah murid kurang daripada 10 orang, survival sekolah-sekolah berkenaan menjadi tanda tanya akibat lesen pemilikan di tangan pihak ketiga.             Berita Telus &amp; Tulus hanya untuk anda setiap hari. Langgan Sekarang!  </t>
  </si>
  <si>
    <t>Armada mahu sekolah vernakular dimansuhkan</t>
  </si>
  <si>
    <t>https://www.sinarharian.com.my/article/98420/BERITA/Nasional/Armada-mahu-sekolah-vernakular-dimansuhkan</t>
  </si>
  <si>
    <t xml:space="preserve">  SHAH ALAM - Angkatan Bersatu Anak Muda (Armada) Parti Pribumi Bersatu Malaysia (Bersatu) menggesa sekolah vernakular perlu dimansuhkan secara berperingkat. Ketua Armada Nasional, Wan Ahmad Fayhsal Wan Ahmad Kamal berkata, usaha berkenaan perlu menjadi keutamaan agenda nasional dan bukannya digunakan sebagai bahan politik untuk sekadar meraih undi. "Armada tidak menolak rencam masyarakat, malah meraikan kepelbagaian dalam masyarakat Malaysia kerana inilah keunikan dan kekuatan kita. "Namun berbeza-beza biarlah satu! Maka, di samping mendukung untuk mengasaskan Bahasa Mandarin dan juga Bahasa Tamil sebagai subjek utama di sekolah kebangsaan di Malaysia, pun begitu perlu jelas bahawa bahasa Melayu adalah tali pengikat perpaduan selaras perlembagaan. "Bercakap soal penghayatan Rukun Negara, terangan terasnya adalah 'Keluhuran Perlembagaan'. Bagaimana boleh pernyataan terkait Rukun Negara pula menolak perihal mendaulahkan antara perkara dalam Perlembagaan Persekutuan iaitu Perkara 152?," katanya dalam satu kenyataan menerusi Facebooknya hari ini.            Berita Telus &amp; Tulus hanya untuk anda setiap hari. Langgan Sekarang!  </t>
  </si>
  <si>
    <t>Jejak Rekam Perdana Menteri Malaysia Muhyiddin Yassin</t>
  </si>
  <si>
    <t>https://kabar24.bisnis.com/read/20200302/19/1207746/jejak-rekam-perdana-menteri-malaysia-muhyiddin-yassin</t>
  </si>
  <si>
    <t>Bisnis.com, PUTRAJAYA - Muhyiddin Yassin terpilih menjadi Perdana Menteri Malaysia usai Mahathir Mohamad mengumumkan pengunduran diri. Presiden Partai Bersatu (PPBM) itu ditunjuk langsung oleh Raja Malaysia Yang di-Pertuan Agong Sultan Abdullah Sultan Ahmad Shah. Raja Malaysia memilih Muhyiddin sebagai perdana menteri setelah berbicara dengan para anggota parlemen Malaysia (Dewan Rakyat) pada pertengahan pekan ini. Muhyiddin yang merupakan Presiden Partai Bersatu dianggap paling layak menjadi PM karena mendapat kepercayaan mayoritas parlemen. "Sehubungan dengan itu, Sri Paduka Bagina telah berkenan melantik YB Tan Sri Mahiaddin (Muhyiddin) bin Md Yasin sebagai Perdana Menteri," demikian pengumuman Istana Negara Malaysia, Sabtu (29/2/2020). Berdasarkan hukum Malaysia, penunjukan perdana menteri Malaysia bisa dilakukan oleh raja. Sebab, Raja Malaysia berada di atas undang-undang. Muhyiddin adalah pemain lama di dunia politik Negeri Jiran. Pria yang masih berdarah jawa ini pernah menjadi anak buah dua PM Malaysia yaitu Mahathir Mohamad dan Najib Razak. Mengutip Mothership (29/2/2020), Muhyiddin sempat bekerja di berbagai perusahaan milik negara. Lulusan Universitas Malaya itu kemudian memasuki arena politik pada 1978 sebagai anggota parlemen untuk Pagoh, Johor melalui Organisasi Nasional Melayu Bersatu (UMNO). Selanjutnya Muhyiddin sempat mengemban sejumlah jabatan penting di partai tersebut, termasuk Wakil Presiden UMNO. Selama menjadi anggota UMNO, Muhyiddin pernah menjabat Menteri Pertanian dan Industri Agro dan Menteri Pendidikan. Dulu ia juga pernah menjadi menteri ketika Mahathir Mohamad menjadi PM Malaysia di tahun 1990-an. Ia juga pernah menjabat sebagai Menteri Besar (Ketua Menteri) Negara Bagian Johor dari 1986 hingga 1995, di bawah pemerintahan Mahathir. Pada periode-periode selanjutnya, Muhyiddin menempati pos kabinet pemerintah, yaitu Menteri Pemuda dan Olahraga, Menteri Perdagangan Dalam Negeri dan Urusan Konsumen, Menteri Pertanian dan Industri, dan Menteri Internasional Perdagangan dan Industri. Pada masa kepimimpinan Najib Razak, ia sempat menempati jabatan sebagai Menteri Pendidikan. Salah satu kebijakan Muhyiddin adalah mengakhiri penggunaan bahasa Inggris untuk mengajar Matematika dan Sains pada 2009. Menurutnya, Sains dan Matematika perlu diajarkan dalam bahasa yang mudah dipahami oleh siswa, yaitu Bahasa Melayu di sekolah nasional, Bahasa Mandarin di sekolah China, dan Tamil di sekolah Tamil. Masih di masa pemerintahan Najib, Muhyiddin bahkan diangkat menjadi Wakil Perdana Menteri Malaysia selama 6 tahun (2009-2015), dilansir dari Nikkei Asian Review (29/2/2020) Pada 2015, Muhyiddin akhirnya dipecat oleh Najib Razak karena mempertanyakan investigasi skandal korupsi 1MDB yang menyeret nama Najib Razak. Usai dipecat, Muhyiddin dan Mahathir Mohamad mendirikan Partai Bersatu. Ia pun terpilih menjadi Menteri Dalam Negeri Malaysia. Wan Azizah Istri Anwar Ibrahim Jadi PM Malaysia Pengganti Mahathir Mohamad Muhyiddin adalah sosok yang membawa Partai Bersatu hengkang dari koalisi pemerintah Pakatan Harapan. Ia mendapat dukungan dari partai oposisi UMNO (Organisasi Nasional Melayu Bersatu) dan PAS (Partai Islam se-Malaysia).  Simak berita lainnya seputar topik artikel ini, di sini : Sumber : Solopos Bergabung dan dapatkan analisis informasi ekonomi dan bisnis melalui email Anda.</t>
  </si>
  <si>
    <t>RM620 juta diperuntukkan kepada sekolah, bukan sekolah - KPM</t>
  </si>
  <si>
    <t>https://www.astroawani.com/berita-malaysia/rm620-juta-diperuntukkan-kepada-sekolah-bukan-sekolah-kpm-269934</t>
  </si>
  <si>
    <t>The real story behind those faded photos of Tamil plantation ...</t>
  </si>
  <si>
    <t>https://aliran.com/thinking-allowed-online/the-real-story-behind-those-faded-photos-of-tamil-plantation-workers-in-malaya/</t>
  </si>
  <si>
    <t>Look more closely at those faded photos and you will see suffering and exploitation etched on the workers’ faces. Veloo Saminathan provides the historical backdrop. Pictures circulating recently in WhatsApp chat groups were historical for their vivid realism and authenticity. These pictures, taken at a time when vast tracts of the country’s dense tropical forests were being cleared by Tamil labourers recruited from South India, elicited responses from chat group members. But the responses were invariably confined to assertions that they were great pictures. “Great”, no doubt, but what about the subjects – the labourers – that the photos portrayed? No one was able to say what these hapless men and women meant to them in the various occupations they were forced into. This may be because of the vast generation gap between then and now. Judging by their occupations, the labourers in the photographs could be early pioneers – the first wave even. The men, all dark-skinned Tamils, look scrawny, bare-bodied, barefooted with a piece of cloth of uneven length tied around the waist. A primitive form of turban haphazardly covers their heads, obviously to shield them from the elements. The men look grim and forbidding in a helplessly wild sort of way. The recruitment policy of their employers – British plantation companies – was to select only those from the low rungs of Tamil society in villages in southern India notorious for their poverty. They based this on the belief that only those accustomed to abject living conditions would be able to bear any amount of hardship in their work environment and the type of work imposed on them. In this, caste considerations also played an overt part. The early pioneers – the first wave – were such men and women; hence their unmistakably forlorn, scrawny, worn-out appearance, their faces devoid of any sense of joy or hope. The granular quality of the photographs graphically heightens this negative aspect. Despite the privations in a hostile environment, these labourers prevailed and laid the foundations of the rubber industry. They remain unsung and buried in anonymity, many dying prematurely after earning a pittance for their back-breaking toil. The Tamil women estate workers shown in the photographs also look scrawny in their ragged saris. They were the second rung – employed to plant rubber after the land had been cleared and made suitable for planting in carefully marked-out rows. Planting was done by hand, using rubber seeds not, as in later years, with carefully nurtured high-yielding saplings. These women workers were under the supervision of white planter bosses, dressed in white, wearing their pith helmets (sola topees). Thus, they planted millions of rubber trees. As the saplings matured, the women were employed as weeders and rubber tappers as seen in some photos. These hapless people remain largely forgotten except for researchers – some of them Tamils themselves – who earned PhDs and moved on to secure lucrative jobs in academia, international organisations, the private sector and politics. Critics bemoan the crass, exploitative nature of the system perfected by the capitalists who dominated the rubber industry. At its peak, the enterprise was so lucrative that one writer even labelled Malaya in the 1930s as a “Tory Eden”. The Japanese invasion in World War Two destroyed this hubris forever. After the war, Chin Peng’s communist insurrection, sparked by the killing of three planters in Sungei Siput in 1948, forced the colonial authorities to declare an “Emergency”. This, along with the independence struggle, hastened the granting of independence on 31 August 1957, just nine years into the Emergency. In ensuing years, ownership of the rubber industry fell into Malaysian corporate hands before the industry slipped into decline. Veloo Saminathan is a former senior civil servant with a passion for writing History has been forgotten, all been doctored… ask dr mahathir They were not treated with respect then, neither are their descendents now, labled as foreigners by some members of the current political class. They still have difficulty in obtaining citizenship in the land they helped to build. And to add salt to their wounds some fellow Tamils also look down on them, The British Empire did this to millions of Indians. Shipped them across the world and brutalized Indian workers as commodities / laborers to gain wealth. Nevertheless being born an Indian I am proud of my ancestors bravery to explore. We are naturally born with good culture &amp; shall never give up to develop over-self.. Thank you Mr Veloo for writing. Important contribution that is needed to remind new generations Lower class Tamils engaged in menial work were also treated badly by upper class Tamils and other upper class Indians. There were Tamil boys and girls from the estates who were bullied and treated with contempt by Indian school teachers, especially in the English medium schools, for seeking to go above their wretched level. Malaysia owes a debt of gratitude to these labourers that I’m afraid will never be paid owing to racialist politics. Good article. Attention should also be brawn to the fact that not only did the English colonial exploiters target the poorest sections of Tamil society, these sections were impoverished in the first place by the unjust land settlements policies imposed on colonial India by the same set of exploiters. Most of these labour were brought in as indentured workers who were treated as little better than slaves. They suffered generations of abuse whose effects were can still see all around us in Malaysia. Their tragic story is told in great detail by Carl Vedivella Belle in his book Tragic Orphans. Belle is a one time Australian diplomat who also served in Malaysia. To further pour salt in our wounds people like my grandfather were not compensated for his work in the Siam death railway what with the recent emergence of news that the jap govt (allegedly) had paid compensation equivalent of 9b to Malaysian govt
But my grandfather never saw it till this day RIP Another excellent article Veloo. Speaks volumes for the contributions of these workers to our plantation sector.   We are a social reform movement promoting justice, freedom and solidarity. Why not join us and become a member. We value our editorial independence; so please contribute generously. Find out how.</t>
  </si>
  <si>
    <t>Banjir: Pak Wan 'tegur' kajian EIA kurang diberi perhatian</t>
  </si>
  <si>
    <t>https://www.utusan.com.my/nasional/2020/11/banjir-pak-wan-tegur-kajian-eia-kurang-diberi-perhatian/</t>
  </si>
  <si>
    <t xml:space="preserve">23 SEPTEMBER 2021, 5:51 PM ALOR GAJAH: Kajian Penilaian Impak Alam Sekitar (EIA) terhadap sesuatu rancangan pembangunan yang dilakukan dengan lebih teliti mungkin boleh mengelak banjir di kawasan yang tidak pernah berdepan bencana itu. Menteri Di Jabatan Perdana Menteri (Tugas-Tugas Khas), Datuk Seri Mohd. Redzuan Yusof berkata, beberapa kawasan yang tidak pernah banjir kali ini turut dinaiki air yang tidak mustahil berpunca daripada kekurangan kajian tersebut. Beliau berkata, kajian yang mengenal pasti, meramal dan menghuraikan kebaikan
dan keburukan sesuatu cadangan projek pembangunan sangat penting supaya kesan sosial seperti banjir tidak berlaku. “Kalau kita buat kajian (EIA) lebih mendalam sebelum meluluskan projek-projek tertentu mungkin tidak akan terjadi banjir, tempat ini misalnya 57 tahun tidak pernah banjir tiba-tiba air naik sampai 1.5 meter. “Jadi, saya nak seru rakan saya di Kementerian Perumahan dan Kerajaan Tempatan dan Kementerian Air dan Sumber Asli supaya lebih mengambil perhatian kepada segala bentuk perancangan dan pembangunan di kawasan terlibat,” katanya. Beliau yang juga Ahli Parlimen Alor Gajah berkata demikian selepas melawat Sekolah Jenis Kebangsaan (SJK) Tamil Durian Tunggal yang turut terjejas akibat banjir di daerah ini di sini hari ini. Mengambil contoh banjir di sekolah tersebut, Mohd. Redzuan berkata, Jabatan Pengairan Saliran (JPS) perlu bertanggungjawab memastikan sungai berhampiran dapat menampung impak pembangunan sekitar terutama sekali pada musim tengkujuh. “Kita tidak mahu impaknya memberi kesan mudarat kepada masyarakat sekeliling ekoran bencana banjir yang berlaku,” katanya yang turut mengumumkan bantuan kecemasan sebanyak RM20,000 kepada sekolah itu. Sementara itu, beliau memaklumkan tiada keperluan untuk membekukan cuti pegawai dan anggota Angkatan Pertahanan Awam Malaysia (APM) sepanjang musim tengkujuh sehingga Mac tahun depan. Kata beliau, tidak dinafikan ancaman pandemik Covid-19 menjadi cabaran besar kepada petugas daripada semua agensi terlibat dalam menguruskan keperluan mangsa banjir. Namun, dengan penglibatan lebih 2 juta anggota sukarelawan APM yang berada di setiap daerah seluruh negara, kerajaan yakin peranan mereka mampu menampung keperluan petugas di semua pusat pemindahan sementara. – UTUSAN ONLINE Hak cipta terpelihara ©️ 2021 Media Mulia Sdn. Bhd.  </t>
  </si>
  <si>
    <t>Setting the direction for Indians in the 12th Malaysia Plan</t>
  </si>
  <si>
    <t>https://www.malaysiakini.com/columns/552578</t>
  </si>
  <si>
    <t xml:space="preserve">COMMENT | The 11th Malaysia Plan launched five years ago by then prime minister Najib Abdul Razak marked the implementation of Malaysian Indian Blueprint (MIB). The MIB, together with the implementation unit, Socio-Economic Development of the Indian Community Unit (Sedic), which was later re-branded as the Malaysian Indian Transformation Unit (Mitra), became the designated tool for the government in "micro-managing" the development of Indians in targeted areas, with an annual allocation of RM100 million. It has been five years since it's inception, with a total of RM500 million spent as we head into the 12th Malaysia Plan (2021-2025). Despite the fact that a total of RM500 million has been spent on the subject matter for the past five years, it remains unclear, till today, as to whether the Indian masses have benefited from it. The change of government in mid-2018 led to the suspension of the MIB, which has since no longer been in the agenda of any preceding government, despite being clearly marked under the 11th Malaysian Plan. Both Sedic and Mitra operated based on the following themes/pillars: 1. Policy &amp; Planning, 2. Education &amp; Training, 3. Social Well-being, and 4. Identity &amp; Inclusiveness. The mechanism used is by giving out funds to "strategic partners" - namely NGOs, institutions, foundations and companies to implement the approved programmes. For years, this has been the practice. Whether such practices made an impact or not, I'll leave it to the respective beneficiaries to answer, but I personally believe there's so much more to be done, especially in terms of efficient utilisation of the funds. Here is my take for the RM100 million allocation for 2021: 1. Implementation of direct one-off cash transfer programme for targeted groups The proposed implementation of a “one-off ” direct cash transfer programme under Mitra is with the aim of cushioning vulnerable Indian households from the impact of Covid-19 on our economy. This proposed initiative must focus on target groups, such as retrenched workers or underemployed families all over the country. Some might argue that with only RM100 million in hand, how many could be helped? The answer would definitely be: Not all! So, let's target this to those that need it the most. With RM20 million (20 percent of the Mitra fund for the year), a direct one-off cash transfer initiative worth RM1,000 for each recipient could be implemented for 20,000 vulnerable households. RM1,000 for one household will definitely not change their future for good, but it will create a spillover effect that would in return create a positive impact on the local economy. The Department of Statistics reported that as of September 2020, a total of 738,000 Malaysians are unemployed, compared to only 500,000 in early 2020. Besides, 300,000 to 414,000 Malaysians are now "underemployed". These are daily paid workers who are facing work time cutoff due to impacts of the pandemic on our economy. Just imagine how much difference an extra RM1,000 in the pockets of these people will do, individually, and an additional RM20 million as a whole flowing into the economy will do, collectively. 2. Implementation of the "1 Student, 1 Laptop" programme The Covid-19 pandemic has changed human life in all ways possible, including higher education. The implementation of online learning today, as the alternative to physical learning, has also shown us the disparity among students as those from vulnerable backgrounds couldn't equip themselves with the needs and tools of online learning.     Despite the fact that it is now almost a year since online learning has been implemented in all higher learning institutions, we still see and read cases of students who cannot pursue online studies due to their inability to buy laptops. With RM10 million (10 percent of Mitra funds), we would be able to directly provide at least 10,000 students from vulnerable backgrounds in our higher learning institutions every year with a basic laptop worth RM1,000. This would be another direct impact programme that can be implemented by Mitra, as by doing so we will not just be enabling these students to be more equipped for education, but also enable them to be able to participate in the globalised world we all live in today more effectively. For instance, a student with a laptop can also venture into online business to generate passive income while studying, or attend free upskilling and reskilling courses effectively. If implemented, we can ensure that over the next five-year time span, at least 50,000 Indian students from vulnerable backgrounds all over the country will own a laptop costing Mitra just RM50 million. 3. Implementation of subsidised internet services for vulnerable households Improving the social inclusion of Indians has always been a "subject of interest" when it comes to the development of Indians. Why? The common history we all share is such. Years of negligence in estates. Being deprived of various rightful opportunities and platforms, as well as failure in policy implementation in both the micro and macro levels, have isolated most, if not the whole of our community, from the rest of Malaysians. In an attempt to resolve this isolation, several attempts were made from time to time in order to achieve a better inclusion of our community under MIB, including the likes of increasing the quota for Indians in our civil service, in public education institutions and etc. Nevertheless, the ever-changing world we live in today poses a totally different dynamic and requires a change from time to time, so as not to be left behind. Staying connected to the "online world" is one such requirement of the social inclusion agenda today.   Despite statistics proving a sharp rise in internet access (90.1 percent as of late last year), the reality is that this sharp rise is due to increased access to smartphones, not due to access to proper internet services. The fact is that connectivity still remains a privilege, not a need in many vulnerable households, and this serves as a major factor in leaving ordinary Indians, especially those from vulnerable backgrounds, further behind the others. As such Mitra can also consider providing subsidised internet services through a memorandum of understanding (MOU) with Telekom Malaysia or other service providers for vulnerable Indian households all over Malaysia as a strategic attempt to encourage Indians to participate actively in today's globalised world. A basic Unifi plan will cost RM149 a month. Assuming Mitra takes up 50 percent, it will only cost RM75 monthly for every household. Assuming that each recipient is subsidised for 24 months, it will cost RM1,800 only per household, in total.   If 10,000 households are to participate in a batch for 24 months, it'll only cost RM18 million per batch/RM9 million per year (nine percent of Mitra funds). If implemented, a total of 30,000 Indian households from vulnerable backgrounds will have access to stable internet access during the five years. This connectivity with a proper mentoring programme to assist recipients obtain knowledge/skills and generate income through the internet will come in hand to provide them with social mobility. 4. Revamping pre-school support system Mitra subsidises pre-school programmes run by organisations all over the country for children from vulnerable backgrounds. This is part of Mitra's continuous attempt to ensuring that Indian children from vulnerable family backgrounds get equal early education opportunity. How the existing system works is by Mitra providing subsidies for registered pre-schools all over Malaysia to help them run and support the administration of these pre-schools. With this subsidy, Mitra managed to ensure prices for pre-school programmes are within the limitations of any Malaysian, especially from the vulnerable background. Nevertheless, prior discussions with administrators of pre-schools imply that the existing system has flaws, especially in terms of delivering the funds, as it is delayed and delivered unsystematically. This remains a major concern among most Mitra-registered pre-school administrators. Why? Without a systematic fund delivering system, most of the pre-school operators could not pay salaries/allowances to their respective workers, including their teachers, van drivers and at times, even rentals. Without an efficient delivery system, most of these pre-schools are not able to sustain. They can't be depending much on fees paid by parents only, for there are many constraints, such as delayed payments, etc. I believe that the Mitra Pre-schools Subsidy Programme is a very important support programme and it is important for Mitra to revamp the existing delivery mechanism immediately, so as to ensure that the programme can be optimised and be benefited by more people. 5. The digitalisation of Tamil schools The digitalisation of Tamil schools also remains as a matter of major concern among theTamil educationist groups, as most other schools are already able to bring in the element of digital education to their respective schools. However, but Tamil schools are not able to because of the lack of a support system. It's very important for Mitra to consider this as a major programme under the 2021 Budget and also as a major development agenda under the coming 12th Malaysia Plan.     To date, we have around 500-plus Tamil schools in Malaysia and all, if not most, do not have a proper support system - PIBG (Parent-Teachers Association) or Lembaga Pengelola Sekolah (LPS, School Administrators Board) that could support the needs of the schools entirely. Some well-established schools might have a strong or influential PIBG, but not all and this is where Mitra can play the role of creating a support system to help assist these schools in achieving better standards. I feel that the Tamil School Digitalisation agenda is one of them. Let's say, for a start, we identify 100 schools per year and fund them with a minimal amount from Mitra to assist them to initiate the digitalisation process. How much will it cost? Assuming RM30,000 for each school, it will cost RM3 million for 100 schools each year. That's around three percent of Mitra's annual budget. If implemented over the five years to cover all the 500-plus Tamil schools, it will only be just over RM15 million. With only three percent of Mitra's funds every year, we would be able to have Tamil schools all over the country conduct digital learning for their pupils within the next five years, without being dependent on other external funds. All of the suggestions that I have presented here will only cost Mitra an estimated 40 percent to 50 percent of its annual budget of RM100 million - but have a direct impact on at least hundreds of thousands of Indians all over the country. Assuming RM50 million has to be spent on all of these, there will be another RM50 million left in Mitra's coffers to be utilised for other existing programmes, especially those pertaining to the basic issues faced by Indians. Every other year Sedic or Mitra has reportedly been returning millions of ringgit in unused funds to the government, which clearly indicates the lack of a comprehensive plan to utilise the funds. Hence, why don’t we come up with a proper plan now, to ensure that we can set a better direction for the 12th Malaysia Plan? If we can do this for 2021, I strongly believe that we can set a totally new direction for the 12th Malaysia Plan and leverage the impact of these programmes to obtain more funds from the government for Indian affairs in the following years.  SIVARRAAJH CHANDRAN is a vice-president of the Malaysian Indian Congress (MIC).  The views expressed here are those of the author/contributor and do not necessarily represent the views of Malaysiakini. </t>
  </si>
  <si>
    <t>Jakim tidak pernah haramkan sebarang perayaan atau pesta - Mujahid</t>
  </si>
  <si>
    <t>https://www.astroawani.com/berita-malaysia/jakim-tidak-pernah-haramkan-sebarang-perayaan-atau-pesta-mujahid-228143</t>
  </si>
  <si>
    <t>RoL’s success already visible in city...</t>
  </si>
  <si>
    <t>The Malaysian Reserve</t>
  </si>
  <si>
    <t>https://themalaysianreserve.com/2020/10/02/rols-success-already-visible-in-city-centre/</t>
  </si>
  <si>
    <t>Mangsa banjir di Johor meningkat mendadak</t>
  </si>
  <si>
    <t>https://www.astroawani.com/berita-malaysia/mangsa-banjir-di-johor-meningkat-mendadak-251109</t>
  </si>
  <si>
    <t>Sekolah vernakular harus guna Bahasa Melayu</t>
  </si>
  <si>
    <t>https://harakahdaily.net/index.php/2020/08/30/sekolah-vernakular-harus-guna-bahasa-melayu/</t>
  </si>
  <si>
    <t>SEKOLAH vernakular merujuk kepada sekolah yang menggunakan bahasa ibunda mereka dalam pelaksanaan pengajaran dan pembelajaran (P&amp;P) di sekolah. Terdapat tiga jenis sekolah vernakular, iaitu Bahasa Melayu, Bahasa Cina, dan Bahasa Tamil. Sekolah vernakular Melayu, yang pertama kali ditubuhkan pada tahun 1855, iaitu Bayan Lepas, Pulau Pinang. Sekolah Melayu Gelugor, Pulau Pinang penggunaan bahasa Melayu sebagai bahasa pengantar.
Sekolah vernakular di negara ini wujud kerana adanya pendidikan bahasa ibunda. Semua kaum di Malaysia sejak dahulu lagi menggunakan Bahasa Melayu sebagai bahasa rasmi. Kerajaan membelanjakan wang untuk pendidikan bahasa ibunda ini. Malaysia mempunyai pelbagai kaum dan etnik sekiranya semua kaum dan etnik ini menuntut penggunaan bahasa ibunda mereka maka akan wujud jurang perbezaan kaum di negara ini. Sukar bagi pemerintah untuk menyatukan rakyat di negara ini sekiranya mereka tidak lagi menggunakan Bahasa Melayu sebagai bahasa rasmi dan Bahasa Kebangsaan.
Di Sarawak, misalnya, jika sekolah vernakular ditubuhkan berdasarkan etnik, sudah pasti masyarakat di negara ini akan sukar menyatukan pelbagai kaum dengan menggunakan Bahasa Kebangsaan. Kita mempunyai banyak bahasa ibunda (bahasa kumpulan etnik tertentu) di Sarawak. Sarawak mempunyai 30 hingga 40 bahasa ibunda. Kaum Melanau, Bidayuh, Iban, dan etnik lain berbahasa berbeza. Tetapi, mengapa kita membenarkan hanya dua atau tiga bahasa ibunda untuk memiliki sekolah vernakular?  Sekiranya negara mempercayai pendidikan bahasa ibunda ini untuk meraikan pelbagai kaum, kerajaan sebenarnya harus menyokong semua pendidikan yang sama untuk kumpulan etnik lain di Malaysia. Maknanya, kita harus mempunyai 30 hingga 40 Sekolah Jenis Kebangsaan (SJK). Oleh itu, jika ada yang berpendapat bahawa Perlembagaan bersifat diskriminatif, bukankah isu sekolah vernakular juga merupakan sebahagian daripada diskriminasi terhadap kaum atau etnik lain.  Kerana sistem pendidikan yang berbeza ini, terdapat jurang antara kaum. Perbezaannya bukan hanya dari segi bahasa pengantar, tetapi juga terdapat perbezaan antara silibus sekolah Melayu, sekolah Inggeris, Cina, dan Tamil. Ini jelas menunjukkan bahawa sistem pendidikan pada era pra-kemerdekaan berperanan menjaga keperibadian satu etnik serta mewujudkan dua kumpulan berpendidikan. Inilah diskriminasi sebenarnya yang boleh memecahbelahkan perpaduan kaum di negara ini.  Bahasa Kebangsaan adalah bahasa yang melambangkan identiti nasional sesuatu bangsa atau negara secara unik. Bahasa Kebangsaan biasanya digunakan untuk wacana politik dan undang-undang dan ditetapkan sebagai pemerintah negara. Menggunakan Bahasa Kebangsaan akan memudahkan kita berkomunikasi antara kaum dan etnik di negara ini kerana kita menggunakan satu bahasa untuk komunikasi. Kami menggesa kerajaan untuk memperkasakan Bahasa Kebangsaan untuk digunakan untuk semua Sekolah Jenis Kebangsaan sempena sambutan Hari Kebangsaan tahun ini. Sekolah vernakular harus menggunakan Bahasa Melayu kerana bahasa pengantar selain daripada bahasa ibunda masih boleh digunakan dan dipelajari oleh semua orang untuk mengukuhkan perpaduan antara pelbagai kaum di negara ini. Kerajaan mesti tegas bahawa Bahasa Melayu sebagai Bahasa Kebangsaan mesti digunakan untuk semua jenis sekolah kebangsaan yang ada di negara ini dan bahasa ibunda lain masih boleh terus digunakan. Perpaduan kaum di negara ini mesti dijaga dan kita tidak boleh berpecah belah kerana isu sekolah vernakular yang hanya mementingkan bahasa ibunda mereka sehingga mengetepikan Bahasa Kebangsaan. Sebenarnya tidak ada masalah untuk mempelajari pelbagai bahasa di negara ini tetapi yang penting ialah Bahasa Kebangsaan harus diberi keutamaan. Apabila kita dapat mempelajari pelbagai bahasa ini juga dapat membantu kita berkomunikasi dengan pelbagai bangsa dengan mudah dan baik.  JOFRI JARAIEE
Pesuruhjaya PAS Sarawak  English version Vernacular schools should use the Malay language as the primary language Vernacular schools refer to schools that use their mother tongue in the implementation of teaching and learning (T&amp;L) in schools. There are three types of vernacular schools, namely Malay, Chinese, and Tamil. Malay vernacular schools, which was first established in 1855, namely Bayan Lepas, Penang. Malay School Gelugor, Penang use of the Malay language as the language of instruction. Vernacular schools in the country exist due to the availability of mother tongue education. All races in Malaysia since time immemorial using the Malay language as the official language. In Sarawak, for example, if vernacular schools are established based on ethnicity, it is certain that society in this country will find it difficult to unite the various races by using the national language. We have many mother tongues (the language of certain ethnic groups) in Sarawak. Sarawak has 30 to 40 native languages. The Melanau, Bidayuh, Iban, and other ethnic groups speak different languages. But why do we allow only two or three mother tongues to own a vernacular school? If the country believes in this mother tongue education to celebrate various races, the government should actually support all the same education for other ethnic groups in Malaysia. Meaning, we should have 30 to 40 national type schools (SJK). Therefore, if anyone thinks the Constitution is discriminatory, isn’t the issue of vernacular schools also part of discrimination against other races or ethnicities. Because of these different education systems, there are gaps between races. The difference is not only in terms of the language of instruction, but also there are differences between the Malay school syllabus, English, Chinese, and Tamil schools. This clearly shows that the education system in the pre-independence era played a role in maintaining the personality of one ethnic group as well as creating two educated groups. This is the actual discrimination that can break the racial unity in this country. The national language is a language that symbolizes the national identity of a nation or country uniquely. The national language is usually used for political and legal discourse and is designated as the state government. Using the national language will make it easier for us to communicate between races and ethnicities in this country because we use one language for communication. We urge the government to empower the national language to be used for all national type schools in conjunction with this year’s National Day celebrations. Vernacular schools should use the Malay language as the language of instruction other than the native language can still be used and studied by all people to strengthen unity among the various races in the country. The government must unequivocally that the Malay language as the national language must be used for all types of existing national schools in the country and other native languages can still continue to use. Racial unity in this country must be maintained, but we must not be divided because of the issue of vernacular schools that only care about their mother tongue to the point of setting aside the national language. Actually, there is no problem to learn various languages in this country but the important thing is that the national language should be given priority. When we can learn these various languages, it can also help us to communicate with different races easily and well. Yours faithfully, JOFRI JARAIEE
Sarawak PAS Commissioner cum Miri PAS Chief – HARAKAHDAILY 30/8/2020</t>
  </si>
  <si>
    <t>'Religionisation' of schools and a parent's dilemma</t>
  </si>
  <si>
    <t>https://www.malaymail.com/news/opinion/2020/01/26/religionisation-of-schools-and-a-parents-dilemma/1831491</t>
  </si>
  <si>
    <t xml:space="preserve">   MALAYSIA
/ 22 hours ago MALAYSIA
/ 22 hours ago MALAYSIA
/ 9 hours ago MALAYSIA
/ 13 hours ago          Sunday, 26 Jan 2020 07:08 AM MYT By Zurairi AR JANUARY 26 ― The one glimmer of light that comes with Dr Mahathir Mohamad holding the education portfolio is the hope that he will finally have the authority to speed up his plan to reform national education, and cut down the amount of hours currently being spent to teach religious rituals in schools. The latter can be largely attributed to the administration of Abdullah Ahmad Badawi who immediately succeeded Dr Mahathir. In his zeal to leave his legacy of “Islam Hadhari”, Abdullah had proposed the J-QAF model a few years into his premiership. The initials stand for jawi, Quran, Arabic language, and fardhu ain (obligatory religious knowledge) with the goal of among others getting students to read and write the jawi script, complete the Quran, and master basic Arabic ― in short, be a better Muslim and Malay, by the time they finish school.                               PRABA GANESAN
/ 9 hours ago ERNA MAHYUNI
/ 1 day ago           Your personal data will be processed and information from your device (cookies, unique identifiers, and other device data) may be stored by, accessed by and shared with third party vendors, or used specifically by this site or app. Some vendors may process your personal data on the basis of legitimate interest, which you can object to by managing your options below. Look for a link at the bottom of this page or in our privacy policy where you can withdraw consent. Consent Do not consent Manage options               </t>
  </si>
  <si>
    <t>Penduduk kesal permohonan bina SAR senyap</t>
  </si>
  <si>
    <t>https://www.utusan.com.my/berita/2020/12/penduduk-kesal-permohonan-bina-sar-senyap/</t>
  </si>
  <si>
    <t xml:space="preserve">23 SEPTEMBER 2021, 5:59 PM GEORGETOWN: Ahli kariah Masjid Bandar Baru Ayer Itam di sini kesal dengan tindakan kerajaan DAP Pulau Pinang yang masih membisu berhubung permohonan mendirikan sebuah sekolah agama rakyat (SAR) di Lot 7738, Mukim 13 di sini sejak tujuh tahun lalu. Pembinaan SAR itu dica­dang­­kan di atas tanah berkeluasan 1.9 ekar milik Majlis Bandaraya Pulau Pinang (MBPP) bersebe­lahan masjid berkenaan melibatkan bangunan tiga tingkat meliputi kelas tahfiz, tadika Islam dan dewan serba guna. Pengerusi kariahnya, Baharudin Ibramsah berkata, pihaknya kini buntu memikirkan status permohonan yang sehingga kini masih tiada jawapan daripada Kerajaan Negeri Pulau Pinang. Menurutnya, permohonan pertama sebahagian lagi tanah di Lot 7738 telah dihantar menerusi sepucuk surat kepada Datuk Mohd. Rashid Hasnon yang ketika itu merupakan Timbalan Ketua Menteri 1 pada 1 Ogos 2013. Ujar beliau, permohonan juga dibuat mengikut saluran betul kepada semua agensi kerajaan lain termasuk Datuk Bandar MBPP, Majlis Agama Islam Pulau Pinang dan Pejabat Agama Daerah Timur Laut pada 2015, 2017, 2018 dan 2019. “Bertambah malang apabila kami dimaklumkan yang kerajaan negeri telah memberikan tanah tersebut kepada permo­honan yang terkemudian iaitu permohonan yang hanya mengambil masa dua tahun bagi projek pembinaan sebuah sekolah Tamil. “Tujuh tahun kami memohon, merayu dan menunggu maklum balas tersebut terma­suk naik turun ke pejabat agensi kerajaan berhubung perkara ini tetapi akhirnya permohonan kami diketepikan. Suara kami tidak didengari,” katanya kepa­da Mingguan Malaysia di sini hari ini. Sebelum ini, sebahagian ta­nah di Lot 7738 yang berkeluasan 0.7 ekar telah diluluskan MBPP untuk tujuan tapak masjid yang kini dijadikan sebagai laluan utama serta tempat meletak kereta para jemaah. Baharudin memberitahu, pi­haknya membantah projek pembinaan sekolah Tamil itu menerusi surat kepada Kerajaan Negeri Pulau Pinang pada 19 Mac tahun lalu namun tiada sebarang maklum balas. Tambahnya, perkara itu menjadi lebih serius apabila projek pembinaan sekolah Tamil itu dikatakan bakal ditukar ke lot bersebelahan dengan Lot 7712 yang asalnya adalah taman rekreasi untuk kemudahan penduduk. “Buktinya boleh dilihat apabila lot tanah kosong itu mula ditambun dengan tanah merah dan peralatan taman mainan telah mula dipindahkan. Sementara itu, Pengerusi Surplus Pulau Pinang, Sophian Mohd. Zain berkata, pihak­nya akan bekerjasama dengan pihak kariah masjid berkenaan berhubung permohonan yang dibangkitkan mereka sejak 2013. “Mereka buntu mana lagi saluran tepat yang boleh dibuat sedangkan permohonan bertulis telah dikemukakan kepada semua agensi terlibat. “Kami mahukan maklum balas segera dan meminta supaya kerja-kerja tambun tanah termasuk pemindahan peralatan permainan dihentikan sehingga jawapan diperoleh,” ujarnya. Hak cipta terpelihara ©️ 2021 Media Mulia Sdn. Bhd.  </t>
  </si>
  <si>
    <t>PTAs: Free breakfast programme just for B40 children at Malaysian schools 
will prevent wastage</t>
  </si>
  <si>
    <t>https://www.malaymail.com/news/malaysia/2020/01/17/ptas-free-breakfast-programme-for-b40-children-at-malaysian-schools-will-pr/1829053</t>
  </si>
  <si>
    <t xml:space="preserve">   MALAYSIA
/ 22 hours ago MALAYSIA
/ 22 hours ago MALAYSIA
/ 9 hours ago MALAYSIA
/ 21 hours ago          Friday, 17 Jan 2020 08:54 PM MYT                    4 minutes ago 20 minutes ago            Your personal data will be processed and information from your device (cookies, unique identifiers, and other device data) may be stored by, accessed by and shared with third party vendors, or used specifically by this site or app. Some vendors may process your personal data on the basis of legitimate interest, which you can object to by managing your options below. Look for a link at the bottom of this page or in our privacy policy where you can withdraw consent. Consent Do not consent Manage options               </t>
  </si>
  <si>
    <t>COVID-19: Berikut adalah jawapan kepada 21 soalan lazim mengenai Perintah 
Kawalan Pergerakan</t>
  </si>
  <si>
    <t>https://www.astroawani.com/berita-malaysia/covid-19-berikut-adalah-jawapan-kepada-21-soalan-lazim-mengenai-perintah-kawalan-pergerakan-233984</t>
  </si>
  <si>
    <t>COVID-19: UPSR, PT3 tahun 2020 dibatalkan</t>
  </si>
  <si>
    <t>https://www.astroawani.com/berita-malaysia/covid-19-upsr-pt3-tahun-2020-dibatalkan-238484</t>
  </si>
  <si>
    <t>Classes for the poor to go on</t>
  </si>
  <si>
    <t>https://www.thestar.com.my/news/nation/2020/07/10/classes-for-the-poor-to-go-on</t>
  </si>
  <si>
    <t xml:space="preserve">Friday, 10 Jul 2020 Community helpers: Rayhan (left) with his friends preparing to take homework to the children who are still at home. TAGS / KEYWORDS:
Star Golden Hearts Award , Rayhan Ahmad , Sekolah Baroka  Report it to us.  1 2 3 4 5 6 7 8 9 10          Take your business into the digital future.         Expires on Sep 30 2021 Expires on Sep 30 2021 Expires on Sep 30 2021 Expires on Sep 30 2021 Expires on Oct 19 2021 Copyright © 1995- 2021 Star Media Group Berhad (10894D) Best viewed on Chrome browsers.      Subscribe  and get vouchers for airasia delivers worth  RM30.   </t>
  </si>
  <si>
    <t>Dong Jiao Zong akui pembelajaran tulisan Jawi bukan bermotif Islamisasi - 
Mujahid</t>
  </si>
  <si>
    <t>https://www.astroawani.com/berita-malaysia/dong-jiao-zong-akui-pembelajaran-tulisan-jawi-bukan-bermotif-islamisasi-mujahid-228152</t>
  </si>
  <si>
    <t>Suami YouTuber masakan terkenal mengaku tidak bersalah miliki senjata bahaya</t>
  </si>
  <si>
    <t>https://www.astroawani.com/berita-malaysia/suami-youtuber-masakan-terkenal-mengaku-tidak-bersalah-miliki-senjata-bahaya-252559</t>
  </si>
  <si>
    <t>Penampakan Dua Helikopter Tabrakan di Udara, Dua Penumpang Tewas - 
Purwakarta News</t>
  </si>
  <si>
    <t>Purwakarta News</t>
  </si>
  <si>
    <t>https://purwakartanews.pikiran-rakyat.com/internasional/pr-110930106/penampakan-dua-helikopter-tabrakan-di-udara-dua-penumpang-tewas</t>
  </si>
  <si>
    <t xml:space="preserve"> PURWAKARTA NEWS - Sebuah helikopter jatuh di Taman Melawati, Ulu Klang, Selangor, setelah bertabrakan dengan helikopter lain di udara pada Minggu pagi 8 November 2020. Diketahui bahwa pesawat tersebut jatuh di daerah dekat sekolah Tamil. Dua pria tewas dalam tabrakan itu, kata polisi. Dua lainnya, seorang pria dan seorang wanita, selamat. Detik-detik kecelakaan tersebut diunggah akun Youtube Your Viral World     Polisi memastikan mantan CEO grup Malaysia Airlines Ahmad Jauhari Yahya adalah salah satu dari dua yang selamat dari kecelakaan udara tersebut. Baca Juga: Pidato Kemenangan Joe Biden, Presiden Terpilih ke-46 Amerika Serikat Petugas Ampang Jaya Penanggung Jawab Polisi Distrik Asst Comm Mohamad Farouk Esha mengatakan bahwa Datuk Ahmad Jauhari, 66 - dan orang lain yang diidentifikasi sebagai Tan Chai Eian yang berusia 51 tahun - berada di dalam helikopter yang berhasil mendarat dengan selamat di dekat sekolah. Dia mengatakan dua pria yang tewas adalah Mohamed Sabri Baharom, 56, dan Mr Mohd Irfan Fikri Mohamed Rawi, 44. Editor: Muhammad Mustopa Sumber: Strait Times, Youtube Your Viral World Jl. Coblong Desa Palinggihan Kecamatan Plered
Kabupaten Purwakarta - Jawa barat 41162
Telepon : 0819-0954-1848
Email : purwakartanews1@gmail.com PT Kolaborasi Mediapreneur Nusantara
Jl. Asia Afrika No. 75
Bandung - Jawa Barat, 40111, Ph. 022-4241600
Email: prmnnewsroom@pikiran-rakyat.com ©2021 Pikiran Rakyat Media Network</t>
  </si>
  <si>
    <t>Is Malaysia's education system responsible for the current ...</t>
  </si>
  <si>
    <t>https://www.freemalaysiatoday.com/category/leisure/2020/03/02/is-malaysias-education-system-responsible-for-the-current-political-situation/</t>
  </si>
  <si>
    <t>Education ministry's main focus is vision for shared prosperity through 
education</t>
  </si>
  <si>
    <t>https://www.nst.com.my/news/nation/2020/02/563098/education-ministrys-main-focus-vision-shared-prosperity-through-education</t>
  </si>
  <si>
    <t>PUTRAJAYA: The policies and direction of the country’s education system will be re-aligned to complement the Shared Prosperity Vision 2030 (SPV2030) blueprint, which is aimed at reducing wealth gap and transform Malaysia into a high-income nation.   “This means (by realising shared prosperity through education), the people must be allowed to compete in life. But if they refuse to take the opportunity provided by the government, they will derail the vision. “Those who do not take the opportunity through hard work will languish in poverty forever. ‘Kekayaan tidak datang bergolek atau melayang’ (wealth does not grow on trees),” Dr Mahathir said at the Putrajaya International Convention Centre here today. Transformation in the education sector, Dr Mahathir said, should focus on preparing human capital which was skillful, productive and effective and could meet the demands of the new economic industry. He also proposed for a new curriculum for Islamic Education that emphasised on promoting Islamic values. Dr Mahathir said he had on numerous occasions stressed on the importance of life values and their importance in guiding the people. “We say Islam is not just a religion, but also a way of life. Therefore, we need to know what exactly is the Islamic way of life. “For example, does Islam promote war and killing (as a way of life)?” he asked. The ministry, he said, had prepared the Civic Education Mapping Details, which covered education areas such as Exemplary Modules curriculum, School Assembly Manual, Noble Values Practice, as well as the Civic Education Practice Manual. At the higher education level, he said the importance of noble values was emphasised through the Service Learning Malaysia - University For Society (SULAM), which is an approach that provides students with a learning experience through community problem-solving. Dr Mahathir also spoke on the Sekolah Wawasan concept when he stressed on the importance of unity in nation-building towards maintaining the country’s stability and progress. “Sekolah Wawasan was introduced to promote solidarity among the people especially among the Malays, Chinese and Indians by putting three different schools in one location. “The aim is to have schools from different languages (medium of instructions) in one campus to enable children (from various races) to mix with one another,” he said. Later, Dr Mahathir told reporters that the Sekolah Wawasan was a concept that he had proposed during his previous tenure as the prime minister. “If we want them (children from various races) to come together, they (schools) should be located in one campus. This applies to national schools (sekolah kebangsaan) as well as Chinese and Tamil (vernacular) schools. “For certain, events such as the school morning assembly should not be conducted separately, so that everybody will attend morning assembly together (in one campus). “The same applies for events such as football tournaments. Instead of representing their respective schools, the students can now represent a (bigger) entity that can be divided into groups later like Group A, B and C.”</t>
  </si>
  <si>
    <t>Back to PPSMI? One size cannot fit all</t>
  </si>
  <si>
    <t>https://aliran.com/thinking-allowed-online/back-to-ppsmi-one-size-cannot-fit-all/</t>
  </si>
  <si>
    <t>Keep the Dual Language Programme (DLP) and do not go back to the teaching and learning of science and maths in English (PPSMI). Better yet, decentralise the educational system, says Francis Loh. On 20 February, Prime Minister Dr Mahathir Mohamad will meet some 600 principals and head teachers from throughout Malaysia. He is expected to use the opportunity to clarify his plans for bringing back the PPSMI to schools. Organised by the Ministry of Education (MoE), the meeting in Putrajaya will probably showcase top ministry officers too.  Mahathir himself had introduced Pengajaran dan Pembelajaran Sains dan Matematik dalam Bahasa Ingggeris (PPSMI) in 1996. Alarmed by the poor command of English among young Malaysians, he thought the PPSMI – which allowed the teaching of science and maths in English, beginning first in the primary schools, then in the secondary schools and finally, at the tertiary level – would be the way to improve Malaysian youth’s command of the English language. He also felt it would enable them to pick up on the global discourse on science and technology, largely conducted in the English language. In adopting the PPSMI, Mahathir was, in effect, reversing a policy to convert all teaching in schools and universities from English to Malay, which had been introduced in the early 1970s.  Most parents welcomed this reversal although it meant much work for the MoE and the state education departments. Teachers needed to be retrained, and new books and other teaching aids had to be prepared in English. Most parents will recall the controversies that arose such as teachers incapable of teaching in English (and not only in the rural areas) and the late delivery of textbooks in English. After much sweat and tears for about a decade, the conversion exercise was completed. However, protests against this programme picked up especially after Mahathir’s retirement. Such pressure did not just come from the national-type schools, which preferred to teach science and maths in the Chinese and Tamil languages, especially at the primary school level. Protests also re-emerged from Pas and from within Umno itself. Why, national laureates like Pak Samad Ismail even came out to protest. Thus, the then new Education Minister, ironically Muhyiddin Yassin (currently Mahathir’s deputy in Bersatu), did away with the PPSMI in July 2009. In its place, the MoE introduced the Pelaksanaan Dasar Mermatabatkan Bahasa Malaysia, Merperkukuhkan Bahasa Inggeris (Upholding the Malay Language, Strengthening the English Language or MBMMBI), which would be implemented stage-by-stage beginning from 2010. English could continue to be used during the transition period.  In a subsequent MoE circular dated 4 November 2011, the terms for implementing the MBMMBI were even further relaxed. All students who had already been exposed to the PPSMI (ie before 2010) could continue to learn their science and maths until they finished Form Five. In the event, the conversion into teaching in Malay would only be completed in the primary schools by 2016. The deadline for conversion for the secondary schools was 2021! Meanwhile, the national-type schools began to convert the teaching of science and maths from English to Chinese and Tamil (not Malay) in their primary schools. The MBMMBI would not be introduced into Form Six classes either. And medicine, engineering, IT and other science-based courses would continue to be taught in English at the tertiary level. Middle-class parents in urban areas, who were themselves largely English-educated, had welcomed and supported the PPSMI. It was their turn to protest. They set up a nation-wide pressure group called Parent Action Group for Education (Page), organised forums up and down the country, and lobbied the MoE. They were relatively effective, and so the MoE introduced the Dual Language Programme (DLP) in 2015. Under the DLP, a school could apply to have its science, maths and IT courses taught in English instead of Malay – provided it got the support of the parent-teacher association, the board of governors and the academic staff of the school. The school also had to show evidence that it was performing well in both Malay and English in the national exams. No doubt, this requirement was to stave off criticism that the teaching of Malay was being compromised by the DLP. In the event, it was the older and previously elite schools like Penang Free School, St George’s Girls School, St Xavier’s Institution and Methodist Boys School in Penang; Victoria Institution, St John’s Institution, La Salle, Assunta and Sri Puteri in Petaling Jaya and Kuala Lumpur; Tunku Kurshiah College, Malay College Kuala Kangsar, Sekolah Tunku Abdul Rahman, Sekolah Dato’ Abdul Razak (SDAR) and so forth that have opted for the DLP. So too, top schools like Sri Petaling, Bukit Gelugor and Minden though they are relatively newer schools. In effect, the PPSMI was being brought back through the side door! Nonetheless, the retraining of teachers had to be done, and new books and teaching aids had to be prepared again. (I remember the head teachers of several schools I knew requested that I raise the problem of the books for the DLP not being delivered on time, when a group of us associated with the academic movement Gerak had the opportunity to meet Maszlee Malik, shortly after his appointment as the new Education Minister.) Meanwhile, hardly any of the rural schools, whether in the Peninsula, Sabah or Sarawak opted for the DLP. Neither did the Tamil estate schools nor the Chinese New Village primary schools. They had found it challenging to implement the PPSMI in the past. They had welcomed the change to MBMMBI, which allowed them to go back to teaching those subjects in the vernacular. In fact, the PPSMI was alienating and discriminatory against the rural majority.  Note also that most national-type Chinese secondary schools (SMJK), whether in the urban or rural areas, have opted for the DLP. In Penang, all 12 such schools, including Chung Ling, Penang Chinese Girls High School, Heng Ee and Jit Sin, have opted for the DLP. However, the national-type primary (SRJK) schools have not. They believe that all subjects at this level ought to be taught in the mother tongue and that English and Malay should only be taught as additional language subjects. Pedagogically, this argument is sound. Teaching science and maths in English under the PPSMI or now the DLP would mean fewer hours for teaching in the Chinese and Tamil languages and would contradict the pedagogical principle cited earlier. Confusing enough for readers? It is probably worse for the students, teachers, tuition teachers and parents. This flip-flop in policy is definitely not on the grounds of pedagogy. It has to do with political posturing as general elections approached and as the competing parties and politicians vie against each other for popular support. That said, Mahathir appears to have a vision for regularising, standardising and yes, controlling things. No doubt he has a soft spot for the PPSMI, which was his own policy. He was extremely annoyed when his policy was reversed by first Abdullah Badawi and then Najib Razak. But we hope that Mahathir will be magnanimous and act the senior statesman. Do not bring back the PPSMI. Instead, support the DLP. Support also the existing MMBMBI, which allows the rural schools to learn their science and maths in Malay until such time when the students, teachers, parents and the community prefer it to be done in English. And let the national-type schools have their increased hours of teaching in their mother tongue. In other words, no one size fits all. Above all, Mahathir should adopt most of the recommendations contained in the Malaysian Education Blueprint 2013-2025 prepared by the Ministry of Education. It is a document where policy recommendations are empirically based. That blueprint also calls for decentralisation of the educational system. Let the parents, school boards, community and local industry get involved. The central government can then focus on the needs of schools in the poorer regions. Or promote technical and vocational education and training (TVET) and special needs education throughout the country. And do not, under any circumstances, indulge in another flip-flop.  Yes, certainly the whole education system is confusing to probably majority of people especially all parents. Who isn’t? Why can’t eduation itself be just about education to meet attainment targets to meet one’s working needs? …just my thoughts.   We are a social reform movement promoting justice, freedom and solidarity. Why not join us and become a member. We value our editorial independence; so please contribute generously. Find out how.</t>
  </si>
  <si>
    <t>Gamis tuntut empat perkara</t>
  </si>
  <si>
    <t>https://www.sinarharian.com.my/article/64181/BERITA/Nasional/Gamis-tuntut-empat-perkara</t>
  </si>
  <si>
    <t xml:space="preserve">  KUALA LUMPUR - Gabungan Mahasiswa Islam Se-Malaysia (Gamis) tuntut empat perkara pada Himpunan Bangkit Pertahan Jawi, Haramkan Dong Zong di Dataran Sogo di sini hari ini. Presidennya, Saifullah Baiduri berkata, Gamis mendesak Persekutuan Persatuan Lembaga Pengurus Sekolah Cina Malaysia (Dong Zong) diharamkan kerana mengganggu perpaduan dan Perlembagaan. "Kedua, pengajaran jawi diajar ke semua sekolah termasuk Sekolah Jenis Kebangsaan (SJK) Cina dan Tamil bertepatan dengan Perlembagaan menyatakan jawi adalah sebahagian dalam bahasa Melayu sebagai bahasa kebangsaan sekali gus memupuk semangat perpaduan kaum. "Gamis menuntut supaya semua pihak menghormati bahasa Melayu sebagai bahasa kebangsaan dan mengajak semua rakyat memelihara bahasa kebangsaan seperti yang terkandung dalam Perlembagaan," katanya. Beliau berkata demikian pada Himpunan Bangkit Pertahan Jawi dan haramkan Dong Zong di dataran Kompleks Sogo dengan kehadiran 500 penyokong. Turut hadir Ketua Penerangan Pemuda Pas, Khairul Nazir Helmi dan Timbalan Pengerusi Gerakan Pembela Ummah (Ummah), Mohd Zai Mustafa.      Berita Telus &amp; Tulus hanya untuk anda setiap hari. Langgan Sekarang!  </t>
  </si>
  <si>
    <t>Memahami Peta Politik di Malaysia yang Membuat Koalisi Pemerintah Bubar | 
merdeka.com</t>
  </si>
  <si>
    <t>https://www.merdeka.com/dunia/memahami-peta-politik-di-malaysia-yang-membuat-koalisi-pemerintah-bubar.html</t>
  </si>
  <si>
    <t>Merdeka.com - Koalisi partai politik yang berkuasa di Malaysia Pakatan Harapan (PH) kemarin bubar setelah Perdana Menteri Mahathir Mohamad mengundurkan diri. Pengunduran diri Mahathir sudah diterima oleh Raja Malaysia dan Raja menetapkan Mahathir sebagai perdana menteri sementara sebelum ada perdana menteri baru dan pembentukan kabinet. Mahathir tampaknya akan membentuk pemerintahan baru kemungkinan dengan pihak oposisi UMNO dan Partai Islam Se-malaysia (PAS) serta partai lain. Dikutip dari laman the Straits Times, Selasa (25/2), berikut penjelasan tentang perubahan politik yang terjadi di Malaysia. Apa itu Pakatan Harapan? Koalisi Pakatan Harapan terdiri dari empat partai dan didukung dua partai lain di Negara Bagian Sabah. PH terbentuk sebelum Pemilihan Umum Mei 2018 dan kemudian secara mengejutkan memenangkan pemilu dan menguasai pemerintahan dengan delapan dari 13 negara bagian di Malaysia. Empat partai koalisi PH adalah Partai Keadilan Rakyat (PKR dengan 50 kursi parlemen), Partai Aksi Demokratik (DAP, 42 kursi), Partai Pribumi Bersatu Malaysia (PPBM, 26 kursi) dan Partai Amanan Negara (11 kursi). Dua partai yang ikut bergabung ke PH yaitu PArtai Warisan Sabah (9 kursi) dan Organisasi Progresif Kinabalu Bersatu (Upko, satu kursi). Gabungan partai-partai itu menguasai total 139 kursi dari 222 kursi parlemen. Diperlukan minimal 112 kursi untuk menguasai suara mayoritas di parlemen.                        Baca Selanjutnya: Apa yang Menjadi Pertikaian di... Halaman Ingatlah untuk menjaga komentar tetap hormat dan mengikuti pedoman komunitas kami Sepasang Suami Istri Diusir dari Restoran di Texas AS karena Tolak Lepas Masker Ahli Kesehatan Inggris: Penularan Covid-19 Tertinggi Terjadi Pada Anak-Anak AS Setujui Pemberian Booster Vaksin Covid Pfizer untuk Lansia &amp; Orang Berisiko Tinggi AS akan Sumbangkan Tambahan 500 Juta Dosis Vaksin Covid-19 ke Negara Miskin Muncul Lagi Kasus Flu Burung Pada Manusia di China WHO: Polusi Udara Jauh Lebih Berbahaya dari yang Kita Bayangkan Lithuania Minta Warga Buang Ponsel Buatan China Kapal Penjaga Pantai AS dan Bakamla RI Latihan Bersama di Selat Singapura Sejarah Permusuhan dan Pertikaian Antara ISIS dengan Taliban Perkara Lahan Munjul Mencegah Gelombang Ketiga Covid-19 di Indonesia Akar Ideologi Taliban Bukan dari Afghanistan, Timur Tengah atau Negara Islam</t>
  </si>
  <si>
    <t>RM17 juta kit makanan untuk agihan kepada mangsa bencana</t>
  </si>
  <si>
    <t>https://www.sinarharian.com.my/article/111313/BERITA/Nasional/RM17-juta-kit-makanan-untuk-agihan-kepada-mangsa-bencana</t>
  </si>
  <si>
    <t xml:space="preserve">  ALOR GAJAH - Sebanyak RM17 juta diperuntukkan bagi penyediaan kit makanan untuk diagihkan kepada mangsa bencana khususnya banjir di seluruh negara sepanjang musim tengkujuh yang diramalkan berakhir pada Mac tahun depan. Menteri di Jabatan Perdana Menteri (Tugas-tugas Khas) Datuk Seri Mohd Redzuan Md Yusof berkata peruntukan itu adalah sebagai permulaan dan ia akan ditambah jika keperluannya meningkat dari semasa ke semasa. “Kit makanan ini akan disalurkan kepada mangsa-mangsa yang ditempatkan di pusat pemindahan sementara (PPS). Dalam situasi normal baharu pandemik koronavirus (Covid-19) serta pematuhan prosedur operasi standard (SOP) di PPS, kita turut membantu menyediakan kelengkapan peralatan perlindungan peribadi kepada petugas bencana,” katanya kepada pemberita selepas melawat Sekolah Jenis Kebangsaan Tamil (SJKT) Durian Tunggal di sini hari ini. Sementara itu, beliau berkata tiada keperluan untuk membekukan cuti kesemua anggota penyelamat serta pasukan pengurusan bencana khususnya Angkatan Pertahanan Awam Malaysia (APM) dan Agensi Pengurusan Bencana Negara (Nadma) bagi menghadapi bencana banjir.         Berita Telus &amp; Tulus hanya untuk anda setiap hari. Langgan Sekarang!  </t>
  </si>
  <si>
    <t>Dana RM541,200 selamatkan sekolah Tamil tertua di Pulau Pinang</t>
  </si>
  <si>
    <t>https://www.hmetro.com.my/mutakhir/2020/09/622647/dana-rm541200-selamatkan-sekolah-tamil-tertua-di-pulau-pinang</t>
  </si>
  <si>
    <t xml:space="preserve"> Bayan Lepas: Bumbung bocor dan dinding retak antara masalah dihadapi sekolah Tamil tertua di Pulau Pinang, Sekolah Jenis Kebangsaan Tamil (SJKT), Sungai Ara, sejak beberapa bulan lalu. Situasi itu menimbulkan keadaan tidak selesa kepada guru serta 135 murid ketika sesi pengajaran dan pembelajaran. Pengerusi Lembaga Pengelola sekolah itu, K Nadarajan berkata, penantian mereka berakhir apabila menerima dana RM541,200 daripada kerajaan menerusi Penyaluran Sumbangan Bantuan Sekolah Bantuan Kerajaan Tahun 2020. "Dana ini dipohon daripada Kerajaan Pusat sejak lima bulan lalu dan syukur ia diluluskan dalam masa terdekat sebelum diterima pada 24 Ogos lalu. "Keprihatinan Perdana Menteri, Tan Sri Muhyiddin Yassin itu bakal memberi keselesaan kepada murid dan guru malah kami anggap ia sebagai 'hadiah' sempena Hari Malaysia kepada warga sekolah ini," katanya dalam sidang media, hari ini. Nadarajan berkata, dana itu akan digunakan bagi melakukan kerja membaiki bumbung, pagar sekolah, mengecat dinding, pendawaian dan beberapa lagi kerosakan. Katanya, kali terakhir mereka melakukan kerja pembaikan sekolah ialah lima tahun lalu dengan kos mencecah hampir RM100,000.  </t>
  </si>
  <si>
    <t>MCO: Teachers conduct 21st century learning activities</t>
  </si>
  <si>
    <t>https://www.thesundaily.my/local/mco-teachers-conduct-21st-century-learning-activities-AG2190727</t>
  </si>
  <si>
    <t>KUALA LUMPUR: The closure of schools with the enforcement of the Movement Control Order (MCO) which has been extended until April 14 has indeed caused anxiety among parents as their children are far behind in the education syllabus. It is not just the parents, but also teachers who are worried about not being able to complete the 2020 syllabus, and the need for them to ‘catch up’ on the topics of education that they did not cover since the start of the first term school break on March 14, followed by the MOC, enforced since March 18. A teacher at Sekolah Menengah Kebangsaan Tasek Damai, Ipoh, M. Mageswary, who teaches special education (hearing) is not using the school closure due to MCO as giving her a break from work, instead she conducts online teaching by applying the 21st Century Technology. “IT really works for special education, specially for hearing-impaired students. I used WhatsApp as the medium, and my hearing-impaired students are very smart in using WhatsApp video calls. “ We need to communicate by using sign language since hearing-impaired students really need a teacher’s guidance in understanding each and every task given because the students have different capabilities. Some of them are also learners and some are autism,“ she said when contacted by Bernama. Mageswary said she conducted her teaching based on projects which required her to produce teaching materials to support the the learning of English as the English textbooks are difficult for her special students to understand. “I ask them to download Colour Splash application from Play Store, and give them the images that I scanned and cropped from English sign language books...per day I give them three images and they will send me back. Eventually they will learn how to splash colour on the images,” she added. She said the aim was to help students to improve their skills of using English hand codes and understanding of grammar, as well as making it easier for her to reach out to the students. Using telephone and technology applications made it easier to reach out to them, instead of using the book module, which is less effective, she added. “Some of my students who use Color Splash application not only colour the characters (content of the application), some of them make patterns,“ she said. She said this positive development showed that the students could think critically by creating their own patterns, hence the learning objective is achieved. Mageswary said it is her primary responsibility to ensure the special students are not left out and able to improve their learning independently, as well as to take advantage of the long holiday by doing learning activities at home. Meanwhile, the Ministry of Education (MOE) has also provided guidelines on the implementation of Teaching and Learning (PdP) during MCO, which details the roles and responsibilities of administrators, teachers, parents and students in ensuring the effective delivery of PdP. According to MOE, teachers are given the flexibility in terms of PdP, methods of mentoring students, reviewing and examining students’ work, assignments and homework during the MCO. A teacher at Sekolah Jenis Kebangsaan Tamil Masai, Johor, E. Pushpaavalli said she is optimising the use of online teaching for her students during the MCO period. Pushpaavalli, who teaches Level One students, said she uses the Google Classroom portal as a teaching medium for her students, who are assisted by their parents at home. “Teachers can keep a record of the activities given to students. Students are required to attend the online class through a specific code, and our school has provided a list of subjects for students to follow every day, “For example, Sunday is for Tamil, where the teacher involved will enter quizzes or activities related to the subject in the Google Classroom,“ she added. Pushpaavalli said the learning method is flexible and does not give specific learning time, and it could involve activities such as quizzes and mini projects. “Google Classroom uses the internet completely, and almost 90 percent of my students have internet access. “Parental support is also very encouraging, showing that they care about their children’s education, and indirectly involves positive interactions between teachers, students and parents even when they are unable to meet during this time,“ she added. - Bernama Tel: +603-7784 6688      Fax: +603-7785 2624 / +603-7785 2625</t>
  </si>
  <si>
    <t>Trichy and Thanjavur - deep-rooted in history, steeped in ...</t>
  </si>
  <si>
    <t>https://aliran.com/thinking-allowed-online/trichy-and-thanjavur-deep-rooted-in-history-steeped-in-diversity/</t>
  </si>
  <si>
    <t>Benedict Lopez takes a nostalgic trip to a couple of places in Tamil Nadu that are well known among Malaysian Hindus. Besides Thiruvananthapuram (Trivandrum), where my ancestral roots lie, Kollam (Quilon) is the only other city in Kerala which is nostalgic to me. My late mother studied at the then-popular Tanchury Convent. The only other two cities in India that I am sentimental about are Trichy (Trichinopoly) in Tamil Nadu and Bengaluru (Bangalore) in Karnataka. St Joseph’s College in Trichy was my late father’s alma mater, which he often used to talk about. The college, established in 1844 by the Society of Jesus (Jesuits), was affiliated to Madras University in 1869. Currently affiliated to Bharathidasan University, the college has the distinction of being the only one in Tamil Nadu recognised as a heritage college. After completing his studies at St Joseph’s, my father worked in the British army in Bangalore, before migrating to Malaya soon after World War Two. Some months ago, before the coronavirus pandemic, I visited Trichy to attend the wedding of an old friend’s daughter. The wedding ceremony was conducted in accordance with traditional Hindu customs, and only differed slightly from Hindu weddings in Malaysia, as the time taken for the entire ceremony was a little shorter. Several guests at the wedding came from as far away as Australia and Malaysia. After the wedding, some friends and I took time off to visit places of interest. Trichy, a city of slightly more than 1.5 million people, lies on the banks of the Kaveri and Kollidam rivers, which flow along the surrounding area of Srirangam Island. With a history dating back to the Third Century BC, the city is a sacred destination for Hindus. Many come here for religious rituals and especially to visit the famed Sri Ranganathaswamy Temple – the largest Hindu temple in the world. Spanning 155 acres, this temple complex contains 81 shrines, 21 towers, 39 pavilions and has many water tanks within the temple complex. The day after the wedding, we headed for Thanjavur (formerly Tanjore), a city in Tamil Nadu that is an important centre of South Indian religion, art and architecture. Most of the Great Living Chola Temples, which are Unesco world heritage monuments, lie in and around Thanjavur. Foremost among these is the Brihadisvara Temple, in the city’s heart (top photo). It is also home to the Tanjore painting with its vivid colours, simple icons and gold foil – a unique classical style which originated in the 17th Century. Thanjavur, headquarters of the Thanjavur District, is an important agricultural centre in the Cauvery Delta, known as the “rice bowl of Tamil Nadu”. On the way back to Trichy from Thanjavur, I noticed a Tamil University. My friends told me this institution in Tamil Nadu was set up for higher research in the Tamil language. It provides advanced studies in allied branches such as linguistics, translations, lexicography, music, drama and manuscriptology. The university has six science departments – for industries and earth sciences, computer science, environmental and herbal science, siddha medicine, ancient sciences, and architecture. Like other cities in southern India, Trichy, is renowned for its cultural and architectural heritage. It is the gateway to many well-known temples and historical sites in Tamil Nadu, and many Malaysian Hindus converge on Trichy for religious pilgrimages. Pharmaceuticals in Trichy are relatively cheap, just like in Koci (Cochin). My Chinese Malaysian friends who came along for the wedding bought quite a lot. And like cities in Kerala, books are a bargain in Trichy.   We are a social reform movement promoting justice, freedom and solidarity. Why not join us and become a member. We value our editorial independence; so please contribute generously. Find out how.</t>
  </si>
  <si>
    <t>No science, maths in English although khat lessons to continue</t>
  </si>
  <si>
    <t>https://www.freemalaysiatoday.com/category/nation/2020/07/16/no-science-maths-in-english-although-khat-lessons-to-continue/</t>
  </si>
  <si>
    <t>Tarikh peralihan kuasa perlu dibincang dalam suasana baik - Anwar Ibrahim</t>
  </si>
  <si>
    <t>https://www.astroawani.com/berita-malaysia/tarikh-peralihan-kuasa-perlu-dibincang-dalam-suasana-baik-anwar-ibrahim-227201</t>
  </si>
  <si>
    <t>Halang syarikat arak beri sumbangan terus ke sekolah - CAP</t>
  </si>
  <si>
    <t>https://www.hmetro.com.my/mutakhir/2020/04/564823/halang-syarikat-arak-beri-sumbangan-terus-ke-sekolah-cap</t>
  </si>
  <si>
    <t xml:space="preserve">      “Jika ia diteruskan, CAP bersama ibu bapa dan pihak sekolah yang berkaitan akan mengadakan bantahan,” katanya ketika dihubungi, hari ini. Terdahulu, syarikat terbabit mengumumkan sumbangan termometer kepada SJKT di seluruh Malaysia sebagai inisiatif memulakan semula pembelajaran dengan yakin selepas berakhir Perintah Kawalan Pergerakan (PKP). Mengulas lanjut Subbarow berkata, sumbangan itu tidak wajar diberi secara terus kepada pihak sekolah tetapi perlu melalui KPM atau Kementerian Kesihatan Malaysia (KKM). Katanya, pihak sekolah khususnya guru besar yang mahu meminta sumbangan perlulah menerusi kebenaran Pejabat Pendidikan Daerah (PPD) masing-masing. “Jangan benarkan syarikat minuman keras ‘masuk’ ke institusi pendidikan kerana ia akan membuka lebih banyak peluang lain. “Umum mengetahui minuman keras adalah antara punca masalah besar kepada orang ramai termasuklah masyarakat India,” katanya lagi. </t>
  </si>
  <si>
    <t>Sekolah vernakular bukan punca perpecahan kaum</t>
  </si>
  <si>
    <t>https://www.malaysiakini.com/news/540369</t>
  </si>
  <si>
    <t xml:space="preserve"> KATA MP | Saya mengakui Bahasa Melayu adalah bahasa penyatuan di kalangan masyarakat majmuk negara kita. Ini tidak bermakna kita perlu menghapuskan bahasa-bahasa lain terutamanya bahasa ibunda. Sekolah-sekolah vernakular mempunyai sejarah tersendiri dan harus dikekalkan untuk menonjolkan identiti, keunikan dan kepelbagaian etnik di negara kita. Kepelbagaian dan kemajmukan yang kita warisi ini adalah khazanah negara yang tiada tolok bandingnya. Oleh itu, adalah tidak wajar untuk pemimpin-pemimpin politik, bersikap janggal dengan mempersoalkan kewujudan sekolah-sekolah vernakular di negara kita. Saya rasa amat terkilan dengan kenyataan Ketua Armada Bersatu, Senator Wan Ahmad Fayhsal Wan Ahmad Kamal (bawah) yang mahu menghapuskan sekolah-sekolah vernakular secara berperingkat.   Beliau berkata, sekolah-sekolah ini tidak mencerminkan citra nasional dan mengagalkan integrasi kaum. Saya berasa pelik dengan kenyataan dia kerana dia sendiri menjadi ahli dalam sebuah parti politik etnik yang rata-rata menyokong Muafakat Nasional yang berideologikan perkauman. Pada hemat saya, pemimpin-pemimpin seperti inilah yang merosakkan integrasi antara kaum di negara kita. Bolehkah dia menasihatkan partinya sendiri iaitu Bersatu dan parti-parti komponen Perikatan Nasional yang lain seperti Umno, MCA dan MIC untuk melupakan agenda perkauman masing-masing dan meletakkan agenda citra nasional untuk mewujudkan perpaduan rakyat berbilang kaum di negara kita.   Betulkan di peringkat atasan dahulu, sebelum menyentuh di bawah! Jangan pergunakan sekolah vernakular untuk kepentingan politik mana-mana pihak. Masalah perkauman di negara kita adalah berpunca daripada pemimpin-pemimpin politik yang sentiasa membakar isu-isu sensitif untuk meraih sokongan kaum masing-masing. Ini adalah hakikat yang tidak boleh dinafikan dalam dinamika politik negara kita. Mengecam sekolah-sekolah vernakular itu sendiri adalah satu usaha atau perbuatan yang boleh memecah belahkan rakyat. Hasutan Ini juga boleh disifatkan sebagai hasutan yang merosakkan keamanan di negara kita. “Memansuhkan sekolah vernakular harus dijadikan agenda utama atau agenda nasional,” kata Wan Ahmad Fayhsal yang juga merupakan timbalan enteri belia dan sukan Kerajaan Perikatan Nasional. Ditambah lagi, dia mendakwa sekolah vernakular rata-rata gagal menghasilkan murid yang memperlihatkan jati diri nasional yang kental. Saya mencabar dia bahawa dakwaannya itu adalah retorik yang tidak mempunyai asas. Secara keseluruhannya sekolah-sekolah vernakular menghasilkan murid-murid yang mempunyai semangat patriotik yang cukup membanggakan.   Ramai dari kalangan murid-murid ini fasih dalam bahasa Melayu setanding dengan murid-murid sekolah kebangsaan. Walaupun di sekolah-sekolah kebangsaan semua murid duduk di bawah satu bumbung, tidak bermakna masalah ini telah selesai. Adakah integrasi kaum yang sebenar dapat diwujudkan? Tepuk dada, tanya selera. Kita masih melihat anak-anak di sekolah kebangsaan berkumpul dan berinteraksi mengikut etnik masing-masing. Sekolah vernakular sentiasa dijadikan alasan sebagai punca perpecahan kaum. Ini merupakan agenda politik yang mempunyai niat jahat. Ada banyak lagi cara untuk mewujudkan integrasi kaum di negara kita melalui dasar-dasar kerajaan yang adil dan prihatin. Saya amat setuju dengan Menteri Perpaduan Negara Halimah Mohamed Sadiqie yang menegaskan bahawa terdapat banyak kaedah lain yang boleh dilaksanakan untuk mencapai perpaduan negara. Dia telah memberi jaminan bahawa kerajaan tidak akan memansuhkan sekolah vernakular. Saya menyanjungi pendirian dia yang berjiwa rakyat dalam mempertahankan sekolah-sekolah vernakular di negara kita.  V SIVAKUMAR adalah ahli parlimen Batu Gajah merangkap timbalan setiausaha agung DAP.  Tulisan ini tidak semestinya mencerminkan pendirian rasmi Malaysiakini. </t>
  </si>
  <si>
    <t>Program PSP untuk golongan sasar elak pembaziran</t>
  </si>
  <si>
    <t>https://www.bharian.com.my/berita/nasional/2020/01/647663/program-psp-untuk-golongan-sasar-elak-pembaziran</t>
  </si>
  <si>
    <t xml:space="preserve">   Perdana Menteri, Tun Dr Mahathir Mohamad, semalam mengumumkan PSP yang diperkenalkan bekas Menteri Pendidikan, Dr Maszlee Malik akan diteruskan, namun disasarkan kepada murid daripada keluarga kurang mampu saja. Beliau berkata, adalah tidak adil untuk menyediakan bantuan itu kepada anak golongan berada dan penerima manfaat program itu akan ditambah dari masa ke masa. KPM sebelum ini menyatakan PSP akan mula dilaksanakan di 100 sekolah rendah di seluruh negara membabitkan 37,000 murid dan 1,600 guru yang bertugas setiap hari dengan kos pelaksanaan dianggarkan RM22 juta. Menurut KPM, pelaksanaan PSP fasa pertama akan menggunakan menu berkonsepkan Grab ‘n’ Go iaitu minuman produk tenusu atau minuman berkhasiat dan makanan ringkas seperti roti, biskut, snek bijirin, kuih, sandwich, buah-buahan atau telur rebus. Pemilihan sekolah bagi fasa pertama dibuat berdasarkan kepada sekolah yang mempunyai peratus murid golongan B40 yang tertinggi dan turut mengambil kira semua jenis sekolah iaitu sekolah kebangsaan, sekolah jenis kebangsaan (SJK) Cina dan SJK Tamil. Mohd Azizee berkata, pihaknya turut mendukung usaha KPM dalam menzahirkan PSP kerana ia satu usaha membantu pelajar mendapat pendidikan yang baik melalui penyediaan makanan terbaik dan berkualiti. “iGuru melihat program ini satu inisiatif yang baik untuk memastikan semua murid daripada kelompok B40 mendapat pemakanan yang sihat dan seimbang bagi pertumbuhan fizikal dan mental. “Pemakanan yang sihat dan seimbang menjamin proses pembelajaran murid, sekali gus membantu aspek kecemerlangan pendidikan mereka,” katanya. Sementara itu, Presiden Majlis Permuafakatan Persatuan Ibu Bapa dan Guru Nasional (PIBGN), Prof Madya Datuk Mohamad Ali Hasan, berkata cadangan Perdana Menteri itu akan memberi manfaat dan mengurangkan masalah pembaziran dalam menguruskan dana pendidikan. “Tidak salah jika sebarang program yang hendak dilaksanakan atau diteruskan dikaji semula demi keberkesanannya, sama seperti PSP, bantuan persekolahan dan pemberian baucar buku misalnya, tidak semestinya perlu diagihkan kepada semua pelajar. “Pemberian itu sebenarnya bergantung kepada taraf kehidupan seseorang. Jadi, memang sepatutnya segala pemberian atau sumbangan dihadkan kepada mereka yang memerlukan, walaupun dalam keadaan mewah atau sebaliknya, kita perlu berpada-pada dan tidak membazir,” katanya. Pengerusi Persatuan Kumpulan Ibu Bapa Bertindak Untuk Pendidikan (PAGE), Datin Noor Azimah Abdul Rahim pula mengakui langkah kerajaan mengehadkan program itu kepada golongan sasar adalah tindakan yang betul, namun kerajaan perlu mengambil kira mekanisme kawalan perbelanjaan dan kemungkinan pembaziran makanan. – BERNAMA</t>
  </si>
  <si>
    <t>Cek Fakta : Benarkah Mantan Perdana Menteri Malaysia Mahathir Komentari 
Pendidikan Di Indonesia</t>
  </si>
  <si>
    <t>Makassar Terkini</t>
  </si>
  <si>
    <t>https://makassar.terkini.id/cek-fakta-benarkah-pm-mahathir-komentari-pendidikan-di-indonesia/</t>
  </si>
  <si>
    <t xml:space="preserve">Terkini.id, – Sebuah kutipan dari mantan Perdana Menteri (PM) Malaysia Mahathir Mohammad ramai beredar di media sosial dan tersebar sejak akhir pekan ini. Salah satu akun Facebook Peter F. Gontha memposting di Facebooknya pada Minggu, 22 November 2020 dengan menambahkan caption, “ Apa betul ini tulisan Mahathir? Dalam postingan tersebut terdapat foto Mahathir Mohamad dengan narasi sebagai berikut, “…PELAN-PELAN anak-anak sekolah negeri di Indonesia akan tertinggal dalam penguasaan sains. umurnya habis untuk menghafal ayat-ayat dan doa, belajar soal haram, dosa, bidadari, menghitung pahala, mencari dalil, memikirkan akerat. Setelah kalah bersaing lalu memusuhi pemerintah dan mendirikan negara syariah sebagai solusi semuanya…” (Mahatir Muhammad). Baca Juga: Lawan Hoax, AMSI-Google Initiative Gelar Training Literasi Media untuk Masyarakat Postingan tersebut mendapat ratusan komentar dan telah dibagikan lebih dari seratus kali. Namun benarkah kutipan tersebut dari Mahathir Mohamad seperti yang tersebar di media sosial? Baca Juga: Benar Gak Makan Daging Kambing Tingkatkan Gairah Seksual? Cek Faktanya! Cek fakta melalui Liputan 6.com menelusuri fakta dan tidak menemukan artikel yang menyebutkan jika Mahathir Mohamad mengomentari Pendidikan di Indonesia. Yang ada adalah artikel terkait Pendidikan di Malaysia, tayang pada 3 Januari 2019 berjudul, “Mahathir Kurangi Jam Belajar Agama di Sekolah Malaysia”   Baca Juga: Benar Gak Makan Daging Kambing Tingkatkan Gairah Seksual? Cek Faktanya! Ada juga artikel yang diterbitkan Kompas.com berjudul, “ Malaysia Berencana Kurangi Fokus pada Pelajaran Agama” tayang pada 11 Januari 2019. Jawapos.com juga menerbitkan artikel pada 24 Desember 2018, berjudul, “Mahathir Kurangi Pelajaran Agama Islam di Sekolah, Ini Alasannya.” Berikut isi artikel yang dikutip dari JawaPos.com : JawaPos.com – Perdana Menteri Mahathir Mohamad mengatakan, kurikulum sekolah nasional di Malaysia akan dirombak. Hal itu dilakukan karena menurutnya, sekolah-sekolah sekarang lebih menekankan mata pelajaran soal Islam dan tidak dengan mata pelajaran lainnya, seperti bahasa Inggris. Menurutnya, keseimbangan ini penting dilakukan agar nantinya para siswa bisa mendapatkan pekerjaan yang lebih baik. “Mereka semua belajar tentang agama Islam dan tidak belajar hal lain,” katanya dilansir dari Straits Times. “Akibatnya, mereka yang lulus di sekolah tidak terlalu fasih dengan mata pelajaran yang berguna bagi mereka untuk mendapatkan pekerjaan, tetapi mereka jadi ulama yang sangat baik,” tambahnya. Rencananya ini jelas akan menimbulkan perdebatan di negara konservatif tersebut. Apalagi, pada pemerintahan sebelumnya Malaysia menjalankan saluran TV yang memunculkan ulama konservatif. Namun, Mahathir mengatakan, apa yang dia lakukan semata-mata agar anak-anak di Malaysia bisa mendapat kehidupan yang lebh baik. Sistem sekolah dasar Malaysia dibagi menjadi sekolah-sekolah nasional yang dihadiri oleh sebagian besar Muslim Melayu. Sementara sebagian besar etnis Tiongkok dan India bersekolah di sekolah-sekolah bahasa Cina dan Tamil. Mahathir menjelaskan, dia ingin mengurangi pengajaran mata pelajaran yang terkait dengan Islam di sekolah-sekolah nasional. “Kami akan mengubah jadwal dan kurikulum di sekolah-sekolah, kami masih akan belajar agama, tetapi tidak semua periode dalam satu hari, mungkin satu atau dua periode dalam seminggu,” katanya. “Jika kita ingin maju, orang Malaysia harus berpendidikan, tidak hanya dalam membaca Quran, tetapi juga dalam bahasa lain. Jika tidak, kita akan menjadi sangat terbelakang.” Dari penelusuran tersebut tidak ditemukan pernyataan Mahathir menyoal Pendidikan di Indonesia, jadi bisa dipastikan meme tersebut adalah HOAX/TIDAK BENAR/SALAH  </t>
  </si>
  <si>
    <t>KKMM tambah baik penyampaian maklumat COVID-19 dalam Tamil, Mandarin - 
Saifuddin</t>
  </si>
  <si>
    <t>https://www.astroawani.com/berita-malaysia/kkmm-tambah-baik-penyampaian-maklumat-covid-19-dalam-tamil-mandarin-saifuddin-270736</t>
  </si>
  <si>
    <t>Dr M stresses importance of teaching Math, Science in English</t>
  </si>
  <si>
    <t>https://www.nst.com.my/news/nation/2020/02/563020/dr-m-stresses-importance-teaching-math-science-english</t>
  </si>
  <si>
    <t xml:space="preserve">PUTRAJAYA: The success and progress of the nation is not determined by the use of the national language alone, Prime Minister Tun Dr Mahathir Mohamad said. Dr Mahathir, who is the acting Education Minister, said this when he stressed on the importance of teaching Mathematics and Science in English. “I am Malay. I love my race and Bahasa Melayu. However, we need to take into consideration and pay attention to the development of our nation. “In fact, if you love your nation, one should put the success and development of the country as priority greater than the usage of our own (national) language,” said Dr Mahathir when delivering his mandate and aspiration with members of the education community here. Present were Deputy Education Minister Teo Nie Ching and the ministry’s secretary-general Datuk Dr Mohd Ghazali Abas. Elaborating on the teaching or Mathematics and Science in English, Dr Mahathir said both subjects and fields are not the result of the exploration from “our own language”. “Almost all (matters related to Mathematics and Science) are delivered in the English language. And knowledges related to Science arrived at our front are mostly in the English language. “Although we can translate the words into our own language, the terms (words) use are not in ordinary English world. “Hence, translation (of the words used in Science) may not reflect its true meaning.” On the home front, Dr Mahathir said there are three races that are using their own language when teaching a subject. “If the national language is used to teach Science and Mathematics in Sekolah Kebangsaan, the Chinese and the Indian will use Mandarin and Tamil respectively. “In the field of science, scientists need to discuss with each other the problems and issues arising in the field. “It is possible for them to discuss matters (related to Science) in national language, Mandarin and Tamil among each other.” Later during a press conference at the event, Dr Mahathir said the government has yet to make a decision if Mathematics and Science subjects would be taught in English at schools. He said the matter would be discussed in Cabinet and would consider views of stakeholders. </t>
  </si>
  <si>
    <t>Peruntukan terus kepada Kementerian Pendidikan</t>
  </si>
  <si>
    <t>https://www.bharian.com.my/berita/nasional/2020/11/752131/peruntukan-terus-kepada-kementerian-pendidikan</t>
  </si>
  <si>
    <t xml:space="preserve"> KUALA LUMPUR: Ada peruntukan untuk pendidikan masyarakat India dalam Belanjawan 2021 yang dimasukkan kepada Kementerian Pendidikan, bukan seperti didakwa sesetengah pihak. Timbalan Presiden MIC, Datuk Seri M Saravanan, berkata Kementerian Pendidikan akan menyalurkannya kepada pembangunan pendidikan untuk semua kelak. Katanya, ia kerana kerajaan menggunakan pendekatan baharu kali ini ketika mengumumkan peruntukan pembangunan sektor pendidikan, membabitkan dana bernilai RM60 bilion. Beliau yang juga Menteri Sumber Manusia menegaskan, kerajaan tidak pernah meminggirkan mana-mana Sekolah Jenis Kebangsaan (SJK) Tamil atau SJK Cina dalam Belanjawan 2021. Selain itu, katanya, Menteri Kanan (Pendidikan), Dr Radzi Jidin, akan mengumumkan perincian peruntukan bagi perbelanjaan pembangunan semua sekolah seluruh negara, dalam masa terdekat.     </t>
  </si>
  <si>
    <t>LTTE: Peguam Negara hentikan prosiding terhadap 12 tertuduh serta merta</t>
  </si>
  <si>
    <t>https://www.astroawani.com/berita-malaysia/ltte-peguam-negara-hentikan-prosiding-terhadap-12-tertuduh-serta-merta-231338</t>
  </si>
  <si>
    <t>Helikopter terhempas: Bomba sahkan dua maut</t>
  </si>
  <si>
    <t>https://www.bharian.com.my/berita/nasional/2020/11/751700/helikopter-terhempas-bomba-sahkan-dua-maut</t>
  </si>
  <si>
    <t xml:space="preserve"> KUALA LUMPUR: Dua daripada empat individu dalam sebuah helikopter yang terhempas berhampiran Sekolah Jenis Kebangsaan Tamil (SJKT) Taman Melawati di sini pagi tadi, disahkan maut. Pengarah Jabatan Bomba dan Penyelamat Selangor, Norazam Khamis, mengesahkan mereka yang maut dalam nahas udara kira-kira jam 11 pagi itu adalah dua lelaki. Dalam satu kenyataan hari ini, beliau berkata, pihaknya menerima panggilan kecemasan kejadian itu pada jam 11.46 pagi. "Kemalangan membabitkan dua helikopter bertembung dan terhempas. Dua mangsa lelaki disahkan meninggal dunia oleh petugas St John Ambulans Malaysia. "Dua lagi mangsa terselamat, terdiri daripada seorang lelaki dan seorang wanita," katanya. Beliau memaklumkan, pasukan bomba dari Balai Bomba dan Penyelamat (BBP) Pandan dan Ampang dikejarkan ke lokasi untuk kerja menyelamat. Terdahulu, media melaporkan sebuah helikopter terhempas di kawasan padang berhampiran sebuah sekolah di Taman Melawati. Dua pesawat berkenaan masing-masing dilaporkan membawa dua individu, termasuk seorang wanita, bertembung sebelum satu daripadanya terhempas. Menurut perkongsian pengguna Twitter, sebuah helikopter berwarna biru terhempas, manakala helikopter kedua berwarna merah mendarat dengan selamat berhampiran padang Sekolah Jenis Kebangsaan (Tamil) Taman Melawati.    Berita berkaitan:     </t>
  </si>
  <si>
    <t>Slim Memilih: Pengundi tertua tunai tanggungjawab</t>
  </si>
  <si>
    <t>https://www.astroawani.com/berita-malaysia/slim-memilih-pengundi-tertua-tunai-tanggungjawab-257228</t>
  </si>
  <si>
    <t>216 Rumah Terendam Banjir Danau Sentarum | merdeka.com</t>
  </si>
  <si>
    <t>https://www.merdeka.com/peristiwa/216-rumah-terendam-banjir-danau-sentarum.html</t>
  </si>
  <si>
    <t>Merdeka.com - Luapan air Danau Sentarum saat ini semakin meluas sedikitnya ada 216 rumah penduduk di tiga desa di pesisir Danau Sentarum, Kecamatan Batang Lupar, daerah perbatasan Indonesia-Malaysia, wilayah Kapuas Hulu, Kalimantan Barat terendam banjir. "Debit air masih naik, saat ini ada 216 rumah penduduk terendam di tiga desa Kecamatan Batang Lupar," kata Camat Batang Lupar, Ilham seperti dilansir dari Antara, Selasa (29/9). Tiga desa terdampak banjir yaitu Desa Melemba, Sepandan dan Desa Lanja Deras dengan ketinggian air rata-rata satu hingga tiga meter. Menurutnya, untuk Desa Melemba ada 26 rumah terendam terdiri dari 38 kepala keluarga, fasilitas umum tiga dengan kerugian berkisar Rp40-75 juta. Di Desa Sepandan, banjir merendam 95 rumah penduduk dengan 105 kepala keluarga dan delapan fasilitas umum juga terendam dengan kerugian berkisar sekitar Rp 40-100 juta. Sedangkan untuk Desa Lanjak Deras, banjir merendam 95 rumah penduduk terdiri dari 120 kepala keluarga, fasilitas umum delapan dengan kerugian berkisar Rp 40-100 juta. "Kami sudah melaporkan kondisi banjir itu ke Badan Penanggulangan Bencana Daerah Kapuas Hulu," jelas Ilham. Dia menerangkan, akibat banjir tersebut aktivitas masyarakat lumpuh terutama perekonomian masyarakat setempat. Ilham mengimbau agar masyarakat tetap waspada dengan kondisi banjir, apabila ada masyarakat yang ingin mengungsi, pihak Kecamatan Batang Lupar telah menyiapkan posko pengungsian, hanya saja sampai saat ini masyarakat memilih bertahan di rumah masing-masing dengan membuat panggung dalam rumah. [fik] Ingatlah untuk menjaga komentar tetap hormat dan mengikuti pedoman komunitas kami Update Kasus Covid-19 di RI per 23 September 2021 Sidang Nurdin Abdullah, Jaksa Cecar 2 Pejabat Pemprov Sulsel Soal Timses Minta Proyek Kejagung Tangkap 110 Buronan Sepanjang 2021 KPK akan Panggil Azis Syamsuddin Terkait Penyidikan Kasus Suap di Lampung Tengah PDIP Distribusikan Kendaraan Sampah untuk Aksi Bersihkan Sungai Ciliwung Pengawas PON Papua Ingatkan Kapasitas Arena Maksimal 25 Persen Bareskrim Polri Ungkap Tiga Jaringan Pemalsuan Uang Rupiah dan Dolar Amerika Peneliti Sebut 3 Varian Covid-19 Ini Berpotensi Menjadi Virus Lokal Indonesia Pakar: Selama Efikasi Vaksin di Atas 50 persen, Masih Bisa Menekan Dampak Covid-19 Ini Kata KPK Soal Status Azis Syamsudin di Kasus Suap Lampung Tengah Kasus Homoseksual di Kalteng Terungkap Saat Pelaku Lapor Kehilangan HP ke Polisi Anggota DPR: Ada Indikasi Pejabat Pemda di Papua Biayai KKB Hasil Penelitian Ahli Virus, Kelompok Usia Produktif Paling Banyak Terinfeksi Covid Pemkab Banyuwangi Perluas Sasaran Vaksinasi Tunawisma Perkara Lahan Munjul Mencegah Gelombang Ketiga Covid-19 di Indonesia Akar Ideologi Taliban Bukan dari Afghanistan, Timur Tengah atau Negara Islam</t>
  </si>
  <si>
    <t>LTTE: Ketua Polis Johor terima ugutan bunuh</t>
  </si>
  <si>
    <t>https://www.astroawani.com/berita-malaysia/ltte-ketua-polis-johor-terima-ugutan-bunuh-273953</t>
  </si>
  <si>
    <t>Tarikh peperiksaan SPM, SVM, STPM, STAM ditunda - Dr Radzi</t>
  </si>
  <si>
    <t>https://www.astroawani.com/berita-malaysia/tarikh-peperiksaan-spm-svm-stpm-stam-ditunda-dr-radzi-238490</t>
  </si>
  <si>
    <t>Program penambahbaikan RMT dilaksana hari ini</t>
  </si>
  <si>
    <t>https://www.malaysiakini.com/news/507798</t>
  </si>
  <si>
    <t xml:space="preserve"> Mulai hari ini, sejumlah murid yang layak memperoleh manfaat Program Penambahbaikan Rancangan Makanan Tambahan (PP RMT) di 100 buah sekolah rendah di seluruh negara menikmati makanan bersama-sama sebelum memasuki kelas. Buat permulaan, sebanyak 4,000 murid daripada golongan sasar di seluruh negara memperoleh manfaat program berkenaan dengan lebih 20 menu berkhasiat berkonsepkan Grab ‘n’ Go yang disediakan pihak kantin sekolah. Sejumlah RM22 juta diperuntukkan untuk program berkenaan. Program makanan tambahan di sekolah menyasarkan murid sekolah rendah dalam kalangan keluarga miskin tegar dan miskin serta murid kurang upaya (OKU) dan murid di sekolah Orang Asli/Penan. Di KUALA LUMPUR, Ketua Pengarah Pelajaran Dr Habibah Abdul Rahim meninjau pelaksanaan program itu di Sekolah Kebangsaan (SK) Seri Suria, di Taman Tan Yew Lai dekat ini. Menzahirkan rasa puas hati dengan penyediaan dan pengedaran makanan untuk hari pertama kepada 26 murid layak di sekolah itu, Habibah berharap setiap murid bukan hanya mendapat manfaat daripada program malah mengamalkan sifat tidak membazir. “Program ini bukan sahaja mahu pastikan murid menikmati makanan bernutrisi tetapi memupuk nilai dari segi amalan pemakanan baik, gaya hidup sihat, cara makan mengikut agama masing-masing (berdoa) dan jangan membazir,” katanya. Di Sekolah Jenis Kebangsaan (Cina) Salak South, Kampung Baru Salak Selatan di sini, Timbalan Pengarah Pendidikan Sektor Pembangunan Murid Jabatan Pendidikan, Zainuddin Mohamad meninjau pelaksanaan program yang menu di sekolah itu adalah nasi lemak, bihun goreng, pisang dan air Milo. Seramai 75 murid daripada keluarga berpendapatan rendah dan berkeperluan khas di sekolah itu mendapat manfaat program berkenaan, Di SELANGOR, 906 murid daripada enam sekolah seluruh negeri menerima manfaat program berkenaan. Timbalan Pengarah Pengurusan Murid Jabatan Pendidikan negeri Azmi Misrun berkata sekolah terbabit ialah SK Jeram Batu ,Sekolah Jenis Kebangsaan Cina (SJKC) Yoke Kuan (Sabak Bernam), SJKC Tanjong Sepat (Kuala Langat), SK Bukit Lanjan (Petaling Utama), SK Tun Abdul Razak (Hulu Selangor) dan SK Bandar Rinching (Sepang). Di PULAU PINANG, Pengarah Pendidikan negeri Abdul Rashid Abdul Samad berkata seramai 344 murid daripada lima sekolah terlibat dengan program itu iaitu SK Jelutong Barat, SK Kuala Muda (Seberang Perai Utara), SK Sungai Rambai (Seberang Perai Tengah), Sekolah Jenis Kebangsaan Tamil (SJKT) Ladang Prye (Seberang Perai Tengah) dan SJKC Yu Chye (Barat Daya). Di PERAK, Timbalan Pengarah Pendidikan Sektor Pembangunan Murid Jabatan Pendidikan negeri Aznan Alias berkata enam buah sekolah yang terpilih di negeri itu dengan jumlah 850 murid. Enam sekolah yang terpilih ialah SJKC Chui Chak, Langkap iaitu seramai 37 orang, SJKT Ayer Tawar (220); SK Datin Khadijah, Kuala Kangsar (135); SK Jernang, Sungkai (173), SK Suak Padi, Bota (131) dan SK Seri Tanjung, Tanjung Rambutan (154). Di KEDAH, Pengerusi Jawatankuasa Pendidikan dan Sumber Manusia negeri Dr Salmee Said berkata seramai 2,267 murid daripada lapan sekolah di negeri tersebut menerima manfaat sama. Lapan sekolah berkenaan ialah SK Ayer Hitam di Kubang Pasu dengan 341 murid; SK Sungai Tiang, Pendang (303); SK Jeneri, Sik (466); SK Kampung Belukar, Padang Terap (300); SK Lanai, Baling (409); SK Kampung Bukit, Kota Setar (199); SJKC Chung Hwa, Sik (102) dan SJKT Ladang Henrietta, Kulim (147). Di PERLIS, Timbalan Pengarah Jabatan Pendidikan negeri Ishak Din berkata seramai 839 murid Tahun Satu hingga Tahun Enam daripada empat sekolah terlibat dalam program tersebut. “Empat buah sekolah tersebut ialah SK Tambun Tulang, SK Kuala Perlis, SK Kg Serdang, Simpang Empat dan SJKC Sin Min, Pauh yang melaksanakan program penambahbaikan RMT melibatkan murid dari kalangan keluarga yang kurang berkemampuan,” katanya kepada Bernama. Di NEGERI SEMBILAN, Pengarah Pendidikan negeri Datuk Pkharuddin Ghazali berkata seramai 366 murid terlibat dalam program Penambahbaikan RMT, melibatkan 28 murid di daerah Rembau, Kuala Pilah (75), Jelebu (179) dan Jempol (84). Di PAHANG, Pengarah Pendidikan negeri Datuk Dr Tajuddin Mohd Yunus berkata sebanyak enam sekolah rendah terpilih untuk menjadi perintis pelaksanaan program tersebut melibatkan keseluruhan 1,148 orang pelajar. Sekolah yang terlibat ialah SK Temin di Jerantut, SK Iskandar (Bera), SK Satak (Raub), SK Kedaik (Rompin), SK Bukit Bota (Maran) dan SJKC Telemong (Bentong).  Di TERENGGANU, Pengarah Jabatan Pendidikan Negeri Salim Ab Ghani berkata seramai 159 murid daripada enam sekolah rendah di Terengganu menerima manfaat program tersebut pada tahun ini. "Daripada 159 murid itu, 51 orang murid di SK Keruak di Besut, masing-masing 37 murid di SK Pengkalan Berangan di Marang dan SK Chalok di Setiu; 24 murid di SK Jerong, tujuh murid di SK Binjai Kertas di Hulu Terengganu dan tiga murid di SJKC Jabor di Kemaman. Di KELANTAN, Timbalan Pengarah Jabatan Pendidikan negeri Mashadi Mustapha berkata seramai 2,062 pelajar miskin dan miskin tegar di lapan buah sekolah di Kelantan mendapat manfaat program itu. Di JOHOR, seramai 707 murid Tahun Dua hingga Tahun Enam daripada enam sekolah rendah di negeri itu menerima manfaat, dengan menyasarkan pelajar dari luar bandar dan golongan berpendapatan rendah bagi memperbaiki keadaan kesihatan, fizikal dan amalan pemakanan, terutamanya membiasakan murid untuk bersarapan. Pengarah Pendidikan negeri Azman Adnan berkata enam sekolah berkenaan ialah SJKC Chong Hwa, Batu Pahat dengan 19 murid; SK Parit Sulong, Batu Pahat (174); SK Pekan Layang-Layang, Kluang (125); SK Rengit, Batu Pahat (151); SK Seri Jong, Muar (104) dan SK Tengku Mahmood Iskandar 1, Pontian (134). Di MELAKA, Pengarah Jabatan Pendidikan negeri Dr Mohd Azam Ahmad berkata seramai 133 murid dari empat sekolah terlibat iaitu SK Batu Gajah, SK Batang Melaka, SK Cherana Puteh dan SJKC Khiaw Yew. Menerusi pelaksanaan program itu, murid berkenaan diberikan pendidikan kesihatan dengan mengamalkan pengambilan sarapan, gaya hidup sihat yang membantu merangsang proses tumbesaran mereka di peringkat umur awal persekolahan. Menurut KPM, program itu juga diharap dapat memberi manfaat bagi murid dalam kalangan keluarga berpendapatan rendah selari dengan hasrat kerajaan dalam menyediakan bantuan pendidikan kepada golongan yang memerlukan. - Bernama </t>
  </si>
  <si>
    <t>Teruskan peruntukan bela kaum India</t>
  </si>
  <si>
    <t>https://www.sinarharian.com.my/article/112431/KHAS/Pendapat/Teruskan-peruntukan-bela-kaum-India</t>
  </si>
  <si>
    <t xml:space="preserve">  Belanjawan bertemakan Teguh Kita, Menang Bersama itu menelan peruntukan kumulatif sejumlah RM322.5 bilion berbanding tahun 2020 iaitu RM297 bilion dan RM314.5 bilion bagi 2019 dan yang paling besar dalam sejarah negara. Buat julung kalinya, Menteri Kewangan, Senator Tengku Datuk Seri Zafrul Tengku Abdul Aziz telah menggalas tanggungjawab dalam membentangkan Belanjawan 2021 pada musim pandemik Covid-19 yang menjadi ancaman kepada survival umat manusia global. Perdana Menteri, Tan Sri Muhyiddin Yassin turut menyifatkan Belanjawan 2021 yang sulung buat Kerajaan Perikatan Nasional (PN) tersebut sebagai manifestasi komitmen dan keprihatinan kerajaan untuk memastikan kebajikan serta kesejahteraan rakyat terus terbela dalam menghadapi wabak Covid-19. Walaupun terdapat ura-ura Belanjawan 2021 itu akan berdepan laluan sukar untuk diluluskan disebabkan ada agenda cubaan untuk menolak usaha itu namun hal itu tidak menjadi kenyataan. Daripada RM322.5 bilion dalam belanjawan itu, sebanyak 0.78 peratus iaitu RM100 juta telah diperuntukkan kepada masyarakat minoriti India di negara ini. Peruntukan sebanyak RM100 juta disalurkan kepada Unit Transformasi Masyarakat India (MITRA) itu adalah untuk memperkasa kedudukan sosioekonomi kaum India yang berpopulasi lebih 2 juta orang daripada kira-kira 32 juta rakyat Malaysia.              Berita Telus &amp; Tulus hanya untuk anda setiap hari. Langgan Sekarang!  </t>
  </si>
  <si>
    <t>Proses pengundian PRK Slim bermula 8 pagi</t>
  </si>
  <si>
    <t>https://www.utusan.com.my/nasional/2020/08/proses-pengundian-prk-slim-bermula-8-pagi/</t>
  </si>
  <si>
    <t xml:space="preserve">23 SEPTEMBER 2021, 6:07 PM TANJUNG MALIM: Proses pengundian bagi Pilihan Raya Kecil (PRK) Dewan Undangan Negeri (DUN) Slim berjalan hari ini menggunakan pendekatan baharu ekoran penularan wabak COVID-19. Pengundi sudah mula hadir ke 12 pusat mengundi membabitkan 54 saluran dibuka mulai 8 pagi hingga 5.30 petang. Proses pengudian membabitkan 22,749 pemilih berdaftar yang layak menunaikan tanggungjawab mereka. DUN Slim turut mempunyai 267 pengundi awal dan 78 orang mengundi secara pos yang sudahpun menunaikan tanggungjawab mereka. Suruhanjaya Pilihan Raya (SPR) pula telah melantik 689 petugas bagi mengendalikan proses pengundian hari ini. Semua 12 pusat mengundi mula dibuka pada pukul 8 pagi iaitu di Sekolah Kebangsaan (SK) Changkat Sulaiman; SK Trolak Utara; SK Trolak Selatan; SK Seri Besout; SK Besout 3 dan 5; SK Kuala Slim; SK Slim River; SK Aminudin Baki; Sekolah Jenis Kebangsaan Tamil (SJKT) Ladang Sungkai; SJKT Ladang Kelapa Bali dan SJKT Trolak. Disebabkan negara masih lagi di bawah Perintah Kawalan Pergerakan Pemulihan (PKPP) proses pengundian mengikut prosedur operasi standard (SOP) pencegahan COVID-19, selepas PRK DUN Chini pada 4 Julai lepas. Ini termasuk para pengundi perlu mengenakan pelitup muka, menjaga penjarakan fizikal, mencuci tangan dan saringan suhu badan. PRK DUN Slim menyaksikan pertandingan tiga penjuru antara calon Barisan Nasional (BN), Mohd Zaidi Aziz dengan dua calon Bebas iaitu peguam, Amir Khusyairi Mohamad Tanusi, mewakili Parti Pejuang Tanahair (Pejuang) yang masih dalam proses pendaftaran serta bekas guru S. Santharasekaran. Ketiga-tiga calon yang bertanding itu bagaimanapun tidak mengundi di DUN berkenaan. Kerusi DUN Slim kosong berikutan kematian Ahli Dewan Undangan Negeri (ADUN) Slim selama empat penggal, Datuk Mohd Khusairi Abdul Talib dari BN yang meninggal dunia akibat serangan sakit jantung pada 15 Julai. Pada PRU14, Mohd Khusairi menang dengan majoriti 2,183 undi menewaskan calon Bersatu yang bertanding atas tiket PKR, Mohd Amran Ibrahim dan calon PAS, Muhammad Zulfadli Zainal. Perak mempunyai 59 kerusi DUN dan daripada jumlah itu, kerajaan Perikatan Nasional (PN) mempunyai 33 kerusi terdiri daripada BN (25) yang kesemuanya UMNO, Bersatu (lima), PAS (tiga) manakala blok pembangkang terdiri daripada DAP (16), Amanah (lima), PKR (tiga) dan Gerakan (satu). Bebas mempunyai satu kerusi yang menyokong kerajaan PN negeri. Hak cipta terpelihara ©️ 2021 Media Mulia Sdn. Bhd.  </t>
  </si>
  <si>
    <t>Presumption of innocence until proven guilty</t>
  </si>
  <si>
    <t>https://aliran.com/civil-society-voices/presumption-of-innocence-until-proven-guilty/</t>
  </si>
  <si>
    <t>Malaysians Against Death Penalty and Torture (Madpet) is appalled by the denial of bail to Gadek assembly member G Saminathan, who is facing two charges for alleged terrorism activities linked to the Liberation Tigers of Tamil Eelam. He is charged with committing the offence of “Soliciting or giving support to terrorist groups or for the commission of terrorist acts” (Section 130J of the Penal Code) (New Straits Times, 29 January 2020; The Star, 29 January 2020).
Article 11(1) of the Universal Declaration of Human Rights states that “Everyone charged with a penal offence has the right to be presumed innocent until proved guilty according to law in a public trial at which he has had all the guarantees necessary for his defence.”
It is only just and right that anyone charged with any offence is presumed to be innocent until proven guilty and, as such, should be granted bail.
It is a gross injustice to deny bail simply because the offence one is charged with carries the death sentence, life imprisonment or a long prison term.
In this particular case, if convicted, the sentence for committing the offence under Section 130J of Penal Code, as it is now, is “.. shall be punished with imprisonment for life or imprisonment for a term not exceeding thirty years, or with fine, and shall also be liable to forfeiture of any property used or intended to be used in connection with the commission of the offence”. There may be a drafting error in this law. At present, our reading says that if convicted, the sentence could be just a fine, any period of imprisonment but not more than 30 years plus forfeiture.
From media reports, the learned judicial commissioner was quoted as saying, “The court usually cannot grant bail for offences which carries life imprisonment or the death penalty…” He seems to have only considered the maximum sentence being life imprisonment, which today in Malaysia is 30 years in prison.
Based on media reports, even for murder, which carries the mandatory death penalty, bail has been granted in the past in Malaysia. Thus, even for offences that carry a sentence of life imprisonment, bail can and ought to be granted. In the case of the late Balwant Singh and in the case Samirah Muzaffar, both who of whom were charged with murder, which carries the mandatory death penalty if convicted, bail was granted.
Bail, after all, is merely to ensure that a person turns up for trial. In this modern age, there is also the possibility of an electronic tracking device, which makes it very difficult for anyone to abscond. Passports can also be retained, preventing accused persons from leaving Malaysia or Peninsular Malaysia.
Even for the more serious offence of committing a terrorist act, where death does not result, the sentence prescribed in Section 130C(1)(b): “…(b) in any other case, with imprisonment for a term of not less than seven years but not exceeding thirty years, and shall also be liable to fine….” Where death is caused, the sentence is death.
Madpet is against the imposition of any mandatory sentence, including the death penalty, life imprisonment or a fixed prison term that removes judicial sentencing discretion. Several prominent politicians including DAP stalwart Lim Kit Siang, Penang Deputy Chief Minister II P Ramasamy and DAP central executive committee member Ronnie Liu were also present at the court to show support. Questions arise as to why other Pakatan Harapan leaders were absent, for after all G Saminathan is a Pakatan Harapan state assembly member.
Madpet also draws attention to the fact that Pakatan Harapan did promise in its 2018 election manifesto to abolish draconian provisions in the Security Offences (Special Measures) Act 2012 (Sosma), which it has failed to do until now.
Now, we already have a High Court decision on 29 November 2019 that declared Section 13 of Sosma, which denies bail for Sosma-listed security offences, as ultra vires to Articles 8 and 121 of the Federal Constitution.
A grave injustice is committed to any person denied bail, who is charged with an offence but is later found not guilty by the court. It affects not just the accused person but also his or her family and dependants.
It is unjust when many, especially the poor, languish in detention until their trial is over simply because they cannot afford to furnish bail. This raises the possibility that many innocent persons will simply opt to plead guilty and serve out definite prison terms rather than languish in detention for an indefinite period whilst their trial proceeds. Malaysia may want to consider what neighbouring Thailand does through its Criminal Justice Fund, which helps the poor to be out on bail, among others, during their trial. The money can also used for criminal defence.
Sosma also has draconian provisions that allow the use of evidence not admissible under our Evidence Act in trials and for the use of ‘special’ unfair criminal procedures to be used during trial. Sosma allows the scrutiny of a magistrate – through the requirement of remand hearings and remand orders before the police can further detain a suspect for more than 24 hours – to be bypassed. The Essential (Security Cases) Regulations 1975 (Escar), which was similar to the present Sosma, saw the Malaysian Bar and lawyers protesting in the name of justice and even calling for a boycott of cases that used Escar. Sosma ought to be repealed, not simply amended, if we believe in fair trials. Madpet reiterates our call for the immediate repeal of the Security Offences (Special Measures) Act 2012 (Sosma). If a longer remand period, more than 14 days is required for certain serious offences, the maximum remand period for the purpose of investigations could be extended to 28 days, provided the requirement for further remand orders by magistrates after hearing both parties is maintained.
Madpet also calls for the abolition of all those “detrimental to parliamentary democracy” offences that were introduced by the Barisan Nasional government.
Madpet also calls for the Pakatan Harapan government to review and consider the repeal of terrorist offences, noting that our laws already criminalise all such actions. Malaysia must also review the list of current listed terrorist or criminal organisations, and publish it.
Madpet urges Malaysia to ensure the right to a fair trial, which includes the right to bail. The presumption of innocence until proven guilty must be put in practice.
Charles Hector issued this statement on behalf of Malaysians Against Death Penalty and Torture (Madpet)   We are a social reform movement promoting justice, freedom and solidarity. Why not join us and become a member. We value our editorial independence; so please contribute generously. Find out how.</t>
  </si>
  <si>
    <t>Rajinikanth umum tubuh parti politik sendiri</t>
  </si>
  <si>
    <t>https://www.astroawani.com/berita-dunia/rajinikanth-umum-tubuh-parti-politik-sendiri-271512</t>
  </si>
  <si>
    <t>Koronavirus: Kerajaan sedia bawa balik rakyat Malaysia di Wuhan - Dr 
Mahathir</t>
  </si>
  <si>
    <t>https://www.astroawani.com/berita-malaysia/koronavirus-kerajaan-sedia-bawa-balik-rakyat-malaysia-di-wuhan-dr-mahathir-229291</t>
  </si>
  <si>
    <t>Penduduk sekitar Port Dickson gesa masalah banjir kilat diatasi segera</t>
  </si>
  <si>
    <t>https://www.astroawani.com/berita-malaysia/penduduk-sekitar-port-dickson-gesa-masalah-banjir-kilat-diatasi-segera-251253</t>
  </si>
  <si>
    <t>SJKT Sungai Ara gets aid from Federal Government for ...</t>
  </si>
  <si>
    <t>The Sun daily</t>
  </si>
  <si>
    <t>https://www.thesundaily.my/local/sjkt-sungai-ara-gets-aid-from-federal-government-for-upgrading-works-NE4143069</t>
  </si>
  <si>
    <t>GEORGE TOWN: One of the oldest Tamil schools in Penang, Sekolah Jenis Kebangsaan Tamil (SJKT) Sungai Ara, has received funding from the federal government to upgrade and repair the school’s facilities in line with its increasing enrolment. The school’s Governing Board chairman, K. Nadarajan said the school had requested for funds from the federal government five months ago and received RM 541,200 last month. He is thankful to Prime Minister Tan Sri Muhyiddin Yassin, the Education Ministry, State Education Department, Penang Tamil Schools supervisor, SJKT Sungai Ara and its teachers for the cooperation given in obtaining the funds. “It will be used to renovate and repaint the school, as well as for electrical and roofing works as the roof has been leaking,” he said at a press conference here today, adding that the last major renovation was done five years ago. The school which now has 135 students and 14 teachers, is expected to receive an increased number of new students next year based on the 15 per cent increase recorded last year. For the record, SJKT Sungai Ara received the Best Programme Special Award in the category for schools with less than 250 students from the Southeast Asian Ministers of Education Organisation (SEAMEO) and Japan’s Ministry of Education in 2018. -Bernama Tel: +603-7784 6688      Fax: +603-7785 2624 / +603-7785 2625</t>
  </si>
  <si>
    <t>Penang tamil school promotes unity through Ponggal ...</t>
  </si>
  <si>
    <t>https://www.thesundaily.my/local/penang-tamil-school-promotes-unity-through-ponggal-celebrations-KN1906518</t>
  </si>
  <si>
    <t>GEORGE TOWN: A total of 30 students and six teachers from three Chinese schools joined their counterparts at Sekolah Jenis Kebangsaan Tamil (SJKT) Jalan Sungai, here today to experience the Ponggal celebration. During the third edition of Goodwill Ponggal event, representatives from Sekolah Jenis Kebangsaan Cina (SJKC) Sum Sun, SJKC Moh Ghee Pusat and SJKC Moh Ghee Cawangan had the opportunity to learn to cook sweet rice, paint clay pots, make flower garlands and ‘kolam’, as well as to ride on a bullock cart.  SJKT Jalan Sungai headmistress K. Anjalay Devi said the event was jointly organised by the Penang Hindu Association (PHA), School Board of Governors and Parent-Teacher Association under the Student Integration Plan for Unity (Rimup) programme to cultivate unity and educate the students through special activities. “All subjects that we teach such as music, arts, Bahasa Malaysia, English and so forth are all compiled and integrated into this event,” she said. She also said that students, especially those who were unfamiliar with the Tamil traditions and cultures, are encouraged to not only have a better understanding but also to build connection and foster unity among other races. Meanwhile, SJKT Jalan Sungai Standard 6 student, K. Lavanyaa, said that she would be looking forward to not only having non-Indian friends to enjoy the Tamil traditions, but also her participating in different unique cultures and festivities as well. “Today, I learnt to not only English, but also a little bit of Chinese just by being with them and celebrating together,” she said. Koay Kai Jin, an 11-year-old student from SJKC Moh Ghee Cawangan, said he did not know what Ponggal is until he came for today’s event. Expressed his excitement and optimism after learning and participating in various Ponggal’s traditions, he said: “I feel better knowing that I have learnt more about cultures different from mine and I hope to learn much more different cultures in the future,” he said. — Bernama Tel: +603-7784 6688      Fax: +603-7785 2624 / +603-7785 2625</t>
  </si>
  <si>
    <t>Corak kuda belang hiasi lintasan pejalan kaki automatik</t>
  </si>
  <si>
    <t>https://www.utusan.com.my/berita/2020/08/corak-kuda-belang-hiasi-lintasan-pejalan-kaki-automatik/</t>
  </si>
  <si>
    <t xml:space="preserve">23 SEPTEMBER 2021, 6:09 PM MELAKA: Lintasan pejalan kaki bukan sahaja memudahkan orang ramai menyeberangi jalan, malah lebih penting menyedarkan pengguna kenderaan agar prihatin ketika melalui kawasan tersebut. Melihat faktor tersebut, Majlis Bandaraya Melaka Bersejarah (MBMB) mengambil langkah proaktif mengecat semula lintasan pejalan kaki di Jalan Merdeka, Bandar Hilir, di sini menyerupai corak kuda belang. Garisan lintasan sepanjang 24 meter dan lebar enam meter berhadapan Dataran Pahlawan dan Mahkota Parade itu juga bagi menarik perhatian pemandu dan penunggang motosikal supaya lebih berwaspada. Datuk Bandar MBMB, Datuk Zainal Abu berkata, lintasan pejalan kaki baharu itu merupakan Sistem Pejalan Kaki Automatik (SiPKA) yang menekankan aspek orang kurang upaya (OKU). Katanya, projek inovatif dan kreativiti yang mengabungkan Teknologi ‘Wireless Pedestrian Detection’ (WPD) itu ditambah dengan sinar inframerah dalam teknologi lampu isyarat bagi menggantikan sistem ‘push button’. “Kehadiran pejalan kaki di situ dikesan secara automatik tanpa mereka perlu menekan ‘push button’ di lampu isyarat, malah SiPKA juga dilengkapi dengan ‘pelican crossing’, ‘LED Bar Pedestrian’ dan ‘stop line’,” katanya di sini hari ini. Tambah beliau, projek tersebut juga merupakan sebahagian daripada Rancangan Tempatan MBMB 2035 di bawah teras infrastruktur dan bandar pintar yang merangkumi aspek ‘smart living’. Selain di Jalan Merdeka, antara lokasi lain yang dalam proses di naik taraf termasuklah berhadapan Menara Taming Sari, Universti Teknikal Malaysia Melaka (UTeM) kampus bandar, Sekolah Jenis Kebangsaan (SJK) Tamil Kubu dan Jalan Ong Kim Wee. – UTUSAN Hak cipta terpelihara ©️ 2021 Media Mulia Sdn. Bhd.  </t>
  </si>
  <si>
    <t>Kok Siong offers the full-on Nasi Kandar experience</t>
  </si>
  <si>
    <t>https://www.freemalaysiatoday.com/category/leisure/2020/09/29/kok-siong-offers-the-full-on-nasi-kandar-experience/</t>
  </si>
  <si>
    <t>Gelar Barongsai, Masjid di Perak Malaysia Dikecam</t>
  </si>
  <si>
    <t>Tagar.id</t>
  </si>
  <si>
    <t>https://www.tagar.id/gelar-barongsai-masjid-di-perak-malaysia-dikecam</t>
  </si>
  <si>
    <t xml:space="preserve">Ipoh - Departemen Agama Islam Perak (JAIPk) mengecam pertunjukan seni barongsai dan pemasangan kembang api menyambut tahun baru Imlek yang digelar sebuah masjid kecil di Perak, negara bagian Malaysia. Pertunjukan kesenian barongsai yang dihadiri dua anggota dewan dari Partai Aksi Demokratis (DAP) yang dipimpin keturunan China itu dinilai bisa memicu kemarahan komunitas muslim setempat. JAIPk menyebutkan bahwa masjid itu menentang instruksi Departemen Agama dan tidak menghargai sensitivitas komunitas muslim. Masjid itu terletak di Taman Pangkalan Utama di Ipoh, ibu kota negara bagian Perak, seperti diberitakan dari asiaone.com, Sabut, 8 Februari 2020.  "Berdasarkan beberapa postingan di media sosial, kami menemukan bahwa ada tarian singa, kembang api dan pidato oleh anggota parlemen Ipoh Timur selama perayaan Imlek pada 1 Februari," kata Direktur JAPIk Mohd Yusop Haji Husin dalam sebuah pernyataan pers pada Jumat, 7 Februari 2020. Menurutnya, tarian singa dan kembang api memicu reaksi negatif dan kemarahan di kalangan masyarakat Melayu.  "Sambutan yang disampaikan anggota parlemen bertentangan dengan instruksi dan hukum yang ditetapkan pemerintah," kata Datuk Yusop lagi. Menurut Datuk Yusop, komite masjid telah mengklarifikasi tentang perayaan tersebut. "Ketua komite surau mengatakan program itu adalah untuk membangun hubungan yang lebih dekat dengan warga non muslim dan untuk menunjukkan bahwa mereka juga menghormati budaya berbagai ras, sambil mengubah persepsi negatif terhadap Islam," katanya. Ketua komite masjid, kata Datuk Yusop, mengundang anggota parlemen DAP Wong Kah Woh dan Abdul Aziz dengan harapan mendapatkan dana untuk pemeliharaan masjid. "Ketua komite masjid sudah meminta maaf atas kejadian itu dan telah mengirimkan surat resmi mengakui kesalahan dan kelemahan pengawasan," ucapnya. Ia menyebutkan pihaknya tidak keberatan dan mendukung program yang mempromosikan keharmonisan dan pemahaman antar ras. "Tapi program apa pun yang yang diadakan di masjid atau surau, harus menghormati sensitivitas umat Islam dan komunitas Melayu sehingga tidak memicu konflik dengan adat istiadat Melayu," ucap Datuk Yusop. Politisi dilarang menggunakan rumah ibadah untuk kegiatan politik praktis, terutama dalam menyampaikan pandangan politiknya. Muslim konservatif di Malaysia seringkali bersikap sensitif terhadap apa yang dilihat di luar Islam. Bulan lalu, festival Tamil Pongal menjadi sorotan pasca keluarnya surat peringatan dari Departemen Pendidikan Malaysia yang melarang umat Islam untuk ikut ambil bagian dalam perayaan itu. Bulan Januari lalu, sebuah sekolah di Selangor pusat perhatian setelah sebuah partai politik mempertanyakan pemasangan dekorasi Imlek di sekolah itu. Sembilan menteri dan wakil menteri yang dipimpin Wakil Perdana Menteri Malaysia Wan Azizah Wan Ismail datang ke sekolah itu memasang lentera berwarna merah besar. Ini untuk menegaskan bahwa Malaysia menghormati budaya multi ras.[] </t>
  </si>
  <si>
    <t>Racism: After 63 years, where is the love, Malaysia?</t>
  </si>
  <si>
    <t>https://aliran.com/new-writers/racism-after-63-years-where-is-the-love-malaysia/</t>
  </si>
  <si>
    <t>Racism, a system propagated by irresponsible leaders and racist politicians, breeds hatred. What we need is love to help us heal, Krishnamoorthy Muthaly writes. “What’s wrong with the world, mama People livin’ like they ain’t got no mamas I think the whole world’s addicted to the drama Only attracted to the things that’ll bring a trauma.” – lyrics of Black Eyed Peas  Yes! Where is the love, Malaysia, after 63 years of independence?  In my “aha” moments, I am always reminded of what my parents taught me. They always shared with my siblings and me the spirit of respect and love for one another and love for our country. “We reap what we sow. Plant a mango seed, and you get a mango tree,” my dad reiterated. Likewise, if Malaysian politicians and religious leaders sow hatred and racism, it will result in animosity, violence, mistrust, anger and misunderstanding. Some children learned to hate one another as some parents and teachers planted thoughts of supremacy, race and bigotry in them. Our home with our parents was an endless source of love and pure joy. Both my parents kept drumming in us the idea of unity in the 1960s as we were growing up in our house in Bangsar, Kuala Lumpur.  On sowing the seeds, my father, a chief clerk with the National Electricity Board (now Tenaga Nasional), said: “If you children spent more time studying, the chances of being a professional are good. But, if you don’t study, you are not going to have a job to be happy and be your own boss.” Today, as I search myself, I find my parents’ advice so true. If we all lived as a loving community comprising all the ethnic groups of Malaysia, we would be united.  Honestly, I am grateful to be born in 1949. Malaysia is a lovely heterogeneous nation, where we are all diverse and great in our own way – if only the discrimination stopped. My journalism education at the University of Tennessee, Knoxville, (1979-1983) ingrained in me the idea of equity and inclusion of whatever race that attended the university. Here, I also learned, in the words of Martin Luther King Jr: “Darkness cannot drive out darkness; only light can do that. Hate cannot drive out hate; only love can do that.” My dear friends, you ain’t seen nothin’ yet regarding the result of racism in other countries. If racism continues in Malaysia, it will weigh down heavily on future generations.  What we need is LOVE to help us heal. It is time to stop the hate! At a time when so much divides us, let’s focus on what can bring us together. Where is the love? If we want to be happy, we should practise compassion. Fundamentally, racism is created to justify one race as being superior to others. Racism is rooted in an attitude, belief or even behaviour. Racism is a system propagated by irresponsible leaders and racist politicians out to get votes. These are indeed attitudes, beliefs and behaviours that result from racism. Recently, Azmin Ali said that the opening up of the Bersatu leadership to non-Malays is the way forward for the party. Malaysians should take this announcement with a pinch of salt because it is not unity that they are interested in… but your votes. His remarks came hours after Prime Minister and Bersatu president Muhyiddin Yassin said the party may amend its constitution to allow non-Malays to hold leadership positions. Malaysians, take every chance to unite with one another as part of the human race, and vote with a conscience for leaders who are willing to unite the different races.  Don’t ever forget that you’re a citizen of the world, and as boundaries begin to vanish, cyberspace has created borderless communities.  Don’t just aspire to make a living. Aspire to make the difference and vote for the right leaders. In reality, there is no problem. It is only the Malaysian mind that has been confused by racist politicians. We must love, tolerate, accept and understand that we are all one, with blood thick in red. When confusion ceases, the problem created by racist politicians does not exist.  We must therefore become level-headed to overcome the turmoil, uncertainty and risk we face from Malaysian politicians manipulating and deceiving our minds with racist feelings. “Cause losing everything is like the sun going down on me, don’t let the sun go down on me,” in the words of Elton John. “It’s much too late to save myself from falling, I took a chance and changed your way of life, but you misread my meaning when I met you, closed the door and left me blinded by the light.” “Where Is the Love?” is another song by The Black Eyed Peas about police brutality, racism and terrorism. “Father, Father, Father, help us Send some guidance from above ‘Cause people got me, got me questionin’ Where is the love?” – The Black Eyed Peas Krishnamoorthy Muthaly, a journalist with 35 years’ experience, has also taught journalism in a string of local universities and colleges. He is the author of People Power Saves Malaysia on the watershed 2018 general election Do most aspiring and curent Politicians not see the RACE OF THE VOTERS TO ACHIEVE THEIR DREAMS OF BECOMING POLITICAL LEADERS as REST MAY BE IRRELEVANT? Being born in 1949 myself, I look back with fondness at the time when I went out with my group of friends, indians, malays and chinese.
We had great times visiting each others homes during festivals. This is now gone for good. The greed of politicians to use whatever tools they had, be it religion, ethnicity and race has brought Malaysia down. Malaysia has failed as a state. We are never going to get back the beautiful memories that I have of my childhood. We remain a divided, hate filled nation because of political imbeciles. Can every one stop using the word “tolerate” and use “acceptance”? I shouldn’t have to explain why. “Give me liberty or give me death.” As long as each community continue to live and mingles , mix with only one’s skin, ie chinese educated ones who attends vernacular schools only mix with chinese, Indians who attends Tamil vernacular schools only mix with Indians. Damn it i written so many times, DO AWAY= GET RID OF ALL VERNACULAR SCHOOLS. WE ARE MALAYSIANS FIRST THEN ONLY OUR SKIN. IF OUR SKIN COMES ABOVE ALL ELSE, THEN WE ARE NOT YET CIVILLISED WELL CULTURED HUMAN BEINGS MY 2 CENTS CHEERS KEEP UP THE GOOD JOB MY PALS in ALIRAN I(PALS= SIMILAR FIGHT AGAINST ALL FORMS OF INJUSTICE, RACISM, BIGOTRY, CRONYSM, NEPOTISM,CORRUPTION OF ALL FORMS, AND GET RID OF ALL POLITICIANS WHO IS ABOVE THE LAW) Ya..plant mango tree get mangoes..it cannot get durians of course.
The Melayu factor…are these like white policies???
Now who are behind racialism??? Of course the political Malay leaders like Pas and ummo! Instead of cultivating good values on uniting people they [allegedly] plundered for their selfish ends. The lack of people progress and racialism were caused by these very so-called leaders. That’s bad for the country. 1MDB is a glaring bad example. People are paying sufferings due to these leaders. Racialism is not only happen among Malay leader, it happen in other race leader too. Please be realistic , all Malaysian cannot deny that. But we must remember many of our leader also cultivated hormony n good value. So dont just generalized your statement. Watch this series on racism from the BBC (may still be available online).
An ideology that grew and strengthened with Western colonialism/imperialism and the slave trade. “Racism: A History” https://en.wikipedia.org/wiki/Racism:_A_History#Response Where is the love, Malaysia?
To me, there has been no love in the first instance – well to be fair, none since the NEP in 1970.
For a short while after May 2018, there was the promise of change, perhaps the love that you are alluding to, Krishnamoorthy, springing forth.
Now we are left with the bitter aftertaste .   We are a social reform movement promoting justice, freedom and solidarity. Why not join us and become a member. We value our editorial independence; so please contribute generously. Find out how.</t>
  </si>
  <si>
    <t>PKPB: PDRM tubuh Task Force Operasi Pematuhan</t>
  </si>
  <si>
    <t>https://www.astroawani.com/berita-malaysia/pkpb-pdrm-tubuh-task-force-operasi-pematuhan-241596</t>
  </si>
  <si>
    <t>Perdana Menteri Malaysia Baru Keturunan Jawa</t>
  </si>
  <si>
    <t>Ngopibareng.id</t>
  </si>
  <si>
    <t>https://www.ngopibareng.id/read/perdana-menteri-malaysia-baru-keturunan-jawa-278685</t>
  </si>
  <si>
    <t>Success of River of Life project already visible in city centre</t>
  </si>
  <si>
    <t>https://www.theborneopost.com/2020/09/26/success-of-river-of-life-project-already-visible-in-city-centre/</t>
  </si>
  <si>
    <t xml:space="preserve">ADVERTISEMENT This article is in conjunction with World Rivers Day which is celebrated on the fourth Sunday of September. This year it falls tomorrow Members of media participate in a cycling tour of the completed ROL sites. — Bernama photo ADVERTISEMENT KUALA LUMPUR: The  Klang and Gombak mega River of Life (ROL) project’s completion date has been extended by another four years to 2024 but it is already proving to be a stellar urban river restoration initiative. In January last year, it was listed in the world’s top 10 waterfront districts by the Independent, the United Kingdom’s online news portal. Zooming in on the scenic Masjid Jamek, situated in the historic area where the Klang and Gombak Rivers converge, the portal said it is the focus of one of the most expensive urban river restoration projects ever undertaken but “it (ROL) has paid off… today, there are riverside cafes, hi-tech fountains, bicycle paths and night-time light show which turns the water into stunning cobalt blue”. Before the RM3.36 billion ROL project kicked off in 2011, both the rivers reeked of rotting garbage, industrial effluents and sewage, especially after a heavy downpour, and their waters were forever murky. The ROL project, led by the Ministry of Federal Territories in partnership with the Department of Irrigation and Drainage Malaysia (DID), Kuala Lumpur City Hall (DBKL) and other agencies and non-governmental organisations, is aimed at reviving the Klang River and Gombak River and transforming their banks into waterfront areas with economic and commercial value through river cleaning (along a 110-km stretch in the Klang River basin which also covers Gombak River and eight tributaries), beautification and land development activities.   ADVERTISEMENT Md Khairi Selamat talks about River of Life (RoL). — Bernama photo Improve water quality DID River Basin Management Division director Md Khairi Selamat said to date 94 per cent of the ROL project has been completed and that the completion date has been extended to 2024 from 2020 to enable the remaining work packages to be completed.  He said DID was working together with local communities through ROL-POP (Public Outreach Programme) Phase 5 (ROL-POP 5) to transform riverbanks into sustainable sites that are easily accessible to the public. “We’re not only focusing on cleaning up the riverbanks but are also looking into the rivers’ water quality aspect to ensure that we attain a water quality index that allows body contact without causing any skin irritation,” he said. Md Khairi said DID has installed 309 grease traps, 588 rubbish traps, 10 clean water treatment plants and 15 river water treatment plants since the start of the ROL project in 2011. ADVERTISEMENT “In the early stages, it was a challenge for us to clean up the polluted and stinking rivers. The traps we installed were able to collect all types of garbage and foreign matter floating in the rivers which we later disposed of in accordance with the standard operating procedures,” he said. Household furniture, electrical items and even motorcycle frames were recovered from the rivers during the cleaning operations for which the authorities spent about RM500,000 a month.   Md Khairi showing item used as river water testing. — Bernama photo Community involvement Md Khairi said the success of the ROL project is highly dependent on close collaboration between government agencies and the community. He said ROL-POP 5 was implemented to improve the attitude and behaviour of the public in order to compel them to view rivers as assets and to feel a sense of ownership over them. “We don’t want them to treat rivers as dumping grounds for their trash, instead we want them to foster a caring attitude towards rivers,” he added. The authorities have also been working with schools to carry out campaigns to raise awareness on river and environmental conservation efforts. Md Khairi also said that a smartphone application called Citizen’s Eye was introduced two years ago to enable city folk to be the eyes and ears of the authorities and be a part of the city’s river management and cleaning initiative. “This application allows the public to report pollution and vandalism incidents to various agencies, such as Department of Environment, DBKL, DID and local councils,” he said. The agencies have also helped to set up ‘river communities’ such as ‘Friends of Gombak River’ and ‘Friends of Sungai Batu’, comprising members of the local community, to help monitor the rivers. Global Environment Centre (GEC) river care coordinator Dr K Kalithasan, meanwhile, said through the ROL-POP 5 initiative, his organisation has been educating the public to get to know their ‘river address’ based on the map and location of their residence. “It’s important for the people to get to know their river address, particularly those living near rivers. “They must know where the source of their water supply is and where the wastewater from their homes flows into. “When they get to know where their water supply comes from, they will become more wary of the threats to water supply, thus making it easier for them to identify the steps to be taken to safeguard raw water sources,” he said.   Cycling tour guide Elena Shim briefs media members during the programme. — Bernama photo Rol bicycle lane Meanwhile, about 20 media practitioners, as well as DBKL and DID officials, participated in a cycling tour of the completed ROL sites in Kuala Lumpur, organised by DID and GEC two weeks ago. The four-hour tour saw the group cycling on a two-km dedicated bicycle lane, starting from Dataran DBKL at Jalan Raja Laut to Medan Tiong Nam, Putra World Trade Centre, Jalan Ipoh, the ‘Blue Pool’ at the confluence of the Klang River and Gombak River, Plaza Batik in the Masjid Jamek area and Menara
Pandang before ending at Dataran DBKL. Cycling on the blue ROL bicycle lane along the banks of the Klang River in the city centre can be a pleasurable experience as it takes one through historic sites such as a 200-year-old Tamil school (Sekolah Rendah Tamil Appar). From here, along the river corridor up to Taman Tiong Nam – which is among the city’s earliest settlements – facilities for recreational and leisure activities are available for the public. DBKL Project Implementation and Building Maintenance Department deputy director Dalilah Bee Abdullah said under the ROL project, City Hall was tasked with beautifying a 10.7-km stretch along the river corridor and sites in the vicinity of the Klang River and Gombak River. It involved 11 precincts and nine work packages. “We built infrastructure such as the special three-km bicycle and pedestrian lane from PWTC to Lebuh Pasar Besar that was completed in July this year. This lane is a part of the 10.7-km bicycle lane from
Gombak to Midvalley Megamall,” she said. Dalilah said the recreational facilities available at the river corridor will not only connect the local communities with the river but also enable them to keep themselves fit. “One of the aims of the ROL initiative is to build healthy communities by enabling them to participate in recreational activities along the river corridor,” she added. — Bernama   </t>
  </si>
  <si>
    <t>Isu peruntukan kuil: MIC Kedah tunjuk bukti, gesa MB cakap ...</t>
  </si>
  <si>
    <t>https://m.malaysiakini.com/news/552774</t>
  </si>
  <si>
    <t xml:space="preserve">MIC Kedah hari ini mendedahkan beberapa keping gambar dan surat rasmi Jabatan Perdana Menteri (JPM) sebagai bukti peruntukan disalurkan kepada rumah ibadat ketika pemerintahan BN di negeri tersebut. Ini selepas kenyataan Menteri Besar Kedah Muhammad Sanusi Md Nor meminta pihak yang mengecam keputusan kerajaan negeri tidak memperuntukkan dana khas kepada rumah ibadat bukan Islam supaya menunjukkan bukti bantuan seumpama itu pernah disalurkan sebelum ini. "Saya berasa pelik dan kecewa dengan menteri besar Kedah yagn tidak membuat home work sebelum membuat kenyataan. "Dia kata tidak pernah ada kerajaan negeri atau pusat memberi peruntukan khas kepada kuil. Nampaknya, dia tidak seperti pemimpin Umno di mana tidak pernah mempunyai sikap mengambil tahu kebajikan masyarakat Cina dan India. "Dia minta tunjuk bukti. Dan ini kita ada bukti," kata Pengerusi MIC Kedah S Ananthan kepada Malaysiakini. Terdahulu, MIC Kedah berkongsi beberapa keping gambar kepada Malaysiakini yang dipercayai diambil dalam majlis penyerahan cek untuk sekolah Tamil, kuil dan NGO negeri Kedah.   Majlis itu diadakan pada 24 Januari 2018, dirasmikan oleh bekas menteri besar Kedah Ahmad Bashah Md Hanipah. Manakala, surat rasmi dari JPM bertarikh 11 Disember 2017 memaklumkan bahawa perdana menteri (bekas) Najib Abdul Razak meluluskan dana RM480,000 untuk penyeleggaraan dan baik pulih rumah ibadat masyarakat India dan NGO negeri Kedah.   "Saya percaya kami telah tunjukkan bukti diminta oleh MB Kedah. Dan nasihat saya kepadanya jika nak buat kenyataan biar berdasarkan fakta. "Lepas ini kita nak lihat apa lagi alasan dia (MB Kedah) nak bagi," tambahnya lagi. Sebelum ini, Sanusi mencabar MIC untuk menunjukkan bukti terdapat peruntukan khas kepada kuil di negeri Kedah. "Bantuan kepada kuil, boleh tunjukkan kepada saya di mana, bila, tahun berapa, negeri atau pusat telah meluluskan peruntukan kepada kuil-kuil dan rumah ibadat. "Kalau ada kita boleh tunjuk contoh, memang tidak ada," kata Sanusi kepada pemberita selepas mempengerusikan mesyuarat exco pada 25 November.     </t>
  </si>
  <si>
    <t>Pelajar bakal duduki SPM, SVM, STPM, STAM diberi keutamaan ke sekolah - PM</t>
  </si>
  <si>
    <t>https://www.astroawani.com/berita-malaysia/pelajar-bakal-duduki-spm-svm-stpm-stam-diberi-keutamaan-ke-sekolah-pm-243205</t>
  </si>
  <si>
    <t>Pastikan bahasa Melayu jadi teras pendidikan negara</t>
  </si>
  <si>
    <t>https://www.bharian.com.my/rencana/komentar/2020/09/729342/pastikan-bahasa-melayu-jadi-teras-pendidikan-negara</t>
  </si>
  <si>
    <t xml:space="preserve"> Dalam sektor pendidikan, bahasa Inggeris pernah digunakan sebagai perantara komunikasi ketika penjajahan British dan pada tahun awal kemerdekaan tanah air. Kemudian, bahasa Melayu mula digunakan sebagai perantara utama ketika era pendemokrasian pendidikan negara melalui pelaksanaan Kurikulum Baru Sekolah Rendah (KBSR). Susulan penggunaan bahasa Melayu pada sesi pengajaran dan pembelajaran hampir tiga dekad itu, ramai ilmuwan tempatan serta bernuansa bahasa Melayu muncul merangkumi pelbagai bidang dan disiplin ilmu. Kemudian ada cubaan untuk kembali kepada bahasa perantara terdahulu iaitu bahasa Inggeris menerusi pelaksanaan program Pengajaran dan Pembelajaran Sains Dan Matematik Dalam Bahasa Inggeris (PPSMI). Program ini menelan belanja jutaan ringgit dan menuai kontroversi kerana dilaksanakan tergesa-gesa tanpa mengendahkan sumbang saran serta bantahan ilmuwan, warga pendidik dan rakyat yang prihatin terhadap kesan negatif kepada pelajar pada masa hadapan. PPSMI tetap dilaksanakan dan bertahan kira-kira lapan tahun, sebelum akhirnya dihentikan secara soft landing dengan kohort pelajar terakhir membabitkan pelajar Tingkatan Lima pada sesi persekolahan 2020. Sebelum PPSMI tamat sepenuhnya, dunia pendidikan dikejutkan apabila Unit Pengurusan Prestasi dan Pelaksanaan (PEMANDU) mengarahkan Kementerian Pendidikan Malaysia (KPM) melaksanakan pula program dwibahasa (DLP) pada 2015 dan 2016. Seperti PPSMI, program ini juga mendapat bantahan kerana ia dilaksanakan tergesa-gesa, dengan peruntukan segera yang tinggi berserta bahan pengajaran diimport langsung dari negara luar. Bantahan sekali lagi disuarakan. Kali ini keprihatinan diketengahkan bersandarkan kajian ilmiah dan akademik mendedahkan kegagalan PPSMI sebelum ini, selain data ditunjukkan pentaksiran antarabangsa Trend Pendidikan Matematik dan Sains Antarabangsa (TIMSS) dan Program Penilaian Pelajar Antarabangsa (PISA). Walaupun pihak sekolah diberi pilihan, asas kebimbangan tetap pada sejauh mana DLP dapat meningkatkan kemahiran berbahasa Inggeris dan mengukuhkan pemahaman pelajar terhadap Sains, Matematik dan lain-lain mata pelajaran STEM (Sains, Teknologi, Kejuruteraan dan Matematik), selain soal lebih teras iaitu bahasa pengantar. Untuk permulaan 100 sekolah rintis dipilih. Bagaimanapun, sekolah ini terus menjadi sekolah yang melaksanakan DLP sepenuhnya tanpa bertahap dan berperingkat. Ketika ini, lebih 1,500 bilik darjah menjalankan DLP. Soalnya, mengapakah pemansuhan PPSMI yang membabitkan penggunaan semula bahasa Melayu boleh dilaksanakan secara bertahap atau berperingkat, tetapi untuk melaksanakan PPSMI dan DLP pada 2002 serta 2016 dilaksanakan secara adhoc? Laporan Akademi Sains Negara 2017 menyatakan jurang penguasaan dan minat murid dalam bidang sains dan matematik, serta teknikal semakin berkurangan. Dapatan ini konsisten sehingga kini. Antara sebab minat murid terhadap STEM semakin merosot adalah ketidaktentuan dasar berkaitan bahasa yang sentiasa berubah. Pada masa sama, dasar dan program ini tidak pun meningkatkan kualiti dan penguasaan berbahasa Inggeris dalam kalangan murid. Apa yang kita prihatin, pelaksanaan PPSMI dan DLP menjarakkan jurang pencapaian akademik serta status sosioekonomi pelajar sekolah. Soal menggunakan bahasa pengantar berbeza juga sering dikaitkan dengan perpaduan. Contohnya, bahasa pengantar di sekolah jenis kebangsaan (SJK) adalah Mandarin dan Tamil, yang mana desakan kuat daripada pihak tertentu untuk memansuhkan SJK atas alasan perpaduan. Pokoknya, kita perlu adil kepada bahasa Melayu sebagai bahasa kebangsaan. Dalam konteks penguasaan ilmu teras peringkat sekolah rendah dan menengah, bahasa Melayu paling merakyat, lengkap serta punya sejarah cukup panjang sebagai bahasa ilmu dan perpaduan. Justeru, dalam konteks pendidikan masa hadapan, negara perlu serius dengan dasar pendidikan yang teras dan dipertahankan. Penggunaan bahasa Melayu di sekolah kebangsaan perlu dijadikan teras utama, selain usaha memantapkan standard bahasa Melayu di sekolah vernakular. Semangat zaman anak bangsa Malaysia abad ke-21 perlu dipupuk untuk menjiwai bahasa Melayu sebagai perantara komunikasi ilmu, saintifik, kebudayaan, perpaduan dan paling penting sebagai pertuturan asas bangsa Malaysia. Walaupun dalam akta dan Perlembagaan, tidak termaktub setiap warganegara perlu menguasai dan fasih berbahasa Melayu, rakyat Malaysia harus ada kesedaran untuk melazimi bahasa Melayu sebagai resam utama kehidupan. Bak kata pepatah, di mana bumi dipijak, di situ langit dijunjung! Penulis adalah Naib Presiden (Pendidikan, Kebudayaan dan Kenegaraan) Angkatan Belia Islam Malaysia (ABIM)</t>
  </si>
  <si>
    <t>Pengetua cemerlang didakwa terbabit pengantunan seksual ditempatkan di PPD</t>
  </si>
  <si>
    <t>https://www.astroawani.com/berita-malaysia/pengetua-cemerlang-didakwa-terbabit-pengantunan-seksual-ditempatkan-di-ppd-227822</t>
  </si>
  <si>
    <t>Maszlee masih muda, ada harapan dalam politik - Anwar Ibrahim</t>
  </si>
  <si>
    <t>https://www.astroawani.com/berita-malaysia/maszlee-masih-muda-ada-harapan-dalam-politik-anwar-ibrahim-227200</t>
  </si>
  <si>
    <t>Perintah Kawalan Pergerakan: Polis, tentera ditempatkan di pasar raya</t>
  </si>
  <si>
    <t>https://www.astroawani.com/berita-malaysia/perintah-kawalan-pergerakan-polis-tentera-ditempatkan-di-pasar-raya-234757</t>
  </si>
  <si>
    <t>Isu tiru filem Tamil, produksi Parasite tak tahu menahu</t>
  </si>
  <si>
    <t>https://www.astroawani.com/berita-hiburan/isu-tiru-filem-tamil-produksi-parasite-tak-tahu-menahu-231177</t>
  </si>
  <si>
    <t>Jangankan nak beli data, makan pun susah, keluh ibu</t>
  </si>
  <si>
    <t>https://www.malaysiakini.com/news/520468</t>
  </si>
  <si>
    <t xml:space="preserve">Jangankan kemampuan untuk membeli data, kemampuan untuk membeli barangan makanan pun ada keluarga yang menghadapi kesukaran sekarang ini.  Begitulah masalah yang menampakkan wujud jurang digital dalam pengajaran atas talian. Hal ini dijelaskan ibu bapa ketika diminta berkongsi pengalaman menjadi guru interim sepanjang tempoh pelaksanaan perintah kawalan pergerakan (PKP). Bagi suri rumah Jumiati Ilyas, 42 tahun, hidup sewaktu tempoh PKP memerlukan beliau melakukan penjimatan dan hanya memberi keutamaan kepada keperluan asas keluarga sahaja. Disebabkan langkah penjimatan itu banyak benda yang terpaksa dikorbankan Jumiati, ini termasuk langganan produk jalur lebarnya. Bagaimanapun, langkah tersebut memberi kesan kepada anak-anaknya dalam meneruskan sesi pembelajaran secara atas talian yang disarankan Kementerian Pendidikan Malaysia (KPM) sepanjang tempoh PKP yang berkuatkuasa sejak 18 Mac lalu itu.  Risau makan-minum anak  "Saya sedar keperluan anak-anak untuk belajar di rumah sepanjang tempoh PKP ini. Namun dengan kemampuan yang kami ada dengan suami yang tak boleh keluar bekerja memerlukan saya bertindak sedemikian. "Lagi pun saya lebih risaukan makan minum anak-anak saya. Lagi pun sekarang ni bolehlah kita harapkan majikan suami untuk terus bayar gaji, tapi esok-esok kita tak tahu. "Soal belajar anak-anak tak apalah, saya boleh perlahan-lahan ajar mereka guna buka sekolah sedia ada," kata ibu kepada tiga cahaya mata itu kepada Malaysiakini.     Bagi jururawat sebuah klinik swasta, Suriayana Mohamamad, 38 tahun, meskipun kerajaan memberikan data percuma sepanjang PKP namun kesukaran untuk mendapatkan akses internet tetap ada selain kekurangan kemudahan seperti tablet atau telefon mudah alih. Ibu kepada dua orang cahaya mata, masing-masing berumur 12 dan 11 tahun, berkata akses internet yang tinggi diperlukan bagi menyediakan pembelajaran secara dalam talian itu. Katanya, lebih-lebih lagi golongan ibu bapa terpaksa memuat turun pelbagai dokuman yang diperlukan sebagai ulang kaji dan latihan harian anak-anak. "Memang kerajaan bagi internet percuma, tapi dalam keadaan sekarang yang semua orang kena duduk di rumah sudah pastinya capaian akan menjadi perlahan sekali gus menyukarkan kami untuk memuat turun aktiviti anak-anak. "Itu masalah kami yang duduk di bandar, bagaimana mereka yang duduk di kampung-kampung?" Soalnya.   "Belum lagi yang kita dengar dari ibu bapa yang tidak ada kemudahan seperti komputer riba atau telefon canggih sikit, itu pasti satu kesukaran. "Macam saya, anak sulung akan ambil UPSR tahun ini, jadi saya perlu beri lebih fokus pada dia dan adiknya terpaksa mengalah dan hanya ulang kaji dengan buku latihan sedia ada saja dulu," kongsi Suriayana. Sementara itu, Nadirah R, 36, berkata masalah utama yang dihadapinya adalah terpaksa membahagi-bahagikan tugas antara kerja pejabat, kerja rumah dan mengajar anak-anak. "Bila nak kena multitask anak waktu kerja dan waktu dia orang sekolah, itu yang bertembung. "Banyak kerja rumah itu tak jadi masalah, yang jadi masalah ialah bila hang nak kena masak, hang nak kena jaga anak kecik lain, hang nak kena urus rumah, dan pada masa yang sama, hang kena buat kerja kalau tak bos marah. Itu macam mana?" Soalnya. Selain itu, Nadirah berkata beliau juga bimbang dengan kemampuannya dalam mengajar. Rezeki kais pagi, kais petang "Anak-anak dalam waktu yang normal akan dapat pendedahan, pengenalan dan pelajaran asas dari sekolah. "Jadi, bila balik rumah, ibu bapa boleh ambil-alih sebab dia orang dah faham sikit dalam kelas. Tapi dalam tempoh PKP ini, setting tak sama. Anak-anak tak dapat proper introduction to the subject dan lain-lain. "Semuanya ibu bapa yang kena buat dan kita nak kena galas lebih tanggunjawab (sekarang sebagai cikgu yang haram tak ada teknik mengajar), buat kita berfikir betul ke apa yang kita ajar ni?" Soal Nadirah. Jelasnya lagi, dia tiada masalah sekiranya guru-guru memberikan kerja rumah yang banyak pada anak-anak sepanjang tempoh PKP ini. Bagi Noraini Abdullah pula kehidupan keluarganya umpama "kais pagi makan pagi, kais petang makan petang" yang bergantung rezeki hasil tangkapan di laut.       Katanya, dia tidak mampu membeli data pada waktu-waktu gawat sekarang. "Lagi pun kita orang pakai top-up (prepaid), bukan pakai line (postpaid). Ada top-up, ada lah buat pembelajaran (akses internet). Kalau tak ada top-up memang susah. "Ini pun selalu beli dalam RM5 sahaja, tambah pula sekarang ini kita tak ada lagi ke laut (keluarga mereka cari makan sebagai nelayan). Jadi, kadang-kadang beli kadang-kadang tak. "Ada telefon mudah alih tapi tak ada kredit. Kalau beli pun bila ada hal kecemasan tapi kalau setakat nak belajar itu tak adalah," kata Noraini yang tinggal di Kampung Orang Asli Pulau Indah, Klang.      Bagi penuntut tingkatan lima, Nurul Aini Zamri pula dia lebih merasa bimbang berbanding pelajar lain kerana tahun ini dirinya akan menduduki Sijil Pelajaran Malaysia (SPM). Nurul Ain yang tinggal di perkampungan Orang Asli, Pulau Indah, Klang, berkata dia turut berdepan dengan masalah yang lebih besar apabila gagal memahami subjek yang dipelajarinya. "Sepanjang PKP ini memang dapat buat ulang kaji pelajaran tapi saya tak berapa boleh faham subjek yang saya cuba buat ulang kaji. Malah saya juga bimbang dengan penguasaan saya dalam subjek Bahasa Melayu dan Sejarah. Kerana subjek-subjek ini kena lulus. "Cikgu juga ada bagi kerja rumah, tapi tak boleh buat. Sebab tak (ada cikgu) terangkan," kata Nurul Aini (gambar, bawah) yang bersekolah di SMK Pulau Indah, Pelabuhan Kelang, Selangor.    Azizi Ardi yang juga pelajar tingkatan lima di perkampungan yang sama turut berkongsi kebimbangan dengan Murul Aini. "Saya berasa bimbang kerana tidak dapat ke sekolah kerana covid-19. Saya juga bimbang dengan penguasaan saya dalam mata pelajaran saya Bahasa Melayu dan sejarah sebab dua mata pelajaran itu sangat penting. Saya harap dapat luluslah tahun ini. "Kita juga tak ada (laptop, internet di rumah untuk ulang kaji pelajaran), ada pun telefon mudah alih tapi tak tahu guna juga. Jadi kita guna WhatsApp biasa sajalah," katanya. Kementerian Pendidikan baru-baru ini menyediakan garis panduan untuk pentadbir sekolah, guru, ibu bapa dan pelajar menjalankan pembelajaran atas talian kepada pelajar semasa PKP, terutama melalui portal pembelajarannya. Platform itu menyediakan pautan kepada alat komunikasi seperti Google Classroom dan Microsoft Team untuk pengajaran dan pembelajaran di rumah.   Bagaimanapun, bermula dengan kekurangan akses internet oleh ibu bapa dan pelajar, pembelajaran secara atas talian terbukti menjadi cabaran kepada guru yang berjuang untuk memastikan pengajaran berterusan. "Kami guru-guru sambut baik usaha kerajaan dan kami juga lega bila dapat bantu pelajar meneruskan pembelajaran walaupun sepanjang tempoh PKP ini. "Namun, tidak semua pelajar mempunyai akses kepada internet atau tablet di rumah.  "Terutamanya dari keluarga berpendapatan rendah, jadi kami tidak dapat memantau semua pelajar,” kata seorang tenaga pengajar yang enggan namanya disiarkan. Kekangan kawasan luar capaian Internet Guru itu berkata dia tetap berusaha membantu para pelajarnya seperti menggunakan aplikasi WhatsApp. "Tapi itulah, ia tetap bermasalah bila ada di kalangan ibu bapa yang tidak mempunyai telefon yang boleh akses kepada internet, khususnya suri rumah tangga sepenuh masa," katanya.   Masalah yang sama turut dikongsi seorang lagi tenaga pengajar yang enggan dinamakan. "Pembelajaran secara dalam talian bagus kerana ia membuatkan pembelajaran sentiasa berlaku walaupun berada di rumah ketika PKP dan murid-murid tidak akan ketinggalan. "Cuma sedikit kekangan jika pelajar berada di luar kawasan capaian internet atau pun pelajar yang tidak mempunyai kemudahan seperti telefon atau laptop dan juga keluarga yang mempunyai anak sekolah yang ramai, mungkin ada sedikit keterbatasan," jelasnya. Turut berkongsi pandangan Presiden Persatuan Ibu Bapa dan Guru Nasional (PIBGN) Mohamad Ali Hassan.  Menurut Mohamad Ali (gambar, bawah), beliau juga sudah menjangkakan ibu bapa, pelajar dan guru akan berdepan cabaran dalam proses pembelajaran secara dalam talian itu.   "Saya lihat ia (pembelajaran secara dalam talian) satu perkara yang amat baik tetapi ia ada cabarannya. Pertama liputan jalur lebar itu sendiri yang kita sedia maklum tidak meliputi semua kawasan. "Keduanya, mungkin guru tidak bersedia sepenuhnya dan yang ketiga ada juga keluarga yang tidak ada sumber yang secukupnya untuk membantu anak-anak meneruskan pembelajaran di rumah. "Barang kali ada juga keluarga yang tidak biasa menggunakan teknologi," katanya kepada Malaysiakini. Mohamad Ali berkata beliau turut menerima maklum balas dan mendengar keluhan pelajar, ibu bapa dan guru berhubung permasalahan tersebut. Beban kerja sekolah menimbun "Kita melihat dan mendengar ramai kalangan ibu bapa yang terbeban dengan pelaksanaan PKP ini, yang mana ada yang terpaksa berjimat cermat dalam berbelanja namun terpaksa pula mendapatkan akses jalur lebar bagi sesi pembelajaran anak-anak. "Secara keseluruhannya kita mengharapkan perlunya ada perancangan rapi bagi melaksanakan sistem pembelajaran ini kerana saya percaya ia merupakan satu keperluan sistem persekolahan sekarang," katanya. Ketika diminta mengulas rungutan ibu bapa terhadap beban kerja sekolah yang menimbun, Mohamad Ali mencadangkan Kementerian Pendidikan mencari jalan penyelesaiannya.   Jelasnya, Kementerian Pendidikan perlu mewujudkan satu pasukan penilai atau pakar pembelajaran bagi setiap subjek pelajaran. "Dengan adanya pakar tersebut mereka akan meneliti dan memantau sekali gus dapat menyelaraskan pembelajaran dan tidak terlalu melampaulah beban pembelajaran itu di waktu-waktu sebegini yang memerlukan pertimbangan yang lain sedikit dari kebiasaannya. "Kerana kita mengharapkan sistem pembelajaran dalam talian ini memberikan kesoronokan dan dapat mengisi waktu lapang terutamanya dalam waktu-waktu sebegini selain tidak membebankan pelajar," katanya lagi. Bagi Yang di-Pertua (YDP) PIBG Sekolah Jenis Kebangsaan Tamil (SJKT) Paya Rumput Melaka, K Vishvam, beliau juga turut mendapat rungutan dari kalangan ibu bapa berhubung permasalahan yang sama. TV pendidikan "Sebenarnya ia bagus, bagi dia orang sibuk sikit dan waktu-waktu PKP begini dan ibu bapa boleh bantu mereka belajar. Aktiviti tersebut juga boleh eratkan hubungan sesama keluarga selain kita boleh tahu tahap pembelajaran setiap anak. "Selalunya ibu bapa hanya diberikan keputusan atau markah setiap ujian sajakan tapi sekarang kita boleh pantau dan tahu lebih jelas sejauh mana anak-anak menguasai satu-satu subjek yang dipelajari. "Bagaimanapun soal kemampuan juga jadi isu besar, di mana bukan semua orang mampu mendapatkan akses internet.  "Malah ada keluarga yang tak ada telefon agak canggih pun sebab saya difahamkan banyak dokumen yang perlu dimuat turun dan bukan semua keluarga ada komputer dekat rumah. "Tambah pula bilangan anak yang bersekolah juga ramai. Jadi, ramai juga yang mengeluh telefon mereka hang (tersekat-sekat)," katanya.   Menjelaskan lanjut, Vishvam berpandangan adalah lebih baik untuk kerajaan mengguna pakai dan mempertingkatkan pembelajaran melalui televisyen. Katanya, itu pilihan terbaik memandangkan semua orang ada televisyen di rumah dan itu lebih membantu. "Walaupun kita dapat akses internet percuma buat masa ini tapi kita tetap ada masalah, kerana bila ramai orang cuba akses internet ia secara automatik akan perlahan. "Ia juga turun beri kesan kepada mereka yang berkemampuan untuk mendapatkan akses internet yang lebih bagus. Jadi, mungkin pembelajaran melalui televisyen boleh dipertingkatkan kerana saya yakin semua orang ada televisyen di rumah itu lebih membantu dan satu pilihan yang terbaiklah," katanya. Buat masa ini TV Pendidikan disiarkan melalui saluran TV Okey selama dua jam sehari dan ia menyiarkan pembelajaran bagi murid tahun satu, empat lima dan enam, selain tingkatan empat serta lima. </t>
  </si>
  <si>
    <t>Dah boleh dandan rambut! Ini lima perkara menarik sidang media Ismail Sabri</t>
  </si>
  <si>
    <t>https://www.astroawani.com/berita-malaysia/dah-boleh-dandan-rambut-ini-lima-perkara-menarik-sidang-media-ismail-sabri-245926</t>
  </si>
  <si>
    <t>Bertuahnya kalau kita pandai Mandarin, Tamil - Permaisuri</t>
  </si>
  <si>
    <t>https://m.malaysiakini.com/news/505880</t>
  </si>
  <si>
    <t xml:space="preserve">Raja Permaisuri Agong Tunku Azizah Aminah Maimunah Iskandariah berkongsi pandangannya tentang langkah belajar bahasa ibunda serta bahasa-bahasa lain. Menulis di Twitter semalam, baginda berkata rakyat "tidak rugi sedikit" pun jika pandai belajar dan menulis dalam bahasa Mandarin dan Tamil. "Kalau kita pandai baca dan tulis (dalam) Mandarin dan Tamil, bertuahnya kita semua boleh baca surat khabar masing-masing. "Saya ada darah Kantonis tapi saya tak pandai tulis atau baca (dalam bahasa itu). Alangkah untung kalau saya boleh tulis Kantonis juga," tulisnya lagi menggunakan tulisan Jawi. Mutakhir ni Tunku Azizah menulis di Twitternya dalam tulisan itu, di tengah-tengah isu pengajaran tulisan Jawi di sekolah vernakular.  کالاو کيت ڤنداي باچ دان توليس مندارين دان تاميل ، برتواە ڽ کيت سموا بوليه باچ سورت خبر ماسيڠ٢ ..... تيدق روݢي سديکيت  Berkenaan tulisan itu, Tunku Azizah berkata baginda masih lagi belajar menulisnya.  "Saya tidak pergi sekolah agama di Johor tetapi kerana minat Jawi, saya belajar sendiri dengan membaca akhbar Utusan Melayu. "Walaupun saya pandai baca, saya tidak lancar menulis Jawi dan kini masih belajar menulisnya," katanya lagi. Tunku Azizah sebelum ini beberapa kali menunjukkan sokongannya terhadap pengajaran tulisan Jawi, termasuk membangkitkan bidang kuasa Persatuan Ibu Bapa dan Guru (PIBG) dalam menentukan pembelajaran Jawi di sekolah vernakular. </t>
  </si>
  <si>
    <t>COVID-19: 33 kes baharu, 103 pulih dan satu kematian</t>
  </si>
  <si>
    <t>https://www.astroawani.com/berita-malaysia/covid-19-33-kes-baharu-103-pulih-dan-satu-kematian-246873</t>
  </si>
  <si>
    <t>COVID-19: KKM kesan sub-kluster baharu di Rembau</t>
  </si>
  <si>
    <t>https://www.astroawani.com/berita-malaysia/covid-19-kkm-kesan-sub-kluster-baharu-di-rembau-237380</t>
  </si>
  <si>
    <t>Anak jurukamera TV3 Pahang peroleh 11A</t>
  </si>
  <si>
    <t>https://www.bharian.com.my/berita/wilayah/2020/03/662204/anak-jurukamera-tv3-pahang-peroleh-11a</t>
  </si>
  <si>
    <t xml:space="preserve"> KUANTAN: Anak perempuan Jurukamera TV3 Pahang, Dahchaiyani Gunasegaran yang memperoleh keputusan 11A dalam keputusan Sijil Pelajaran Malaysia (SPM) turut diumumkan pelajar cemerlang Sekolah Menengah Kebangsaan Sultan Abu Bakar (SABS) di sini, hari ini. Dahchaiyani mendapat 8A+ bagi mata pelajaran Bahasa Melayu, Bahasa Inggeris, Matematik, Sejarah, Fizik, Kimia, Bahasa Tamil dan Kesusasteraan Tamil manakala 2A bagi Pendidikan Moral dan Biologi manakala 1A- bagi Matematik Tambahan. Beliau juga adalah antara 18 daripada 165 calon SPM mendapat semua A di sekolah kluster kecemerlangan itu. Daripada 18 pelajar yang memperoleh A semua mata pelajaran, hanya dua pelajar yang mengambil 11 mata pelajaran dan Dahchaiyani satu-satunya memperoleh semua A. Dahchaiyani yang sebelum itu belajar di Sekolah Jenis Kebangsaan (T) Bandar Indera Mahkota berkata, penat lelah ketika mengulangkaji pelajaran terasa amat berbaloi dengan keputusan tersebut. “Saya terharu dengan kejayaan ini...saya memang tak sangka. Terima kasih ibu bapa dan guru-guru saya yang banyak membantu. “Saya mahu sambung belajar ke Kolej Matrikulasi dan seterusnya menyambung di bidang perubatan yang menjadi idaman sajak kecil,” katanya diiringi bapanya, N Gunasegaran dan ibu, S Subashini. Sementara itu, Pengetua SABS, Mohammad Badrudin Yusoff berkata, 165 pelajar yang mengambil SPM berjaya mencapai lulus 100 peratus. “Selain daripada 18 pelajar tersebut, 14 pelajar sekolah ini turut mendapat ‘near miss’ iaitu semua A dan 1B. Rata-rata semua pelajar adalah cemerlang. “Saya percaya ini adalah hasil usaha gigih ibu bapa dalam Persatuan Ibu Bapa Guru dan pelajar sendiri yang banyak membantu kecemerlangan dalam program cakna pelajar dan Jom Makan Sewaktu peperiksaan. “Program ni sangat membantu kerana ibu bapa dan guru bertindak menyediakan makanan pada hari dan minggu peperiksaan supaya pelajar tidak lagi perlu keluar sehingga mengganggu fokus peperiksaan,” katanya. SABS menduduki tempat ketiga terbaik dalam kedudukan pencapaian SPM sekolah peringkat daerah ini selepas Sekolah Menengah Sains Sultan Haji Ahmad Shah (SEMSAS) dan Sekolah Berasrama Penuh Intergrasi Kuantan (SBPI).</t>
  </si>
  <si>
    <t>Kerjasama ibu bapa, guru kembalikan minat pelajar ke sekolah</t>
  </si>
  <si>
    <t>https://www.astroawani.com/berita-malaysia/kerjasama-ibu-bapa-guru-kembalikan-minat-pelajar-ke-sekolah-247026</t>
  </si>
  <si>
    <t>COVID-19: Enam kawasan dilabel sebagai zon merah</t>
  </si>
  <si>
    <t>https://www.astroawani.com/berita-malaysia/covid-19-enam-kawasan-dilabel-sebagai-zon-merah-234789</t>
  </si>
  <si>
    <t>Ini senarai 14 Zon Merah COVID-19 di Malaysia - KKM</t>
  </si>
  <si>
    <t>https://www.astroawani.com/berita-malaysia/ini-senarai-14-zon-merah-covid-19-di-malaysia-kkm-234246</t>
  </si>
  <si>
    <t>Bekas exco, Pemuda MIC kritik belanjawan Kedah isu 'dana' kuil</t>
  </si>
  <si>
    <t>https://www.malaysiakini.com/news/552193</t>
  </si>
  <si>
    <t xml:space="preserve"> Bekas exco Kedah Dr R Summugam berkata dia kesal dengan ketiadaan peruntukan terhadap rumah ibadat bukan Islam di negeri itu dalam belanjawan yang dibentangkan minggu lepas. Summugam juga berkata dia kesal dengan jawapan Menteri Besar Muhammad Sanusi Md Nor berkaitan perkara itu, yang menurutnya menguris hari masyarakat India. "Tidak pernah kita dengar mana-mana kerajaan negeri Kedah sebelum ini tolak peruntukan kepada tempat ibadat bukan Islam. “Bermula BN, Pakatan Rakyat dan Pakatan Harapan semua beri peruntukan kepada tempat ibadat bukan Islam.   "Semua MB ketika itu adalah Melayu dan Islam. Tidak timbul isu agama rasmi dan sebagainya. Malah, saya pernah dengar Kerajaan negeri Kelantan pun membantu tempat ibadat bukan Islam. "Maka, saya meminta MB Kedah supaya kaji semula supaya memberikan peruntukan menerusi peruntukan khas menteri besar kepada tempat ibadat bukan Islam," kata wakil rakyat PKR itu kepada Malaysiakini. Summugam yang juga Adun Bukit Selambau mengulas ucapan Belanjawan 2021 Kedah oleh Sanusi.   Ketika menjawab permintaan Summugam yang meminta RM500,000 untuk kuil dan RM500,000 untuk sekolah Tamil, Sanusi menjawab: "Cuma kalau Bukit Selambau nak peruntukan untuk kuil, saya rasa mungkin itu susah untuk dilaksanakan, kerana peruntukan yang disalurkan kepada Jabatan Agama Islam, Jakim (Jabatan Kemajuan Islam Malaysia) itu atas dasar Islam adalah agama rasmi persekutuan. “Kerajaan negeri membantu bukan dasar agama. Kita bagi atas dasar pendidikan membina dewan itu boleh. Saya boleh bincang dan sembang bila-bila boleh," tambah Sanusi lagi. Macam kelas ketiga - MIC Sementara itu, Pemuda MIC Kedah berkata tindakan seolah-olah melayan masyarakat bukan Melayu sebagai "warga kelas ketiga". Ketua Biro Aduan Awam Pemuda MIC S Sasitharan berkata pendirian menteri besar seolah-olah gagal mengakui kewujudan 25 peratus penduduk Kedah bukan Melayu dan beragama Islam. "Kita amat menyesali tindak tanduk MB Kedah dalam soal ini dan pada hemat kami - seluruh masyarakat India di negeri Kedah - Sanusi tidak layak dan sesuai untuk memimpin Kedah dan lebih banyak membawa keburukan berbanding kebaikan dalam kehidupan masyarakat berbilang kaum dan agama di negeri ini," tambahnya. Jangan persoal kontrak sosial, kata PAS Sementara itu, Pesuruhjaya PAS Kedah Ahmad Yahaya mempertahankan kerajaan negeri sebagai membela semua pihak tanpa mengira bangsa, agama dan pegangan politik. "Berulang kali beliau menyebut dalam sidang tersebut beliau telah bersetuju berunding dengan semua pihak tanpa mengira bangsa dan agama dan sekiranya terdapat mana-mana polisi serta tindakan yang menindas kaum minoriti di negeri bertuah ini, mereka akan diberi keutamaan yang sama rata. "PAS Kedah mengingatkan tidak perlu dipersoalkan kontrak sosial yang termaktub dalam Perlembagaan Malaysia yang telah sedia ada. “Tidak perlu menyebut bagaikan dilayan seperti warga kelas ketiga,” katanya.   Ahmad menyeru aktivis dan wakil komuniti India segera ke meja perundingan. </t>
  </si>
  <si>
    <t>Operasi sekolah memandu dibenarkan sehingga 8.30 malam</t>
  </si>
  <si>
    <t>https://www.astroawani.com/berita-malaysia/operasi-sekolah-memandu-dibenarkan-sehingga-8-30-malam-251165</t>
  </si>
  <si>
    <t>Extraordinary year for education</t>
  </si>
  <si>
    <t>https://www.thestar.com.my/news/education/2020/12/27/extraordinary-year-for-education</t>
  </si>
  <si>
    <t xml:space="preserve">Sunday, 27 Dec 2020 Higher Education Minister Datuk Dr Noraini Ahmad. FROM the resignation of a minister, to the closure of schools due to the Covid-19 pandemic and adapting to online learning, 2020 has been an unconventional year for students, teachers, parents and the education ministries. As the year comes to an end, StarEdu reflects on the year that was for the country’s education sector. JANUARY
&gt; The school year began with 4.67 million primary and secondary students attending the first day of school. &gt; Dr Maszlee Malik resigned as Education Minister. The former education minister shocked everyone with his resignation after serving the ministry for 20 months. Former prime minister Tun Dr Mahathir Mohamad said there were “many reasons” which led to Dr Maszlee’s resignation, saying that it was “necessary”. FEBRUARY &gt; The collapse of the Pakatan Harapan government and the change in government led to the Higher Education Ministry making a comeback. Higher education had been part of the Education Ministry until 2004 when then prime minister Tun Abdullah Ahmad Badawi separated the ministry into the education and higher education ministries. Subsequently, both ministries were merged in 2013 and then split up again in 2015. Following Pakatan Harapan’s win in the 14th General Election, then prime minister Tun Dr Mahathir Mohamad announced that there would only be one ministry in charge of all matters regarding education. MARCH &gt; Dr Mohd Radzi Md Jidin and Datuk Seri Dr Noraini Ahmad were appointed as Education and Higher Education Ministers, respectively, by newly sworn in Prime Minister Tan Sri Muhyiddin Yassin. Deputy education ministers were Datuk Dr Mah Hang Soon and Muslimin Yahaya. Datuk Dr Mansor Othman was named deputy higher education minister. &gt; Schools and higher education institutions nationwide were ordered to close, at the start of the movement control order (MCO), due to the Covid-19 pandemic. Teachers and students were instructed to continue teaching and learning online. &gt; National Higher Education Fund Corporation (PTPTN) loan repayments deferment was extended for six months. APRIL &gt; Due to the spread of Covid-19, all major national examinations were either cancelled or postponed. The Sijil Pelajaran Malaysia (SPM) and the Sijil Tinggi Persekolahan Malaysia (STPM) Semester 3 examinations were postponed to the first quarter of 2021. The Ujian Penilaian Sekolah Rendah (UPSR) and the Form Three assessment (PT3) were cancelled for this year. &gt; TV Okey, an educational channel on RTM, was launched by the Education Ministry and the Communications and Multimedia Ministry to cater for students during the MCO. &gt; The National Union of the Teaching Profession commissioned the “Post-Covid-19 Pandemic Schooling Research Based on Social Distancing Pedagogy” study to prepare a social distancing schooling pedagogy for the new norm. &gt; Some 100,000 college and university students who were staying on campus during the MCO period were allowed to return home. MAY &gt; Postgraduate students and another five groups of students were allowed to return to campus in stages between July 1 and Oct 1. JUNE &gt; A total of 500,440 Forms Five and Six, Sijil Vokasional Malaysia (SVM), Sijil Tinggi Agama Malaysia (STAM) and STPM students from 2,440 schools and hundreds of international schools returned to physical classrooms according to a staggered schedule. &gt; The Education Ministry released a 34-page detailed school reopening management guidelines which included small classes of no more than 20 students; 1m distance between tables; students buying pre-packed food at separate times; and eating only in classrooms under the teachers' supervision. The guidelines were applicable to all schools and institutions registered with the ministry. &gt; Year-end holidays were announced. Depending on the state, the holidays would be from Dec 18 to 31. The year-end holidays for schools in Johor, Kedah, Kelantan and Terengganu were reduced from 42 days to 14, while schools in Melaka, Negri Sembilan, Pahang, Perak, Perlis, Penang, Sabah, Sarawak, Selangor, Kuala Lumpur, Labuan and Putrajaya would have a 13-day break. JULY &gt; Schools fully reopened for the first time since the MCO on March 18, with the final phase involving Years One to Four pupils. &gt; Schools could choose to reopen based on three models of operation – one-session, two-session or rotational operation model. &gt; Thirty per cent of private higher education institution (IPTS) students began returning to their campuses starting this month. &gt; Entry of new international students into Malaysia was put on hold. &gt; Students at public higher learning institutions received a reduction of up to 15% for their hostel, administrative and activity fees, which was applicable to those who were in the second semester of their 2019/2020 academic session. This was to help reduce the burden of the students and their families, especially those who have been hit by the Covid-19 pandemic. &gt; The Higher Education Ministry set up a national taskforce to look into issues facing the IPTS. AUGUST &gt; The new school year would start on Jan 20,2021. The later date was announced after taking into consideration the effects of the pandemic. &gt; All primary school pupils, and Forms One to Six and vocational college students will start face-to-face lessons on the same day. &gt; PTPTN loan repayments were extended for another three months, from Oct 1 to Dec 31. SEPTEMBER
&gt; Higher education institutions (HEIs) put registration of students on hold; schools closed again. Varsities only allowed students from green zones to register to avoid congregation. &gt; Schools in some states were forced to close again due to the spike in Covid-19 infections. OCTOBER &gt; HEIs across the country fully reopened since the closure in March. &gt; In a sudden announcement, institutions were told to carry out online registration for the new semester, and that all teaching and learning activities should also move to online platforms to keep staff and students safe. The announcement caused fury among students who started arriving at their campuses for the new semester. &gt; More schools, this time in the Petaling district, were ordered to close due to the spike in Covid-19 cases. &gt; Malaysian teacher Samuel Isaiah made the top 10 list for the prestigious Varkey Foundation Global Teacher Prize 2020. NOVEMBER &gt; The SPM and the STPM were again postponed to February and March next year. &gt; All schools would be closed until Dec 17, the last day of the school year. Home-based learning would be continued until then. &gt; The Education and Higher Education Ministries received a total of RM64.8bil from Budget 2021. The former received RM50.4bil – the largest amount allocated for a ministry. &gt; Universiti Malaya broke into the top 10 of the Quacquarelli-Symonds (QS) Asia University Ranking for the first time. DECEMBER &gt; After two years of heated discussions resulting from Dr Maszlee’s 2018 announcement that from 2019, students would step out in black shoes instead of in white, the Education Ministry said students could wear black or white shoes, and socks according to the colour of the shoes, when school reopens. &gt; The Education Ministry revealed that it was in the final stages of its study to abolish the UPSR. &gt; The Education Ministry said it would launch a multilingual resource manual which will include Jawi, Chinese, Tamil, as well as the native languages of Sabah and Sarawak. &gt; For the first time since 1999, Malaysian students scored more than 700 points in Mathematics and Science in the Trends in International Mathematics and Science Study (TIMSS).  TAGS / KEYWORDS:
Education , Covid-19 , Pandemic , Higher Education , Schools  Report it to us.  1 2 3 4 5 6 7 8 9 10          IN taking collaboration beyond borders for the benefit of all, a virtual memorandum of understanding (MoU) signing ceremony was held recently between Universiti Tenaga...         Expires on Sep 30 2021 Expires on Sep 30 2021 Expires on Sep 30 2021 Expires on Sep 30 2021 Expires on Oct 19 2021 Copyright © 1995- 2021 Star Media Group Berhad (10894D) Best viewed on Chrome browsers.            Start your   FREE  trial today for unlimited access to content and features.   </t>
  </si>
  <si>
    <t>Pembaharuan Utusan Malaysia perlu seiring keperluan semasa - Penganalisis</t>
  </si>
  <si>
    <t>https://www.astroawani.com/berita-malaysia/pembaharuan-utusan-malaysia-perlu-seiring-keperluan-semasa-penganalisis-251886</t>
  </si>
  <si>
    <t>370 sekolah luar bandar di Sarawak bakal terima air terawat</t>
  </si>
  <si>
    <t>https://www.astroawani.com/berita-malaysia/370-sekolah-luar-bandar-di-sarawak-bakal-terima-air-terawat-232796</t>
  </si>
  <si>
    <t>Karnival Kaligrafi serlah wajah sebenar Malaysia</t>
  </si>
  <si>
    <t>https://harakahdaily.net/index.php/2020/01/20/karnival-kaligrafi-serlah-wajah-sebenar-malaysia/</t>
  </si>
  <si>
    <t>KUALA LUMPUR: Pertubuhan Perpaduan Anak Muda Malaysia (PADU) telah menjayakan penganjuran Karnival Kaligrafi pada program yang berlangsung di Melawati Mall, Taman Melawati, di sini kelmarin. Program yang bertujuan memupuk semangat perpaduan nasional dalam kalangan rakyat berbilang kaum dan agama itu telah memperkenal dan mendedahkan kepada orang ramai seni kaligrafi Jawi, Cina dan Tamil. Ianya juga satu inisiatif PADU yang bernaung di bawah Dewan Pemuda PAS Malaysia dalam meraikan keunikan kepelbagaian budaya di negara ini dan mewujudkan interaksi muhibah dan harmoni. Malah, penganjurannya ketika kemuncak pelbagai persepsi negatif dan radikal berbaur perkauman sedang menular dalam warganegara ini dilihat dapat meredakan dan mempertaut kembali kerenggangan yang terjadi. Majlis ini telah dirasmikan Ketua Pemuda PAS Malaysia, Ir Khairil Nizam Khirudin yang juga Penasihat PADU dengan turut dihadiri Ketua Pemuda IKATAN Malaysia, Shahir Adnan dan Presiden Global Unity Network, Shah Kirit Kakulal Govindji. Beliau dalam ucapannya menegaskan bahawa kaum Cina dan India adalah rakyat Malaysia dan bukannya pendatang di mana mereka telah mewarnai keharmonian dan bersama menyumbang kepada pembangunan negara. Terangnya, Malaysia bertuah memiliki kepelbagaian kaum yang membolehkan tuntutan Allah S.W.T di dalam al-Quran supaya saling mengenali dan bantu membantu ke arah kebaikan dizahir dan direalisasikan. Maklumnya, Pemuda PAS telah melangkah lebih dari itu dalam usaha memupuk perpaduan antara kaum di mana sedang menyiapkan silibus mata pelajaran Mandarin dan Tamil di semua sekolah kelolaan PAS. Program julung kali ini telah mendapat sentuhan dan tunjuk ajar terdiri daripada Ustaz Mohd Zulfikri Sobri dan Tai Zee How serta Ts Dr Velu Perumal yang masing-masinh merupakan pakar kaligrafi Jawi, Cina dan Tamil. Mereka telah mendemonstrasikan penulisan kaligrafi Jawi, Cina dan Tamil sebelum dibuka kepada orang ramai dari pelbagai kaum menyertai pertandingan termasuk khas untuk kanak-kanak menulis kaligrafi “Kami Sayang Malaysia”. Program turut dimeriahkan dengan pemeriksaan kesihatan dan pameran misi kemanusiaan daripada beberapa NGO sebelum diakhiri dengan pengisian oleh Pengerusi Humanitarian Inspired Global Organisation Malaysia (HIGOM), Ustaz Kamalulhysham Suhut. Hadir sama Bendahari Dewan Himpunan Pendukung PAS, Kong Tuck Wah dan Ketua Penerangan PAS Negeri Selangor, Ustaz Syarhan Humaizi Halim. – HARAKAHDAILY 20/1/2020</t>
  </si>
  <si>
    <t>Bila sekolah dibuka? Tunggu mesyuarat Kabinet esok...</t>
  </si>
  <si>
    <t>https://www.astroawani.com/berita-malaysia/bila-sekolah-dibuka-tunggu-mesyuarat-kabinet-esok-246407</t>
  </si>
  <si>
    <t>Teknologi KipleLive lebih pantas imbas suhu</t>
  </si>
  <si>
    <t>https://www.bharian.com.my/berita/nasional/2020/07/706985/teknologi-kiplelive-lebih-pantas-imbas-suhu</t>
  </si>
  <si>
    <t xml:space="preserve"> KUALA LUMPUR: Menjimatkan masa, mengurangkan kerja pentadbiran dan membekalkan data setiap pelajar dan warga sekolah bagi tujuan pengesanan kontak antara kelebihan alat pengimbas suhu KipleLive yang dilengkapi kecerdasan buatan termasuk aplikasi pengecaman wajah. Bagi memastikan sekolah kekal sebagai tempat yang selamat dan pembukaan semula persekolahan berjalan lancar, anak syarikat Green Packet Bhd (Green Packet), Kiple Sdn Bhd menyediakan alat pengimbas suhu itu untuk ditempatkan di tiga sekolah di Puchong. Ahli Dewan Undangan Negeri (ADUN) Kinrara, Ng Sze Han, berkata tiga sekolah yang menerima alat pengimbas suhu itu menempatkan jumlah bilangan murid terbesar di Puchong. "Alat pengimbas suhu KipleLive ini diletakkan di tiga sekolah dengan jumlah bilangan murid tertinggi di Puchong iaitu Sekolah Jenis Kebangsaaan Tamil (SJKT) Puchong Batu 14 yang mempunyai 800 murid, Sekolah Menengah Kebangsaan (SMK) Pusat Bandar Puchong dengan 3,000 murid dan Sekolah Jenis Kebangsaan China (SJKC) Yak Chee (3,000 murid). "Berbanding alat imbasan biasa dengan cara tembakan di dahi, ia memerlukan kira-kira tiga saat untuk menunjukkan bacaan suhu. "Bagaimanapun, dengan teknologi pengimbas suhu KipleLive, masa bagi proses memeriksa suhu badan dapat dipendekkan kerana ia dapat dikesan dalam tempoh satu saat," katanya ketika majlis penyerahan alat pengimbas suhu KipleLive di SJKT Puchong Batu 14, di sini, hari ini. Sementara itu, Ketua Pegawai Operasi (COO), Kiple Sdn Bhd, Mike Lee, berkata alat pengimbas suhu itu berupaya memberi nilai tambah khususnya memudahkan proses pematuhan prosedur operasi standard (SOP) di sekolah. "Seperti yang kita sedia maklum, semua sekolah termasuk yang akan dibuka nanti terikat kepada SOP bagi mengelakkan penularan COVID-19. "Justeru, alat yang dilengkapi pelbagai fungsi ini akan turut memudahkan guru misalnya melalui pengecaman wajah bagi merekodkan kedatangan pelajar, bahkan mereka tidak perlu berdiri di pintu masuk untuk mengukur suhu badan," katanya. Mike Lee berkata, Kiple Sdn Bhd turut menawarkan diskaun sehingga 50 peratus bagi sekolah yang berminat untuk mendapatkan pengimbas suhu itu. Katanya, harga bagi sebuah alat pengimbas suhu itu selepas potongan 50 peratus adalah RM3,500. Beliau berkata, alat pengimbas suhu KipleLive membolehkan penyimpanan data secara digital, sekali gus memudahkan sekolah mendapatkan laporan jelas dan tepat mengenai jadual serta menguruskan jadual waktu makan tengah hari dan waktu rehat dalam kalangan guru, kakitangan pentadbiran, dan pelajar dengan berkesan.   </t>
  </si>
  <si>
    <t>Diagnostik AI Wuhan sepantas 10 saat kini tiba di Malaysia</t>
  </si>
  <si>
    <t>https://www.astroawani.com/berita-malaysia/diagnostik-ai-wuhan-sepantas-10-saat-kini-tiba-di-malaysia-236694</t>
  </si>
  <si>
    <t>Sarawak sediakan pesawat 'sewa khas' pesawat bawa balik guru dari 
Semenanjung</t>
  </si>
  <si>
    <t>https://www.astroawani.com/berita-malaysia/sarawak-sediakan-pesawat-sewa-khas-pesawat-bawa-balik-guru-dari-semenanjung-246733</t>
  </si>
  <si>
    <t>Banjir kilat di Slim River [METROTV]</t>
  </si>
  <si>
    <t>https://www.hmetro.com.my/mutakhir/2020/07/602972/banjir-kilat-di-slim-river-metrotv</t>
  </si>
  <si>
    <t xml:space="preserve"> HUJAN lebat tanpa henti bermula petang semalam sehingga malam tadi menyebabkan kawasan Trolak Pekan dan Kampung Rasau Tengah di Slim River, dilanda banjir kilat. Ia menyebabkan 22 penduduk Kampung Rasau Tengah dipindahkan ke pusat pemindahan sementara ( PPS) iaitu di Dewan Orang Ramai Kampung Rasau. Seramai 54 penduduk Trolak Pekan pula dipindahkan ke PPS di Sekolah Jenis Kebangsaan Tamil (SJKT) Trolak Pekan. Jurucakap Jabatan Bomba dan Penyelamat Malaysia (JBPM) Perak berkata, pihaknya menerima panggilan berhubung kejadian banjir itu kira-kira 9 malam. Katanya, susulan itu, sepasukan anggota dan pegawai dari Balai Bomba dan Penyelamat ( BBP) Slim River bergegas ke lokasi. "Semua mangsa banjir berjaya dipindahkan ke PPS terbabit , namun bomba masih menjalankan kerja-kerja pemantauan di kawasan yang dilanda banjir," katanya dalam satu kenyataan. Sementara itu, mangsa banjir turut dibantu Jabatan Kebajikan Masyarakat (JKM) daerah Muallim, Pejabat Daerah Muallim dan anggota Angkatan Pertahanan Awam Malaysia (APM).  </t>
  </si>
  <si>
    <t>9 rakaman dakwa konspirasi jenayah peringkat tertinggi didedah oleh SPRM</t>
  </si>
  <si>
    <t>https://www.astroawani.com/berita-malaysia/9-rakaman-dakwa-konspirasi-jenayah-peringkat-tertinggi-didedah-oleh-sprm-227458</t>
  </si>
  <si>
    <t>Patuh SOP bukan hanya di sekolah sahaja - Ketua Pengarah Pelajaran</t>
  </si>
  <si>
    <t>https://www.astroawani.com/berita-malaysia/patuh-sop-bukan-hanya-di-sekolah-sahaja-ketua-pengarah-pelajaran-250585</t>
  </si>
  <si>
    <t>PM cadang pendidikan Rukun Negara dijadikan agenda teras kerajaan</t>
  </si>
  <si>
    <t>https://www.astroawani.com/berita-malaysia/pm-cadang-pendidikan-rukun-negara-dijadikan-agenda-teras-kerajaan-250495</t>
  </si>
  <si>
    <t>Ini 5 fakta penting dari sidang media Menteri Pendidikan</t>
  </si>
  <si>
    <t>https://www.astroawani.com/berita-malaysia/ini-5-fakta-penting-dari-sidang-media-menteri-pendidikan-246526</t>
  </si>
  <si>
    <t>Tun Mahathir akui sedang sesuaikan diri dengan terma dalam pendidikan</t>
  </si>
  <si>
    <t>https://www.astroawani.com/berita-malaysia/tun-mahathir-akui-sedang-sesuaikan-diri-dengan-terma-dalam-pendidikan-228341</t>
  </si>
  <si>
    <t>Malaysia bertegas, tidak lagi terima pelarian Rohingya - Ismail Sabri</t>
  </si>
  <si>
    <t>https://www.astroawani.com/berita-malaysia/malaysia-bertegas-tidak-lagi-terima-pelarian-rohingya-ismail-sabri-246366</t>
  </si>
  <si>
    <t>Gerakan berhasrat sertai Perikatan Nasional - Presiden</t>
  </si>
  <si>
    <t>https://www.astroawani.com/berita-politik/gerakan-berhasrat-sertai-perikatan-nasional-presiden-259298</t>
  </si>
  <si>
    <t>PM ucap tahniah kepada pelajar Malaysia yang terima biasiswa NASA</t>
  </si>
  <si>
    <t>https://www.astroawani.com/berita-malaysia/pm-ucap-tahniah-kepada-pelajar-malaysia-yang-terima-biasiswa-nasa-241109</t>
  </si>
  <si>
    <t>Impak negatif COVID-19: Pelajar ketinggalan, 'lost generation'?</t>
  </si>
  <si>
    <t>https://www.astroawani.com/berita-malaysia/impak-negatif-covid-19-pelajar-ketinggalan-lost-generation-245384</t>
  </si>
  <si>
    <t>Riza Aziz dilepas, Malaysia dijangka terima semula RM465.3 juta - SPRM</t>
  </si>
  <si>
    <t>https://www.astroawani.com/berita-malaysia/riza-aziz-dilepas-malaysia-dijangka-terima-semula-rm465-3-juta-sprm-242992</t>
  </si>
  <si>
    <t>PH's survival lies in the rejection of elitism</t>
  </si>
  <si>
    <t>https://aliran.com/web-specials/phs-survival-lies-in-the-rejection-of-elitism/</t>
  </si>
  <si>
    <t>For Pakatan Harapan to survive in the long run, it needs to build a progressive coalition based on common principles that is not much about winning an immediate election but about enduring values, says Ronald Benjamin.  There have been various debates in the media about why the Pakatan Harapan (PH) government collapsed after the treacherous elements within it orchestrated a coup. Among the reasons: the ambition of an individual who was desperate to become prime minister, the violation of the transition agreement, a lack of coordination among cabinet colleagues, a lack of trust and improper communication of its success in delivering certain reforms. Putting things together and analysing deeper the root cause of the fall of the PH government is the nature of Malay-Muslim-centred unprincipled elite politics that were more interested in preserving positions and holding on to critical government resources, and the dominant ethno-religious Islamisation that desires a permanent foothold on institutions. When Bersatu, PKR, DAP and Amanah formed a coalition, its driving force was more to topple the kleptocratic government of Najib Razak than what would happen in the aftermath when the Barisan Nasional government was toppled. Bersatu’s ideology is similar to Umno’s on Malay dominance, and what set them apart was the kleptocratic government of Najib. They share a common foundational aspect of ideological coherence regarding the  Malay-centred agenda. For a party like Bersatu, human rights, the environment and local democracy is not in its vocabulary. Bersatu needed help to topple Najib so it grudgingly accepted certain reforms in the PH common manifesto. As for PKR, its purpose was about reforms, but its overriding objective was to install Anwar Ibrahim as prime minister through the transition plan. This is the reason that when Security Offences (Special Measures) Act, which allows detention without trial, was used against certain individuals who were accused of links with the so-called defunct Liberalisation Tigers of Tamil Eelam, there was no vehement protest from PKR, whose leaders have also suffered from detention under various oppressive laws. It felt that its position in the government of the day was far more important that the human rights of the detainees. It was superficially supporting former prime minister Dr Mahathir Mohamad knowing well that he has no willingness to adhere to principled reforms. Unfortunately for Anwar, there were elements within his party that torpedoed his prime ministerial ambition. Where does the DAP stand in this situation? For its leaders especially Lim Kit Siang, it was about the bigger picture of toppling a kleptocratic government and bringing in reforms without understanding the nature of the political parties he is in partnership with, such as Bersatu, which is centred on greed for Malay power and dominance that transcends the reforms that he is thinking about. Besides that, the DAP has failed to reach out to the conservative segments of the Malay community hoping that the job will be done by Bersatu, PKR or Amanah. Its government allocations to mosques or for development were inadequate when what was required was political communication of empathy with the Malay community in understanding why they hold on to concepts like identity and the elements of history which has always been contentious with the DAP’s rhetoric of equality. The DAP believed that merely riding on a tiger called Mahathir or Anwar Ibrahim would be adequate in the complex nature of Malay identity politics. As for Amanah, it was still a new party when it came to power without adequate support from the Malay-Muslim population in comparison with Pas and Umno. Therefore, for Pakatan Harapan to survive in the long run, it needs to build a progressive coalition of common principles that is not much about winning an immediate election but about enduring values like integrity and care for social justice, the environment, local governance and respect for the reality of ethnic identity and politics that does not transcend good governance and human rights. It has to get rid of its own ethno-centric political leaders who have little empathy to the reality of Malay-Muslim history in this country. It is time to move on from ethno-centric parties like Bersatu and build a  coalition of progressives – or even with some principled grassroots moderate conservatives who care for issues like the environment. For an example in Austria, there is a new governing coalition between the conservatives and the greens that shows an appreciation of the different ideologies among its mature and moderate leaders in working for the common good of its people. Such maturity brings about peace and stability in the real sense – and not a superficial stability based on ethno-religious dominance like what we are witnessing now. For the new coalition to takes shape it requires current elite leaders such as Mahathir, Anwar, Lim Kit Siang and Lim Guan Eng to step down, with new leaders at the helm before the next general election. New leaders should be discovered from grassroots movements and local governments. Source: The Malaysian Insight Sieve all political leaders in DAP, Amanah, PKR genuine leaders who no self interest, not accepting power which carry corruption. The problem is our politicians … need political positions to pay for his debts, hence no principles for the good of the people and the country. They need a job which can pay well with corruption!
Khoo Soo Hay   We are a social reform movement promoting justice, freedom and solidarity. Why not join us and become a member. We value our editorial independence; so please contribute generously. Find out how.</t>
  </si>
  <si>
    <t>Pengajaran Sains di Malaysia Kembali Gunakan Bahasa Inggris</t>
  </si>
  <si>
    <t>https://www.republika.co.id/berita/q5bpmn366/pengajaran-sains-di-malaysia-kembali-gunakan-bahasa-inggris</t>
  </si>
  <si>
    <t>Thursday, 16 Safar 1443 / 23 September 2021   Jumat 07 Feb 2020 16:11 WIB Red: Ani Nursalikah Pengajaran Sains di Malaysia Kembali Gunakan Bahasa Inggris. REPUBLIKA.CO.ID, KUALA LUMPUR -- Pemerintah Malaysia kembali akan menerapkan Pengajaran dan Pembelajaran Sains dan Matematika dalam Bahasa Inggris (PPSMI). Pengajaran dalam bahasa Inggris pernah diperkenalkan pada 2003 kemudian dibatalkan pada 2012. Penegasan tersebut disampaikan Perdana Menteri Malaysia Mahathir Mohamad pada Majelis Amanat dan Aspirasi Perdana Menteri Merangkap Pemangku Menteri Pendidikan Bersama Warga Kementerian Pendidikan di Pusat Konvensi Antarabangsa Putrajaya (PICC), Putrajaya, Kamis (6/2).
Turut hadir pada kesempatan tersebut Wakil Menteri Pendidikan Teo Nie Ching dan Sekjen Kementerian Pendidikan Malaysia (KPM) Mohd Gazali Abas. "Kebanyakan ilmu sains adalah dalam Bahasa Inggris dan terjemahan ke Bahasa Melayu mungkin tidak menggambarkan makna yang sebenarnya," katanya.
Mahathir mengatakan sains tidak bersifat statis karena senantiasa ada pembaharuan sehingga menyulitkan penafsiran ke Bahasa Malaysia. "Untuk memahami dan menerjemahkan serta menafsir ke dalam bahasa kita amatlah sukar. Tidak mungkin kita mempunyai pakar sains yang akan menerjemahkan hasil penelitian berpuluh-puluh kertas penelitian dalam berbagai bidang setiap hari," katanya.
Mahathir mengatakan banyak perkataan baru diciptakan sehingga jika tidak mempunyai ilmu terbaru akan ketinggalan karena tidak menggunakan ilmu ini. Pemimpin Partai Pribumi Bersatu Malaysia (PPBM) ini mengatakan Malaysia mempunyai tiga golongan utama yang pengajarannya menggunakan bahasa ibunya masing-masing.
“Jika bahasa Kebangsaan digunakan untuk mengajar Sains dan Matematika di sekolah kebangsaan (SK), maka sekolah jenis kebangsaan China (SKJC) akan menggunakan bahasa Mandarin dan (SJKT) India menggunakan bahasa Tamil," kata Mahathir.
Dalam bidang sains, ujar dia, anggotanya perlu berbicara sesama mereka terhadap masalah sains yang ditemui. "Mungkinkah mereka yang berbahasa kebangsaan, Mandarin dan Tamil bisa berbincang-bincang sesama mereka jika penggunaan bahasa tidak sama?" katanya.
Mahathir mengatakan bahasa yang sering digunakan dalam industri dan konferensi sains adalah bahasa Inggris dan hal tersebut akan menyulitkan mereka untuk memahami pembicaraan sekiranya tidak paham bahasa Inggris. “Saya Melayu. Saya sayang kepada bangsa dan bahasa Melayu. Tetapi kita perlu memberi pertimbangan kepada kemajuan bangsa. Sebenarnya jika sayang kepada bangsa, utamakan keberhasilan sebagai satu bangsa dan kemajuannya lebih dari hanya menggunakan bahasa sendiri saja," katanya.
PPSMI diperkenalkan ketika Mahathir menjadi perdana menteri keempat. Kebijakan tersebut menimbulkan protes dan dibatalkan pada 2012 sebelum Kementerian Pendidikan memperkenalkan dasar Dual Language Program (DLP) pada 2016 yang memberi pilihan kepada sekolah menentukan sendiri jika ingin mengajarkan Sains dan Matematika dalam bahasa Inggris.    Dapatkan Update Berita Republika Manuver Serangan Giring dan PSI ke Anies Bisa Jadi Blunder Habis PTM, Terbitlah Klaster Sekolah Kondisi Belum Aman, Mengapa Anak-Anak Sudah Boleh Masuk Mal? Kasus Covid-19 Turun Drastis, Tapi PPKM Masih Diperpanjang  EROPA  Kecelakaan itu terjadi diduga karena usia mesin pesawat yang sudah tua. PERTANIAN  Kontribusi susu dalam negeri untuk kebutuhan nasional baru 22,7 persen JATENG JATIM  Pada Maret 2021 angka kemiskinan Jatim menurun menjadi 10,14 persen. JABODETABEK NASIONAL  Pemprov DKI diminta selesaikan pembangunan jalan lingkar luar TPST Bantargebang. KORPORASI  Pandemi mendorong Bluebird Group untuk selalu menjadi relevan dan tangguh   4 PHOTO     Kamis , 23 Sep 2021, 05:06 WIB Kamis , 23 Sep 2021, 17:02 WIB Phone: 021 780 3747
Fax: 021 799 7903
Email:
newsroom@rol.republika.co.id (Redaksi)
sekretariat@republika.co.id (Redaksi)
marketing@republika.co.id (Marketing) COPYRIGHT © 2018 REPUBLIKA.CO.ID, ALL RIGHT RESERVED</t>
  </si>
  <si>
    <t>Pembelajaran dari rumah sepanjang PKP</t>
  </si>
  <si>
    <t>https://www.astroawani.com/berita-malaysia/pembelajaran-dari-rumah-sepanjang-pkp-237722</t>
  </si>
  <si>
    <t>The education dilemma</t>
  </si>
  <si>
    <t>https://www.thestar.com.my/business/business-news/2020/01/11/the-education-dilemma</t>
  </si>
  <si>
    <t xml:space="preserve">Saturday, 11 Jan 2020 graduates HAPPY New Year and welcome to the new decade of hope and aspirations. Hopefully all of you have been well rested through the holiday season and recharged to face the new decade with optimism and a smile on your face. I am well rested, thank you. In fact I spent most of my time on the couch binging through many movies and Streaming series. My absolute favourite has to be the eight-episode The Mandalorian, with the cute 50-year-old baby Yoda and the Ugnaught farmer, Kuiil who will close his speech with a “I have spoken” finale. The main star of the show, the Mandalorian, a bounty hunter who lives by the Mandalorian code of life and it is summed up in one simple phrase “This is the way”. We are only 11 days into 2020 and what a start! Our Education Minister resigned, India authorities asking their importers to boycott buying palm oil from Malaysia, the United States assassinating an general in Baghdad. Ukraine jetliner crashing after taking off from Tehran airport etc. And just yesterday we receive a notice from the Prime Minister’s Department that our dear Prime Minister will be acting Education Minister in the interim until a suitable candidate can be found. Going back in time, let me refresh your memory that after the Pakatan Harapan win, our dear PM appointed himself as the Education Minister but it was quickly rejected by the Pakatan coalition and the rakyat. So he gave us Maszlee Malik instead... as the Education Minister. Perhaps it is an opportune time to remind our new Education Minister that education of our young should be above and beyond politics and religion. We need to prepare our young to be equipped with the necessary and relevant knowledge with international linguistic skill sets. But our education system at the primary and secondary schools is polarised and broken. Polarised by language and religion, perpetuated and enhanced by politicians and religious leaders. The education is broken at its core as the final product, our grown-up children is not properly equipped to survive the expectations of the new economy, fast paced and higher level of intelligence. After three decades of continuous decline in education standards, what can our new Education Minister do? In what ways can he provide solutions with the varied demands of parents, some of whom want religion to be taught in schools, some of whom want to continue sending their children to vernacular schools etc. Like in business, transformation of a broken system will take time. More so in an education system where we have to consider all available resources at our disposal. It is impossible to make a major seismic shift which will totally dislocate the system and render it dysfunctional. Like in business, maybe we should look into the demands of our customers, the parents, on their needs for the type of education for their children. We should take politicians and the government out of the decision-making process and instead provide the choices to the consumers/parents. The parents demand and the Education Ministry supplies. Perhaps we should conduct a national referendum on educational needs among the parents before the ministry comes out with a blueprint for our education transformation. We need to understand the demand side of the equation before we can plan the supply side or there will be a mismatch of expectations. Like any business plan, we always look at the available resources or assets that we have before we can make a new strategic plan. These are the choices available (up to Form Five) to our parents to send their children to: Sekolah Kebangsaan (SK) – primary and Sekolah Menengah Kebangsaan (SMK) – secondary Sekolah Rendah Jenis Kebangsaan (SRJK) – ex-Chinese independent schools which opted for MOE syllabus but still maintain Mandarin as the main lingua franca. Sekolah Jenis Kebangsaan China or Tamil – partially funded by MOE Chinese Independent schools – privately funded Sekolah Agama Rakyat (SAR) – Islamic based Sekolah Pondok Sekolah Berasrama Penuh – fully residential As my learned friend said in our chat group, the government can’t dismantle one type without affecting the other. Over the last six decades, the Barisan Nasional government appease to a myriad of calls from the various communities to have their “own” school and as such, we now have a mish-mash of schools that do not promote multi-racial unity among our youths. But there is a way. Simplify the menu and leave it to the consumers to decide. Reorganise the supply side to meet the demands. Use available resources, schools, teachers, educational materials as a stop-gap measure. Plan for the real transformation over the next 30 years to eventually return to a unified system, however it evolves. A simplified menu that takes into account the needs of the various communities and promoting unity among the various races in the long run. Template for MOE to manage: Teaching of Math and Science in English for all schools – note that Maszlee only implemented this instruction from the PM in Sarawak schools Divide all the schools into two groups: Vision school – no religious classes (can be offered as after-school extra classes). This group will include SRJK, SJK, Chinese independent school and if there is demand from parents, can convert some SK and SMK. In fact in every town convert one SK or SMK school into a Vision school. Note: This Vision school is based on Tun Dr Mahathir Mohamad’s idea of promoting unity among the multi-racial youths. Current enrolment by non-Chinese in Chinese schools have reached 18%. National/Islamic Schools – makes it easier to manage with religious classes supplementing normal syllabus with teaching of Math and Science in English too. Re-allocate resources, train new teachers according to demand and let this system run based on demand of the parents. We will eventually find our demand and supply equilibrium. To all the fathers, if you are not sure what is best for your children, please seek advice from your wife as this will be the most important decision that you will have to make for your child’s education. Just be cautious as just last night, my wife sent me this picture of a lioness growling at a cowering male lion backed against the wall and I can almost hear her shrill voice message – “Darling, can I advise you something?” I have spoken and this is the way. The views expressed are the writer’s own. TAGS / KEYWORDS:
Education , Dilemma , Mahathir , Mandalorian , Mazlee , Mahathir , Referendum , Resources , Transformation , TOPIC:  Report it to us.  1 2 3 4 5 6 7 8 9 10 1539.34 10.32 0.67% Vol ('00) Low High Low High View More HAVING been part of Malaysians growing up through the generations, Friso Gold from FrieslandCampina celebrates 150 years of expertise in delivering high quality, natural...         Expires on Sep 30 2021 Expires on Oct 07 2021 Expires on Oct 23 2021 Expires on Oct 31 2021 Expires on Nov 27 2021 Copyright © 1995- 2021 Star Media Group Berhad (10894D) Best viewed on Chrome browsers.               </t>
  </si>
  <si>
    <t>Polis tahan 12 remaja disyaki pukul pelajar tingkatan tiga hingga lebam</t>
  </si>
  <si>
    <t>https://www.astroawani.com/berita-malaysia/polis-tahan-12-remaja-disyaki-pukul-pelajar-tingkatan-tiga-hingga-lebam-230628</t>
  </si>
  <si>
    <t>Pelajar Tingkatan 5, 6 sudah dewasa, tahu jaga diri - Ismail Sabri</t>
  </si>
  <si>
    <t>https://www.astroawani.com/berita-malaysia/pelajar-tingkatan-5-6-sudah-dewasa-tahu-jaga-diri-ismail-sabri-249117</t>
  </si>
  <si>
    <t>Individu dibawa naik trak penjara ke pusat kuarantin tidak benar - Ismail 
Sabri</t>
  </si>
  <si>
    <t>https://www.astroawani.com/berita-malaysia/individu-dibawa-naik-trak-penjara-ke-pusat-kuarantin-tidak-benar-ismail-sabri-236773</t>
  </si>
  <si>
    <t>COVID-19: Larangan keluar negara turut terpakai kepada pekerja Malaysia di 
Singapura, Thailand</t>
  </si>
  <si>
    <t>https://www.astroawani.com/berita-malaysia/covid-19-larangan-keluar-negara-turut-terpakai-kepada-pekerja-malaysia-di-singapura-thailand-233977</t>
  </si>
  <si>
    <t>Saravanan dilantik menteri setelah dua penggal sebagai Timbalan Menteri</t>
  </si>
  <si>
    <t>https://www.astroawani.com/berita-malaysia/saravanan-dilantik-menteri-setelah-dua-penggal-sebagai-timbalan-menteri-233055</t>
  </si>
  <si>
    <t>Remaja 16 Tahun Bunuh Diri, Depresi Akibat Dibully oleh Guru</t>
  </si>
  <si>
    <t>Tribun-medan.com</t>
  </si>
  <si>
    <t>https://medan.tribunnews.com/2020/02/07/remaja-16-tahun-bunuh-diri-depresi-akibat-dibully-oleh-guru</t>
  </si>
  <si>
    <t xml:space="preserve">Remaja 16 Tahun Bunuh Diri, Depresi Akibat Dibully oleh Guru TRIBUN-MEDAN.com - Perundungan terlepas dari kapan dan di mana itu terjadi, tidak pernah dapat diterima. Tapi apa yang terjadi ketika seseorang diintimidasi dan dipermalukan oleh orang-orang yang seharusnya berperan untuk melindungi, seperti guru sendiri? Satu keluarga yang tidak beruntung, harus merasakan sakit setelah kehilangan putra mereka, yang bunuh diri akibat dibully oleh gurunya sendiri. Seorang remaja putra 16 tahun kelahiran Penang, Malaysia, bernama S.K. Logamitraa. Ia bunuh diri pada Selasa (4/2/2020), setelah diduga menderita depresi, yang disebut disebabkan oleh guru sekolahnya sendiri. Ini diungkapkan oleh Presiden Kural Tamil Malaysia David Marshel, yang berbicara atas nama keluarga almarhum. Menurutnya, kasus ini dimulai ketika bocah 16 tahun itu meminta untuk pindah kelas, setelah ditempatkan di kelas yang terakhir. Dia mengajukan banding, tapi ditolak oleh sekolahnya. Juga dikatakan bahwa guru kelasnya sering mempermalukan almarhum dengan menegur rambut dan pakaiannya. </t>
  </si>
  <si>
    <t>Rakyat Bangladesh puas hati layanan kerajaan Malaysia di pusat kuarantin</t>
  </si>
  <si>
    <t>https://www.astroawani.com/berita-malaysia/rakyat-bangladesh-puas-hati-layanan-kerajaan-malaysia-di-pusat-kuarantin-250360</t>
  </si>
  <si>
    <t>COVID-19: Pengalaman bantu lancarkan misi kedua bawa pulang rakyat Malaysia 
-NADMA</t>
  </si>
  <si>
    <t>https://www.astroawani.com/berita-malaysia/covid-19-pengalaman-bantu-lancarkan-misi-kedua-bawa-pulang-rakyat-malaysia-nadma-231773</t>
  </si>
  <si>
    <t>COVID-19: Hanya satu kes direkodkan, ini kejayaan bersama rakyat Malaysia</t>
  </si>
  <si>
    <t>https://www.astroawani.com/berita-malaysia/covid-19-hanya-satu-kes-direkodkan-ini-kejayaan-bersama-rakyat-malaysia-249400</t>
  </si>
  <si>
    <t>COVID-19: 12 kes baharu dikesan, jumlah terkini 129</t>
  </si>
  <si>
    <t>https://www.astroawani.com/berita-malaysia/covid-19-12-kes-baharu-dikesan-jumlah-terkini-129-233210</t>
  </si>
  <si>
    <t>Pereka cilik Malaysia hasilkan sebatian antimengantuk</t>
  </si>
  <si>
    <t>https://www.sinarharian.com.my/article/68902/BERITA/Nasional/Pereka-cilik-Malaysia-hasilkan-sebatian-antimengantuk</t>
  </si>
  <si>
    <t xml:space="preserve">  BANGKOK - Menyedari ayahnya kepenatan kerana perlu berhati-hati ketika memandu semasa percutian keluarga, L Prahveenraaj mendapat ilham untuk menghasilkan satu inovasi bagi mengurangkan rasa mengantuk ketika memandu dalam perjalanan jauh. Mengantuk ketika memandu yang boleh mengundang bahaya buat pemandu dan pengguna jalan raya yang lain, menyebabkan seorang murid berumur 11 tahun dari Sekolah Jenis Kebangsaan Tamil St Theresa’s Convent, Taiping, Perak, tekad mencari penawar bagi mengatasi masalah mengantuk ketika memandu, sekali gus mengurangkan jumlah kemalangan di jalan raya. “Saya mahu mencipta sebatian mesra alam, mampu dibeli dan tidak mendatangkan bahaya yang dapat meningkatkan kadar kepekaan pemandu dan boleh menghalang kemalangan,” kata Prahveenraaj kepada Bernama. Prahveenraaj dan rakan sepasukan, S Kaviynashrie dan M Avvaneesh menggunakan daun pudina, daun pudina Mexico, bunga cengkih, kayu manis, daun selasih dan minyak zaitun bagi menghasilkan sebatian antimengantuk yang diubah menjadi penyegar udara dalam kereta, penyembur, alat penyedut dan topeng yang mampu memberikan kesegaran dan meningkatkan kepekaan pemandu yang mengantuk.             Berita Telus &amp; Tulus hanya untuk anda setiap hari. Langgan Sekarang!  </t>
  </si>
  <si>
    <t>Cadangan mansuh hukuman mati mandatori, kerajaan mungkin terima tekanan - 
Ibrahim Ali</t>
  </si>
  <si>
    <t>https://www.astroawani.com/berita-malaysia/cadangan-mansuh-hukuman-mati-mandatori-kerajaan-mungkin-terima-tekanan-ibrahim-ali-231242</t>
  </si>
  <si>
    <t>Seramai 2,362 penuntut IPT zon tengah pulang ke selatan tanah air</t>
  </si>
  <si>
    <t>https://www.astroawani.com/berita-malaysia/seramai-2-362-penuntut-ipt-zon-tengah-pulang-ke-selatan-tanah-air-241723</t>
  </si>
  <si>
    <t>'Malaysia Prihatin' tema Hari Kebangsaan, Hari Malaysia tahun ini</t>
  </si>
  <si>
    <t>https://www.bharian.com.my/berita/nasional/2020/07/709469/malaysia-prihatin-tema-hari-kebangsaan-hari-malaysia-tahun-ini</t>
  </si>
  <si>
    <t xml:space="preserve"> KUALA LUMPUR: 'Malaysia Prihatin' dipilih sebagai tema Hari Kebangsaan dan Hari Malaysia tahun ini, bersama logo berbentuk hati dengan warna Jalur Gemilang melambangkan keprihatinan kerajaan terhadap rakyat Malaysia yang berbilang kaum. Kementerian Komunikasi dan Multimedia dalam satu kenyataan, memaklumkan tema dan logo itu diperkenalkan oleh Menterinya, Datuk Saifuddin Abdullah, ketika mengadakan lawatan kerja ke Kuching, Sarawak, hari ini. "Tema sambutan tahun ini ialah 'Malaysia Prihatin'. 'Malaysia' membawa pengertian seluruh rakyat Malaysia berganding bahu memerangi pandemik COVID-19, sama ada penjawat awam, sektor swasta, sukarelawan mahupun orang perseorangan. "'Prihatin' pula mewakili keprihatinan kerajaan dalam mengutamakan kesejahteraan dan kebajikan rakyat melalui inisiatif Pakej Rangsangan Ekonomi Prihatin Rakyat (PRIHATIN) yang merangkumi aspek ekonomi, kebajikan serta kelangsungan hidup rakyat Malaysia," katanya. Menurut kenyataan itu lagi, empat aktiviti utama akan diadakan sempena Bulan Kebangsaan tahun ini. "Aktiviti terbabit ialah Sambutan Ulang Tahun Ke-50 Rukun Negara bermula 9 Julai hingga 16 September, Pelancaran Bulan Kebangsaan dan Kempen Kibar Jalur Gemilang di Putrajaya (28 Julai), Sambutan Hari Kebangsaan di Kuala Lumpur (31 Ogos) dan Sambutan Hari Malaysia di Sibu, Sarawak (16 September). "Selain itu, pelbagai program serta pertandingan kenegaraan turut diadakan bagi menyemarakkan semangat patriotisme dan cintakan negara, serta memberi peluang penyertaan kepada semua lapisan masyarakat. "Antaranya, Info On Wheels Merdeka (IOW Merdeka), Merdeka@Komuniti, Pertandingan Pidato Kenegaraan, Sayembara Puisi Merdeka, Pertandingan Pengisahan Kenegaraan dan Pertandingan Fotografi KLIK@Merdeka, yang akan bermula 16 Julai hingga 16 September depan," menurut kenyataan itu.</t>
  </si>
  <si>
    <t>Pengecualian bayaran saringan COVID-19 untuk tiga kategori</t>
  </si>
  <si>
    <t>https://www.astroawani.com/berita-malaysia/pengecualian-bayaran-saringan-covid-19-untuk-tiga-kategori-249084</t>
  </si>
  <si>
    <t>ASN di Batu Terpapar Covid-19 | merdeka.com</t>
  </si>
  <si>
    <t>https://www.merdeka.com/peristiwa/asn-di-batu-terpapar-covid-19.html</t>
  </si>
  <si>
    <t>Merdeka.com - Seorang Aparatur Sipil Negara (ASN) di Kota Batu positif terpapar Covid-19. Pria dengan kode kasus C-40 tengah menjalani isolasi mandiri dan mengaku dalam kondisi sehat secara fisik. "Pasien C-40 merupakan keluarga kita, ASN Kota Batu. Saat ini juga sedang menjalani isolasi mandiri. Kondisi pasien C-40 saat ini sehat dan stabil bahkan menurutnya lebih bugar dari sebelumnya," kata Muhammad Chori, Juru Bicara Satgas Covid-19 Kota Batu, Minggu (14/6). Chori mengungkapkan, Satgas telah melakukan tracing dan rapid test terhadap warga sekitar tempat tinggal ASN tersebut. Sebanyak 32 orang warga menjalani rapid test dengan hasil non reaktif. "Alhamdulillah kemarin sudah dilakukan tracing terhadap warga sekitar, kurang lebih ada 32 orang dilakukan rapid test dan hasilnya semua nonreaktif," tegasnya. "Sampai saat ini berdasarkan data dari Dinas Kesehatan baru satu (ASN positif Covid-19)," tegasnya. Chori mengajak untuk mensupport agar warga yang terpapar Covid-19 baik yang sedang dirawat di Rumah Sakit maupun isolasi mandiri segera diberikan kesehatan. Begitu pun masyarakat luas, agar dalam kondisi sehat dan tetap waspada dengan memperhatikan protokol kesehatan. "Harus tetap waspada dan memperhatikan protokol kesehatan dalam setiap aktivitas, mengingat sampai saat ini pandemi Covid-19 masih belum selesai," pesannya. Kasus positif Covid-19 Kota Batu bertambah dua orang sehingga total menjadi 41 orang. Penambahan dua orang tersebut merupakan ASN dan satu orang warga yang tertular anggota keluarga sebelumnya. "Kalau pasien C-41 merupakan orang tua dari pasien C-10 dan saat ini juga sedang isolasi mandiri di Guest House Rumah Sakit Baptis," katanya. Pasien C-41 merupakan orang tua dari C-10 asal Pandanrejo dan terkaitan dengan cluster Pujon. Kebetulan lengkap satu keluarga terpapar Covid-19 terdiri kakek, anak, menantu dan cucu. Sementara dari 41 kasus Covid-19 Kota Batu, 33 dirawat dan 5 sembuh, serta 3 orang meninggal dunia. [eko] Ingatlah untuk menjaga komentar tetap hormat dan mengikuti pedoman komunitas kami PKB Sebut Cak Imin Terbuka Dipasangkan dengan Ganjar, Anies Hingga AHY Perludem: ODGJ Berhak Terdaftar Sebagai Pemilih pada Pemilu Menkominfo Sebut Program BPUM Jaga Keberlangsungan UMKM Indonesia Updated Covid-19 di Indonesia Per 23 September 2021 Tinjau Vaksinasi di Cilacap, Jokowi Berpesan Siswa &amp; Santri PTM dengan Prokes PHRI: Aturan Anak 12 Tahun Boleh ke Hotel Belum Mampu Dongkrak Hunian Gowes Bareng Wali Kota Malang Diduga Langgar Prokes, Pejabat Pemkot Diperiksa Polisi JPU KPK Persoalkan Dana Rp4,6 Miliar ke Nurdin Abdullah, Saksi Tegaskan Pinjaman Polri Bakal Evaluasi Pengamanan Rutan Buntut Kasus Napoleon Aniaya Muhammad Kece Pejabat Pemprov Sulsel Akui Didatangi Timses Nurdin Abdullah untuk Minta Proyek Update Kasus Covid-19 di RI per 23 September 2021 Sidang Nurdin Abdullah, Jaksa Cecar 2 Pejabat Pemprov Sulsel Soal Timses Minta Proyek Kejagung Tangkap 110 Buronan Sepanjang 2021 Perkara Lahan Munjul Mencegah Gelombang Ketiga Covid-19 di Indonesia Akar Ideologi Taliban Bukan dari Afghanistan, Timur Tengah atau Negara Islam</t>
  </si>
  <si>
    <t>Keracunan budaya menghakis konsep asas kemerdekaan</t>
  </si>
  <si>
    <t>https://www.bharian.com.my/kolumnis/2020/08/720347/keracunan-budaya-menghakis-konsep-asas-kemerdekaan</t>
  </si>
  <si>
    <t xml:space="preserve"> Tidak berapa lama lagi negara kita akan menyambut ulang tahun kemerdekaan. Sejak perisytiharan kemerdekaan Persekutuan Tanah Melayu pada 31 Ogos 1957, sehingga kini pancang kenegaraan tidak pernah berdiri aman tanpa gugatan. Malah, dalam perkembangan terkini goncangan terhadap pancang itu semakin kuat apabila 'kebebasan bersuara' sebagai antara elemen hak asasi manusia, dijadikan landasan perlawanan oleh golongan buta sejarah atau sengaja membutakan mata untuk mengelak daripada menerima hakikat sejarah pembentukan negara. Sebelum pergi lebih jauh, elok kita melihat semula Tujuh Wasiat Raja-Raja Melayu, yakni syarat dipersetujui sembilan Raja Melayu ketika menandatangani persetujuan pembentukan Perlembagaan Persekutuan Tanah Melayu pada 5 Ogos 1957. Tujuh perkara itu mempertahankan kedudukan Raja-Raja Melayu, tanah simpanan Melayu, Rejimen Askar Melayu Diraja, kedudukan agama Islam, kedudukan bahasa Melayu dan hak istimewa orang Melayu. Semua wasiat ini diterjemahkan dalam Perlembagaan Persekutuan melalui Perkara 3(1)(2)(3) dan (5), Perkara 11, Perkara 12, Perkara 38(5), Perkara 152, Perkara 153, Perkara 181(1). Fasal ini memerlukan izin Majlis Raja-Raja Melayu untuk sebarang pindaan. Sejarah semakin dilarutkan masa dan kertas putih semakin luntur dakwatnya. Tanpa henti pelbagai bentuk goncangan menggegarkan keabsahan Perlembagaan, terutama berkait kedudukan Raja-Raja Melayu, bahasa Melayu dan Islam. Baru-baru ini tular satu video seorang lelaki menghentam kedudukan Raja-Raja Melayu dan keistimewaan diberikan kepada agama Islam di Malaysia. Ucapan bebas yang dikatakan berlaku di Hyde Park London itu memperlihatkan kebencian sebahagian rakyat terhadap pancang kenegaraan yang jelas ada dalam perundangan. Selain itu, dalam satu hantaran Instagram The Loud Asians timbul pula penentangan terhadap sistem pendidikan yang kononnya meminggirkan sebilangan tokoh sejarah dalam sukatan pelajaran dan sastera kebangsaan yang hanya mengiktiraf sastera berbahasa Melayu sebagai sastera kebangsaan. Bagi pihak berkenaan, penafian terhadap sastera dalam bahasa lain bertujuan memadam pengalaman penulis bukan Melayu, sekali gus menandakan penolakan warga bukan Melayu secara keseluruhan. Hal ini kesilapan konsepsi kerana pengiktirafan sastera dalam bahasa Melayu sebagai sastera kebangsaan bukan bertujuan membuang sastera dalam bahasa lain. Setiap orang bebas menulis dalam aliran dan bahasa pilihan mereka. Namun, sebagai negara berdaulat dan merdeka serta mempunyai sejarah jelas, Malaysia wajar menetapkan agenda pembinaan negara bangsanya supaya peradaban terbina nanti ialah peradaban munasabah dari segi sejarah. Satu nilai kebangsaan perlu ditegaskan kerana keracunan budaya hanya akan mengakibatkan peradaban kita rapuh dan mudah runtuh. Penerimaan budaya bersama wajar dianggap sebagai kewajipan dan wajar dihargai sebagai milik peribadi bangsa Malaysia. Dengan cara itu alur perjalanan generasi akan datang dan pengukuhan struktur negara bangsa bakal berlangsung dengan mudah. Di samping itu, permainan jahat pendukung politik tidak sedar diri terus memperkotak-katikkan kedudukan bahasa Melayu dalam pendidikan, bidang kehakiman dan pentadbiran. Dalam agensi kerajaan, berlaku juga penyusupan 'keagungan kulit putih' dengan menggunakan bahasa Inggeris dalam surat dan mesyuarat, walaupun ada surat pekeliling daripada Ketua Setiausaha Negara mewajibkan penggunaan bahasa Melayu. Sedangkan tali barut atau komprador dalam kalangan orang Melayu sendiri tidak segan silu menunjukkan kuasa mereka untuk menggunakan bahasa Inggeris. Inilah masalah yang sukar dihapuskan apabila bahasa Melayu dibunuh orang sendiri. Dalam bidang pendidikan, pejuang bahasa tidak berhenti berlawan dengan pencemar kedaulatan bahasa Melayu. Satu demi satu usaha dilakukan pendukung bahasa Inggeris untuk mengesampingkan bahasa Melayu sebagai bahasa pengantar. Misalnya, Pengajaran dan Pembelajaran Sains dan Matematik dalam Bahasa Inggeris (PPSMI) dibatalkan, tetapi Program Dwibahasa (DLP) terus berjalan. Baru-baru ini, Timbalan Menteri Pendidikan I, Datuk Dr Mah Hang Soon, menegaskan Kementerian Pendidikan akan meneruskan DLP di sekolah yang bersetuju melaksanakannya. Ini sebenarnya usaha membenamkan status bahasa Melayu sebagai aset budaya bernilai politik dan ekonomi. Dengan pelaksanaan DLP akan wujud pemecahan darjat antara dua jenis sistem. Bahasa Melayu dan penggunanya akan terpinggir, manakala masyarakat berbahasa Inggeris diagungkan. Banyak ketempangan dalam pelaksanaan DLP tidak didedahkan bagi memelihara kewujudannya. Bangkangan berhujah daripada pelbagai pihak pun tidak dipedulikan lagi. Akhirnya bahasa Melayu dalam sistem pendidikan akan tergusur ke jurang dan lenyap ditindih sejarah. Dalam bidang perundangan, timbul satu isu yang tidak kurang bahayanya jika tidak ditangani mengikut Perlembagaan. Gabungan Pelajar Melayu Semenanjung (GPMS) memfailkan satu permohonan rujukan ke Mahkamah Persekutuan di bawah Perkara 128(2) Perlembagaan Persekutuan, dibaca bersama Perkara 4(1) dan Seksyen 84 Akta Mahkamah Kehakiman 1964. Persoalan ini timbul kerana selepas GPMS bersama Majlis Pembangunan Pendidikan Islam Malaysia (MAPPIM) memfailkan saman bagi mengisytiharkan Sekolah Jenis Kebangsaan Cina dan Tamil sebagai bercanggah dan tidak sah di sisi Perlembagaan Persekutuan pada tahun lalu, mahkamah memberikan arahan kepada peguam yang terbabit agar menterjemahkan semua kertas kausa difailkan dalam bahasa Melayu ke bahasa Inggeris bagi kegunaan mahkamah. Jika benar demikian, tampak bahasa Melayu sudah menjadi bahasa kedua di mahkamah. Oleh itu, tindakan GPMS ini wajar bagi mempertahankan kedudukan bahasa Melayu sebagai bahasa kebangsaan di bawah Perlembagaan Persekutuan dan Seksyen 8 Akta Bahasa Kebangsaan yang memperuntukkan segala prosiding (selain pemberian keterangan oleh seseorang saksi) di Mahkamah Persekutuan, Mahkamah Rayuan, Mahkamah Tinggi atau mana-mana Mahkamah Rendah hendaklah dijalankan dalam bahasa kebangsaan. Demikian antara beberapa contoh sukarnya kemerdekaan hendak dipertahankan dalam rohnya yang asal. Kita akan menyambut kemerdekaan pada penghujung Ogos ini, tetapi pergelutan budaya masih terus berpencak dan tidak memperlihatkan tanda berakhir. Penulis adalah Presiden Persatuan Penulis Nasional Malaysia (PENA)</t>
  </si>
  <si>
    <t>Jackson Kumaat Mundur Sebagai Ketua Hanura Sulut!</t>
  </si>
  <si>
    <t>BeritaManado.com</t>
  </si>
  <si>
    <t>https://beritamanado.com/jackson-kumaat-mundur-sebagai-ketua-hanura-sulut/</t>
  </si>
  <si>
    <t xml:space="preserve">Manado, BeritaManado.com — DPD Partai Hati Nurani Rakyat (Hanura) Sulut berganti pimpinan. Jackson Andre William Kumaat mengundurkan diri sebagai Ketua Hanura Sulut sebagaimana Surat Keputusan (SK) DPP Hanura Nomor:749/B.2/DPP-HANURA/IX/2020. SK tertanggal 14 September 2020 ini memutuskan pemberhentian Jackson Kumaat sebagai Ketua DPD Hanura Sulut. Selanjutnya, SK juga mengangkat Benny Rhamdani sebagai pelaksana tugas (Plt) Ketua DPD Hanura Sulut. Surat yang ditandatangani Ketua Umum Hanura, DR Oesman Sapta dan Sekretaris Jenderal Gede Pasek Suardika ini, menegaskan bahwa susunan kepengurusan DPD Hanura Sulut periode 2020-2025 tetap berlaku. Plt Ketua Hanura Sulut ditugaskan mempersiapkan langkah-langkah strategis dan menggelar Musyawarah Luar Biasa paling lambat dua bulan setelah SK terbit. (Alfrits Semen)          © 2008-2021 BeritaManado.com </t>
  </si>
  <si>
    <t>LTTE masih disenarai sebagai pengganas di Malaysia</t>
  </si>
  <si>
    <t>https://www.bharian.com.my/berita/nasional/2020/08/720035/ltte-masih-disenarai-sebagai-pengganas-di-malaysia</t>
  </si>
  <si>
    <t xml:space="preserve"> KUALA LUMPUR: Kementerian Dalam Negeri (KDN) masih mengklasifikasikan Harimau Pembebasan Tamil Eelam (LTTE) sebagai kumpulan pengganas.  Bukan Malaysia sahaja yang menyenaraikan LTTE sebagai kumpulan pengganas malah India, Kanada, Amerika Syarikat (AS) dan United Kingdom (UK) turut membuat penyenaraian sedemikian. "Mengikut maklumat yang kita terima pada 2014, KDN telahpun menyenaraikan LTTE ini sebagai Entiti Yang Ditentukan di bawah Seksyen 66B (1) di bawah Akta Pendedahan Pengubahan Wang Haram, Pencegahan Pembiayaan dan Hasil Daripada Aktiviti Haram 2001. "Kenapa kita letak atau senaraikan LTTE sebagai Entiti Yang Ditentukan kerana di bawah Seksyen 66B menyatakan bahawa mana-mana kumpulan atau individu yang boleh menjejaskan ancaman keselamatan, menjejaskan ketenteraman awam dan keselamatan negara maka aktiviti ini mesti kita bendung supaya segala ideologi mereka ini tidak merebak ke dalam negara kita. "Dalam Seksyen 66B juga tidak semestinya kumpulan ini bergerak aktif baru kita nak lepaskan daripada senarai kerana Menteri Dalam Negeri ada kuasa khususnya untuk mengekalkan kumpulan LTTE ini sebagai senarai yang Entiti Yang Ditentukan," katanya pada sesi pertanyaan bagi jawab lisan di Dewan Rakyat Rakyat, hari ini.   Beliau menjawab soalan Leong Jee Keen (PH-Selayang) yang meminta KDN menyatakan bagaimana LTTE yang tidak wujud lagi sejak 2009 menjadi satu ancaman keselamatan negara dan mengapa ia tidak dikeluarkan dari senarai organisasi pengganas di bawah AMLATFPUAA. Mengulas lanjut, Ismail berkata, Menteri Dalam Negeri mempunyai kuasa menyemak status LTTE atau mana-mana kumpulan dilepaskan dalam senarai Entiti Yang Ditentukan sebagai yang tersenarai sebagai pengganas di negara ini setiap enam bulan. Beliau menjelaskan, perkara itu boleh dirujuk kepada Seksyen AMLATFPUAA di bawah Seksyen 66B dan juga 66B (1) dan 66B (9). "Apabila sebut 66B (9), setiap enam bulan sekali menteri (Dalam Negeri) mempunyai kuasa menyemak atau jawatankuasa ini diberi kuasa menyemak sama ada kumpulan LTTE atau mana-mana kumpulan letak dalam senarai Entiti Yang Ditentukan untuk kita lepaskan dari senarai pengganas dalam negara kita. "Jangan bimbang, matlamat kerajaan untuk memastikan negara kita terus selamat dan ketenteraman kita terjamin. Insya-Allah," katanya.</t>
  </si>
  <si>
    <t>Tiga sekolah terima tajaan alat pengimbas haba</t>
  </si>
  <si>
    <t>https://www.sinarharian.com.my/article/90535/EDISI/Selangor-KL/Tiga-sekolah-terima-tajaan-alat-pengimbas-haba</t>
  </si>
  <si>
    <t xml:space="preserve">  PUCHONG – Tiga buah sekolah yang mempunyai jumlah murid dan pelajar paling ramai di Dewan Undangan Negeri (DUN) Kinrara menerima tajaan alat pengimbas haba daripada KiplePay Sdn Bhd, anak syarikat Green Packet Bhd. Tajaan alat pengimbas haba itu diberikan kepada Sekolah Jenis Kebangsaan Tamil (SJKT) Puchong Batu 14; Sekolah Menengah Kebangsaan Pusat Bandar Puchong (1) dan Sekolah Jenis Kebangsaan Cina (SJKC) Yak Chee, Bukit Kuchai. Ahli Dewan Undangan Negeri (ADUN) Kinrara, Ng Sze Han berkata, sumbangan itu bagi memudahkan pihak sekolah melaksanakan pemeriksaan suhu badan sekali gus mematuhi prosedur operasi standard (SOP) ditetapkan Kementerian Kesihatan Malaysia (KKM). "Sumbangan peralatan berkenaan dapat membantu pihak sekolah mematuhi SOP supaya guru mengambil suhu pelajar sebelum dibenarkan masuk ke dalam kelas semasa sesi persekolahan kembali dibuka pada 15 Julai ini. “Saya faham SOP ditetapkan ini akan mengambil masa yang panjang, kalau guna pengimbas haba biasa mungkin memakan masa hampir lima saat bagi setiap murid. Jika guna alat yang ditaja ini hanya satu saat masa diperlukan bagi mengambil suhu,” katanya.         Berita Telus &amp; Tulus hanya untuk anda setiap hari. Langgan Sekarang!  </t>
  </si>
  <si>
    <t>Raja Salman agih 20,000 naskhah al-Quran dan terjemahan kepada rakyat 
Malaysia</t>
  </si>
  <si>
    <t>https://www.bharian.com.my/berita/nasional/2020/01/649327/raja-salman-agih-20000-naskhah-al-quran-dan-terjemahan-kepada-rakyat</t>
  </si>
  <si>
    <t>KUALA LUMPUR: Pejabat Penasihat Islam Kedutaan Arab Saudi di Kuala Lumpur bakal mengagihkan sejumlah 20,000 naskhah al-Quran dan terjemahannya hasil sumbangan Raja Arab Saudi, Raja Salman Abdulaziz Al Saud pada tahun ini ke seluruh Malaysia. Atase Agama Kedutaan Arab Saudi di sini, Syaikh Abdul Rahman Ibrahim Al-Rubai’an, berkata pemberian tahunan Raja Salman itu adalah penghargaan dan kasih baginda kepada rakyat Malaysia, selain keprihatinannya terhadap keperluan umat Islam di seluruh dunia selari dengan tanggungjawab sebagai Penjaga Dua Kota Suci Makkah dan Madinah. Beliau berkata pengagihan al-Quran cetakan Kompleks Percetakan Al-Quran Raja Fahd di Madinah itu, meliputi pelbagai saiz dan terjemahan beberapa bahasa utama di Malaysia termasuk Melayu, Inggeris, Mandarin dan Tamil. “Naskhah Bahasa Melayu diterjemahkan khas dengan kerjasama Universiti Islam Antarabangsa Malaysia (UIAM). “Sasaran pengagihan itu adalah kepada badan kerajaan berkaitan hal ehwal Islam, pertubuhan bukan kerajaan (NGO) Islam, maahad tahfiz dan sekolah agama yang memerlukan,” katanya dalam satu kenyataan hari ini. Mengulas lanjut, beliau berkata setakat ini, pihaknya sudah mempersembahkan kepada Raja Perlis Tuanku Syed Sirajuddin Syed Putra Jamalullail sejumlah 300 naskhah al-Quran bersempena Majlis Penutup Tilawah dan Menghafaz Al-Quran Peringkat Negeri Perlis Tahun 2020 baru-baru ini. Syaikh Abdul Rahman berkata, pada majlis itu Tuanku Syed Sirajuddin merakamkan penghargaan kepada Raja Salman dan Kedutaan Arab Saudi di Kuala Lumpur atas sumbangan yang diberikan kepada negeri baginda. Beliau berkata sejumlah 500 naskhah al-Quran juga sudah diagih kepada pelajar tahfiz di Kelantan melalui Menteri Besar, Datuk Ahmad Yakob pada Majlis Graduasi Tahfiz ke-10 Yayasan Islam Kelantan. – BERNAMA</t>
  </si>
  <si>
    <t>Pjs Gubernur Kepri Gelorakan Pilkada Sehat - Pro Pinang</t>
  </si>
  <si>
    <t>Pro Pinang</t>
  </si>
  <si>
    <t>https://pinang.batampos.co.id/2020/09/28/pjs-gubernur-kepri-gelorakan-pilkada-sehat/</t>
  </si>
  <si>
    <t>Please stand by, while we are checking your browser...   Completing the CAPTCHA proves you are a human and gives you temporary access to the web property. If you are on a personal connection, like at home, you can run an anti-virus scan on your device to make sure it is not infected with malware. If you are at an office or shared network, you can ask the network administrator to run a scan across the network looking for misconfigured or infected devices. Another way to prevent getting this page in the future is to use Privacy Pass. You may need to download version 2.0 now from the Chrome Web Store. Cloudflare Ray ID: 69332c362b2d3248 • Your IP: 217.138.155.185 • Performance &amp; security by Cloudflare</t>
  </si>
  <si>
    <t>Selamat tahun tikus Dong Zong, ke mana awak hilang?</t>
  </si>
  <si>
    <t>https://www.malaysiakini.com/news/508091</t>
  </si>
  <si>
    <t xml:space="preserve"> ULASAN | Hari ini, menjelang Tahun Tikus tiga hari lagi, bunyi-bunyi bising tentang Jawi telah hilang. Ia hilang sejak Dr Maszlee Malik membuat pengumuman untuk memulangkan semula jawatan menteri pendidikan kepada Dr Mahathir Mohamad pada 2 Januari yang lalu. Ke mana Dong Zong menghilang? Takut lawan Mahathir? Jiao Zong juga hilang. Siti Kasim serta persatuan Sekat, sebuah persatuan anti-Jawi juga sudah tidak lagi kelihatan. Barangkali sudah ke Burkina Faso semuanya, mungkin. Menarik untuk diperhatikan, mengapa bunyi-bunyi bising ini semuanya hilang? Desakan demi desakan, forum demi forum, perbincangan meja tertutup, perbincangan meja terbuka, 237 memorandum, 478 surat dan 1001 cara lagi pihak-pihak ini membuat tekanan ketika Dr Maszlee menjadi menteri pendidikan; semuanya poof, hilang ditelan angin malam yang sunyi. Adakah kerana Dr Mahathir Mohamad telah memangku jawatan tersebut? Adakah kerana mereka tahu mereka tidak mampu melawan seorang Dr Mahathir? Atau apakah sebab sebenarnya mengapa bunyi-bunyi bising yang telah memecahbelahkan masyarakat kita selama beberapa bulan kebelakangan ini – hilang semuanya? Jawi datang dari BN Menarik juga untuk diperingatkan bahawa, isu Jawi ini sebenarnya datang dari zaman BN. Pada tahun 2014, Semakan Semula Kurikulum Sekolah Rendah untuk memperkukuh Kurikulum Standard Sekolah Rendah (KSSR) telah dilaksanakan. Salah satu item yang disemak adalah mengenai pengenalan tulisan khat terhadap Tahun 4 di Sekolah Jenis Kebangsaan (SJK). Semakan semula ini adalah perkara normal untuk setiap lima dan 10 tahun, ketika satu-satu pusingan kurikulum baharu itu telah matang dan telah diuji keberkesanannya. Jadi untuk kurikulum baharu menjelang tahun 2020, semakan semula haruslah bermula pada tahun 2014. Ini adalah kerana semakan semula ini akan melibatkan banyak pihak dan masa yang panjang. Kronologi semakan semula ini telah pun diterangkan di dalam poster seperti di laman Facebook Kementerian Pendidikan Malaysia (KPM) sebelum ini. Ia merangkumi; (i) sesi libat urus dengan pakar bahasa dan pakar pendidikan pada 2014;
(ii) dibentangkan dan diluluskan dalam Jawatankuasa Kurikulum Kebangsaan pada 5 Februari 2015; (iii) proses perangkaan KSSR termasuk penyediaan Dokumen Standard Pembelajaran &amp; Pentaksiran (DSKP) pada 2017 dan akhirnya;
(iv) disusuli dengan pelaksanaan pada tahun 2020. Defisit kepercayaan antara kaum Jadi semua cakap-cakap yang menyalahkan Dr Maszlee Malik kerana memperkenalkan tulisan Jawi terhadap SJK Cina &amp; Tamil ini adalah salah sama sekali. Kerana Jawi atau isu khat ini datang dari BN. Ia adalah hasil dan produk dari sistem pendidikan yang ditentukan oleh orang pakar, termasuk pakar pendidikan dan pakar kurikulum. Malangnya saya yakin, Dong Zong, Jiao Zong dan rakan kaki “bakar line” dan kaki perhangat mereka seperti akhbar Sin Chew semuanya tahu perkara ini. Semuanya telah diterangkan di dalam kenyataan media KPM pada 14 Ogos 2019. Kenyataan media tersebut menjelaskan antara lain; i) keputusan kabinet untuk memendekkan pengajaran daripada enam muka surat kepada hanya kepada tiga muka surat serta, ii) diperkenalkan secara pilihan iaitu Persatuan Ibu Bapa dan Guru (PIBG) dibenarkan membuat keputusan bagi pihak sekolah untuk meneruskan pengajaran ataupun tidak. Inilah buat pertama kalinya, PIBG diberi kuasa untuk menentukan kurikulum sekolah dalam sejarah Malaysia sejak merdeka. Malangnya ia menunjukkan betapa besar defisit kepercayaan antara kaum di dalam negara ini. Sistem galakkan jurang peluang Defisit kepercayaan yang digambarkan oleh Dong Zong terhadap negara ini sebenarnya adalah simptom kepada penyakit lebih besar yang sedang kita semua alami hari ini. Selama 60 tahun, masyarakat kita dipisah-pisah dan dipecah-perintah gaya British. Sejak dari kecil, anak-anak kita dibahagikan mengikut etnik dan bangsa mereka. Jadi kerangka cara berfikir kita masih terlingkup dalam kepompong pemikiran perkauman. Masyarakat Cina mempunyai set pemikiran mereka yang tersendiri, masyarakat Melayu juga sama. Begitu juga set-set pemikiran oleh kaum yang lain. Kesannya, penyakit yang sedang kita hadapi hari ini tidak lagi dapat diubati kerana selama berpuluh tahun, tidak pernah wujud kemahuan politik (political will) untuk memberi ubat dan menyembuhkannya. Sistem yang rancu dan pelbagai ini terbias kepada pembinaan negara bangsa dan masyarakat kita hari ini. Anak-anak bangsa Melayu tidak mengenali anak-anak bangsa Cina, bangsa India dan bangsa lainnya kerana sejak dari kecil mereka tidak didedahkan antara satu sama lain. Sehingga sampai satu masa, masing-masing hilang kepercayaan terhadap satu sama lain walaupun duduk, makan, berjual beli dan bermasyarakat di atas padang yang sama. Dua sistem vs satu sistem nasional Lebih parah untuk penyakit yang sudah 60 tahun tidak diubati ini, selepas kemenangan Pakatan Harapan (PH), terdapat segolongan kaum yang merasakan sudah sampai masa untuk mereka meminta lebih dari yang sepatutnya mereka dapatkan pada hari ini. Golongan ini mahukan kemasukan ke universiti disama-ratakan. Mereka mahu kemasukan ke program matrikulasi dibuka kepada mereka. Mereka menuntut pelbagai jenis tuntutan lagi seolah-olah kerajaan PH memang kerajaan ‘sepenggal’, yang mustahil akan menang pada pilihan raya umum ke-15 nanti. Sikap rakus, gelojoh, tak sabar dan penting diri ini kemudiannya menimbulkan rasa tidak senang kepada sebahagian besar warga masyarakat yang lain pula. Hukum kausaliti, ‘sebab-akibat’ ini menyebabkan wujudnya tindak balas yang kemudiannya menyebabkan kita pada hari ini berada dalam keadaan sangat tidak selesa. Hari ini, isu perkauman semakin meruncing dan memuncak. Ternyata, keupayaan bijak berpersatuan seperti Dong Zong rupa-rupanya digunakan untuk memperpanjang penyakit yang kita telah warisi selama ini. Jurang peluang, jurang gender &amp; jurang kemahiran Hampir 20 bulan yang lalu saya pernah menulis data-data yang menakutkan ini. Berdasarkan laporan Unesco, sehingga 2016 seramai 32,563 kanak-kanak berusia 12 tahun ke bawah tak bersekolah. Seramai 196,159 orang berusia 12 tahun ke atas tak bersekolah. Kadar pendaftaran kasar untuk pendidikan prasekolah pula hanyalah 80.03 peratus saja. Hampir 19.97 peratus anak kecil berusia enam tahun tidak ke tadika atau institusi prasekolah. Walaupun pendaftaran pendidikan rendah sekitar 98.91 peratus, pendaftaran pendidikan menengah pula jatuh teruk pada kadar 73.8 peratus. Menurut laporan ini juga, hanya sekitar 91.99 peratus anak saja yang berjaya bertahan di sekolah rendah dan meneruskan pendidikan di peringkat menengah. Ini bermakna terdapat hampir 26.2 peratus anak sekolah rendah yang tak mendaftar untuk menyambung pengajian di sekolah menengah. Menurut statistik kanak-kanak oleh Jabatan Perangkaan Malaysia pula mencatatkan hanya 96.1 peratus saja menamatkan pendidikan rendah dan beralih ke pendidikan menengah 2016 serta hanya 96.4 peratus menamatkan pendidikan menengah rendah dan beralih ke menengah atas 2016. Ini bermakna hampir 3.9 peratus anak sekolah rendah tercicir dan tidak mendaftar di tingkatan satu serta hampir 3.6 peratus anak tingkatan tiga pula tercicir dan tidak menyambung pendidikan di tingkatan empat. Anti-Jawi atau antiperpaduan? Saya fikir begini. Jika kita telah meneliti dan mengenal pasti apakah penyakit yang sedang kita hadapi dan simptom-simptom yang sedang kita rasai; haruslah juga kita mengenal pasti ubat-ubatan yang perlu dipreskripsikan. Antaranya tentulah, apakah kita benar-benar mahukan dua sistem pendidikan nasional atau sebenarnya kita hanya perlukan satu sistem tunggal sahaja? Apakah sistem pendidikan kita membina jurang peluang atau memperbaiki jurang sedia ada? Adakah kita boleh membulatkan tekad politik untuk melaksanakan pemisahan antara pendidikan dan politik? Semua data-data di atas mungkin tak penting buat Dong Zong dan teman-teman mereka. Yang lebih penting mungkin anti-Jawi, anti-Melayu, anti-Islam atau sebenarnya antiperpaduan. Ah, kata Puthut EA, penulis Cinta Tak Pernah Tepat Waktu dari seberang; “Selebihnya, aku berpikir bahwa masyarakat terlalu pengecut. Membiarkan semua kebobrokan ini terjadi dan mereka diam saja. Hanya mencatat di pikiran. Hanya membatin. Marah dalam diam. Akhirnya banyak yang kena penyakit strok, asam lambung, dan sakit gigi.”  ZF ZAMIR adalah mantan setiausaha akhbar kepada menteri pendidikan Dr Maszlee Malik yang meletakkan jawatan baru-baru ini.  Tulisan ini tidak semestinya mencerminkan pendirian Malaysiakini. </t>
  </si>
  <si>
    <t>Reaching out to the Rakyat: Ikram's search for a 'rahmah nation'</t>
  </si>
  <si>
    <t>https://aliran.com/civil-society-voices/reaching-out-to-the-rakyat-ikrams-search-for-a-rahmah-nation/</t>
  </si>
  <si>
    <t>Ikram is an Islamic organisation that strives for moderation, progressiveness and acceptance of everyone from all walks of life, write Ibrahim Tajuddin and Eugene Yapp. In a recently published article entitled ‘“Islamic Assault on Malaysia’s Higher Education” by Murray Hunter, it was saidthat the ex-Education Minister Maszlee Malik had left behind a column of Islamic activists in the top echelons of the ministry and public universities. Citing a former vice-chancellor as a source, whom he did not name, Hunter pointed out that the appointments of 26 new vice-chancellors and deputy vice-chancellors were not made on merit but on the basis their of loyalty to Maszlee, Salafi preachers and Perlis Mufti – Muslim legal expert – Mohd Asri Zainul Abidin. He added while referring to the same source: “If Maszlee had more time as the Minister of Education, both the Ministry and almost every top position in Malaysia’s public universities would have been filled with members of an Islamic NGO dedicated to enhancing Islamic teachings and practices in everyday life. That NGO is Pertubuhan Ikram Malaysia.” Hunter also lumps other organisations affiliated with Ikram as assisting the same cause. What is disconcerting about Hunter’s article is the claim that Ikram’s leadership has been infiltrated by Salafi sympathisers pushing fringe ideas of Islam. Salafism, according to Hunter, is “a revivalist crusade within Sunni Islam that developed in Egypt in the late 19th Century as a response to Western European imperialism”. Following Hunter’s line of thinking, one may say by extension that those who are associated with Ikram will similarly further the cause of Salafism in the country. And so, according to the article, there is an explicit agenda to Islamise the higher education system in Malaysia rather than pushing for education reforms. Who then is Ikram which Hunter alleges as pushing fringe ideas of Islam and who are those affiliated with Ikram? There is Gabungan Bertindak Malaysia (GBM), a coalition of 27 civil society organisations of mixed faiths, human rights, community service providers, think tanks and educationist groups – whose overall goal is to respond to the critical challenge of national unity and inter-religious harmony. Amongst the mixed faith civil society organisations within GBM, Ikram stands as one of its founding members. The senior leadership of Ikram are also senior leaders and executive committee members of GBM. Within this coalition, Ikram embarks on nation-building projects such as the promotion of inter-ethnic and religious harmony over issues such as the constitutionality of vernacular schools and the recent Jawi controversy. In working together with other member organisation within GBM that are of different faiths and ethnic composition, Ikram uses the guiding principles of Islam to disseminate and educate the public on a better and more prosperous way of life where people are able to find and understand themselves and those around them. In this respect, Ikram’s vision of a ‘rahmah nation’ deserves mention simply because non-Muslim coalition members within GBM such as the Kuala Lumpur Selangor Chinese Assembly Hall (KLSCAH) and others are able to stand together with Ikram on such goals for nation-building. The detailed implementation of such concepts and goals remains to be worked out in total and to be fully effected. Within the multi-ethnic and multi-religious make-up of GBM, Ikram has collaborated with other ethnic groups to foster a better and deeper understanding of each other’s religious cultures and practices. It has conducted the Aidilfitri Harmony celebrations which saw various ethnic performances carried out and food stalls established for the Rakyat to get to know the food of other ‘ethnicities’. It has exchanged views with academics and lecturers from Shanghai Jiao Tong University (SJTU), China. It was one of the GBM participants that launched the National Unity Piggy Bank and more recently one of the co-partners that organised the Forum Jawi: Saling Memahami to help ease misunderstandings on the Jawi issue.  Within local communities, GBM has initiated and contributed to the welfare and development of local communities through the Impak programmes. Originally adapted and modified (by one of GBM’s longstanding members, the Tamil Foundation) from the United States’ Parents Assisting Student Success (PASS) programmes, GBM organised classes held for parents to educate them so they could educate their children. Using the Impak Chinese programme, GBM reached out to both parents and school-going children in low-income areas to benefit them. Because of its effectiveness, from September 2016, Ikram took the lead in starting the Impak Bahasa Malaysia programme for residents in the Kota Damansara People’s Public Housing scheme, collaborating with other NGOs such as Friends of Kota Damansara and Community Transformative Initiative. It held two batches of classes from 2016 to 2017, benefiting over 30 Malaysian Malay, Chinese and Indian parent-participants and their children. It held family days for the participants solely to enhance relationships between the parents and Impak organisers. Plans for Impak’s implementation program include taking it to the schools and offering more such programmes in the Kota Damansara People’s Public Housing scheme and nearby schools in Petaling Jaya and Kajang. Since 2018 the Impak Bahasa Malaysia programme was taken forward: Ikram held eight Training for Trainers sessions for Impak Bahasa Malaysia, of which three were at the national level. The other sessions were for trainers in Putrajaya, Sabah, northern Malaysia, Johor and Simpang Renggam. As of May 2019 378 Impak Bahasa Malaysia trainers and two master trainers conducted over 24 Impak Bahasa Malaysia classes across the country from October 2018 to May 2019 with a record number of 516 parents of different ethnicities participating. The closing ceremony of Karnival Sayangi Komunitiku (Love My Community Carnival), held at the Taman Wahyu People’s Public Housing scheme, witnessed a new launch of the Impak programme by Dr Wan Azizah Wan Ismail’s representative, P Prakabaran.  Ikram’s actions in this programme over the past few years reflects greatly its commitment and concern for not only Muslim communities but also non-Muslim as well. We in GBM can say that Ikram is an Islamic organisation that strives for moderation, progressiveness and acceptance of everyone from all walks of life. Based on this, Ikram advocates progressive ideologies such as creating dependable leadership for the Rakyat, equality and justice. The guiding principles of Islam that Ikram adheres to include initiatives to form understanding and collaboration with other ethnicities, with different religions to work together to achieve the ‘rahmah nation’. In this climate of misunderstanding, uneasiness and suspicion towards each other and perhaps anxiety over the Islamisation agenda, a great deal of effort must be made to dispel the fears of all communities, to replace them with inclusiveness and acceptance with mutual respect and to embrace the shared value of striving for the common good.  All Malaysians owe this responsibility to themselves, their children and their families to make this dream a reality. It is our duty, as loyal Malaysians, to seek the welfare of the city and the country with justice, compassion and mercy. The urgent call is to prioritise the welfare of the poor and unfortunate and to aim for a cleaner and sustainable environment.  Above all, it is important to create a harmonious community with respect for diversity, given the ethnic and religious mix in the country. Hunter’s article has failed to achieve this. Rather than spur educational reforms, the article has brought disrepute and fostered further dissension and suspicion among the communities.  We all agree our nation is not perfect; there is much that is not right with it, and there are differences of expectations in terms of our national trajectory and even identities. But that is within the realm of dialogue and negotiations. Most critically, it is in reaching out to all Rakyat – who are of different languages, beliefs, practices and cultures – that we can forge a common understanding among Malaysians. Ibrahim Tajuddin is a senior executive with Gabungan Bertindak Malaysia while Eugene Yapp is a programme consultant with GBM.   We are a social reform movement promoting justice, freedom and solidarity. Why not join us and become a member. We value our editorial independence; so please contribute generously. Find out how.</t>
  </si>
  <si>
    <t>Apo Nak Dikato versi Tamil</t>
  </si>
  <si>
    <t>https://www.bharian.com.my/hiburan/selebriti/2020/08/720478/apo-nak-dikato-versi-tamil</t>
  </si>
  <si>
    <t xml:space="preserve"> KUALA LUMPUR: Ketika hayatnya, pemain bes kumpulan Blues Gang, Jim Madasamy pernah mengambil inisiatif merakamkan sebuah album Tamil. Niatnya hanyalah untuk memperkenalkan muzik blues kepada komuniti India. Bagaimanapun, disebabkan pasaran album yang tidak memberangsangkan, selain berdepan kekurangan dana untuk menyiapkannya, projek itu terhenti begitu sahaja. Namun, selepas 12 tahun album diperam, hasrat mendiang untuk melihat bingkisan terbabit dipasarkan tercapai. Semuanya atas inisiatif Presiden Persatuan Karyawan Malaysia (Karyawan), Datuk Freddie Fernandez. Freddie memberitahu, perkenalannya dengan penerbit album, Nelson Fernandez mencetuskan idea buatnya menyiapkan projek itu. Karyawan mahu menunaikan impian mendiang terutama memberi sesuatu kepada industri muzik dan kaum India di Malaysia. "Album ini sudah lama dirakamkan Jim iaitu pada 2008. Namun, disebabkan kekurangan dana dan pasaran album yang kurang stabil, proses pembikinannya terbantut. "Selepas bertemu Nelson, dia membuka cerita mengenai album itu. Nelson beritahu, selama ini dia berusaha mencari penaja bagi menyiapkan album terbabit, namun gagal," katanya kepada BH Online pada majlis pelancaran album Tamil Jim Madasamy dan Tabung Prihatin Artis Jim Madasamy di Panggung Eksperimen, Akademi Seni Budaya dan Warisan Kebangsaan (ASWARA) di ibu negara, semalam. Majlis pelancaran disempurnakan Menteri Pelancongan, Seni dan Budaya Malaysia, Nancy Shukri bersama Menteri Perpaduan Negara, Datuk Halimah Mohamed Sadique. Jim meninggal dunia pada usia 68 tahun selepas terjatuh ketika menunggang basikal berhampiran kediamannya di Jalan Ipoh, di sini, dua tahun lalu. Freddie berkata, selepas mendapat maklumat mengenai projek album Tamil Jim, beliau mendapat sokongan Pengarah Urusan Amalan Setar (M) Sdn Bhd, Datuk Seri Rajendran Ramasamy. Usahawan itu menyuntik dana dan membayar kos sepanjang pembikinan album terbabit. Mengulas lanjut pembikinan album itu, Freddie memberitahu, kos menyiapkan album berkenaan mencapai RM35,000. "Kos ini membabitkan proses mastering dan rakaman di studio. Pembikinan album ini turut dibantu anggota Blues Gang yang lain sebagai pemuzik. "Daripada segi konsep keseluruhan termasuk pemilihan lagu, semuanya dilakukan Jim. Semua lagu dalam album ini dicipta Jim tetapi lirik dihasilkan orang lain. "Apa yang menarik, semua lagu dalam album ini dinyanyikan Jim. Saya terkejut dan tak sangka dia boleh menyanyi," katanya. Apa yang menarik, Jim turut merakamkan lagu hit kumpulan Blues Gang, Apo Nak Dikato dalam versi Tamil. Mengimbas kembali saat album terbabit dihasilkan, isteri kepada mendiang Jim, Soo Leak Meng kagum semangat suaminya menyiapkan projek itu. "Jim tidak begitu fasih untuk bertutur dan membaca dalam bahasa Tamil. "Namun, disebabkan semangatnya yang mahu menghasilkan album itu, dia meminta lirik ditulis dalam ejaan Bahasa Melayu untuk memudahkannya membaca," jelasnya sambil menunjukkan buku nota yang mengandungi lirik lagu dalam album berkenaan. Sebagai isteri, tiada apa yang lebih menggembirakan dirinya selain melihat amanat akhir Jim untuk melihat album itu diterbitkan, terlaksana. "Jujurnya saya sendiri tidak tahu projek album itu akan diteruskan sehinggalah Freddie datang ke rumah meminta gambar Jim untuk dimuatkan dalam album terbabit. "Apabila diberitahu yang album itu akan dipasarkan, saya sangat gembira kerana kerana impian Jim akhirnya terlaksana," katanya. Wanita berusia 57 tahun ini turut memaklumkan sebuah buku biografi menyentuh karier suaminya bakal menyusul, tidak lama lagi. "Selain menulis lagu, suami ada menulis buku mengenai perkembangan kerjayanya bersama Blues Gang. Buku itu menceritakan bagaimana dia menyertai dunia muzik dan apa yang berlaku padanya sepanjang bersama Blues Gang. "Buku ini adalah mengenai dirinya sahaja dan bukan anggota kumpulan Blues Gang yang lain. Saya sudah menyerahkan manuskrip buku ini kepada teman Freddie untuk diterbitkan," katanya. Sementara itu, pemain dram kumpulan Blues Gang, Shaik Karim memberitahu dia mencadangkan kepada Jim agar menghasilkan sebuah album Tamil dengan genre muzik blues. "Saya memberi cadangan agar menghasilkan sebuah album berentak blues dalam bahasa Tamil. Itu yang saya lihat dia berusaha mencari penerbit dan penaja untuk menghasilkannya. "Saya juga dikhabarkan pada masa itu, album terbabit bakal dipasarkan ke India. Mungkin kerana menunggu penaja, perkara itu akhirnya senyap begitu sahaja. "Sebagai kawan saya sangat gembira apabila projek peribadi mendiang dilancarkan akhirnya," katanya. Sementara itu, pada majlis itu, seramai 10 penggiat seni yang uzur dan tidak berkemampuan menerima bantuan yang disalurkan menerusi Tabung Prihatin Artis Jim Madasamy. Mereka adalah Azman Warren, Jerry Felix, Datin Paduka Julie Sudiro, Mimi Loma, Aspalela Abdullah, V Sarangabani, Yap Chin Fong, Elyana, Zaiton Sameon dan Saat Chong.</t>
  </si>
  <si>
    <t>Menyedihkan, Bocah Asal Penang Ini Nekat Melakukan Aksi ...</t>
  </si>
  <si>
    <t>Riau24.com</t>
  </si>
  <si>
    <t>https://www.riau24.com/berita/baca/1581061670Menyedihkan-Bocah-Asal-Penang-Ini-Nekat-Melakukan-Aksi-Bunuh-Diri-Setelah-Ditelanjangi-Oleh-Gurunya-di-Sekolah</t>
  </si>
  <si>
    <t>Menyedihkan, Bocah Asal Penang Ini Nekat Melakukan Aksi Bunuh Diri Setelah Ditelanjangi Oleh Gurunya di Sekolah RIAU24.COM -  Kasus bullying, terlepas dari kapan dan di mana itu terjadi, tidak pernah dapat diterima. Tapi apa yang terjadi ketika Anda diintimidasi dan dipermalukan oleh orang-orang yang seharusnya melindungi Anda dari insiden seperti itu, seperti guru Anda sendiri? Untuk satu keluarga yang tidak beruntung, rasa sakit yang harus mereka tanggung tidak terbayangkan setelah putra mereka memutuskan untuk bunuh diri setelah dibully oleh gurunya, menurut The New Straits Times. Baca Juga: Alami Krisis Setelah Taliban Berkuasa, PBB Kucurkan Dana Darurat Rp 641 Miliar untuk Bantu Afghanistan  Seorang remaja putra 16 tahun kelahiran Penang, S.K. Logamitraa, nekat bunuh diri pada Selasa (4 Februari 2020), setelah diduga menderita beberapa bentuk depresi setelah ia 'dijadikan sasaran kemarahan' oleh guru sekolahnya sendiri. Hal ini diungkapkan oleh Presiden Kural Tamil Malaysia David Marshel, yang berbicara atas nama keluarga almarhum. Menurutnya, bocah 16 tahun itu telah mencoba mengajukan banding untuk dipindahkan ke kelas yang lebih baik, setelah ditempatkan di kelas terakhir kedua di sekolahnya sendiri. Namun, bandingnya ditolak. Juga dikatakan bahwa guru kelasnya sering mempermalukan almarhum dengan menegur rambut dan pakaiannya. "Bulan lalu, Logamitraa diminta untuk melepas celananya setelah guru mengklaim bahwa celana tersebut terlalu ketat dan memaksanya untuk memakai celana pendek untuk sisa hari itu. Bahkan gantungan kunci favoritnya, yang telah lama bersamanya, diambil darinya karena para guru mengklaim itu adalah benda yang tajam,” tambah Kural. Almarhum ditemukan oleh ibunya sendiri, yang menemukannya tergantung pada selimut yang diikatkan ke kipas langit-langit di kamarnya pada pukul 6 sore pada hari Selasa. Meskipun dilarikan ke rumah sakit Bukit Mertajam, ia dinyatakan meninggal pada saat kedatangan.   Ibunya telah mencoba mendorongnya untuk belajar lebih giat sehingga dia bisa diterima di kelas yang lebih baik. Bahkan, pada hari kematiannya, ia seharusnya menghadiri kelas untuk pelajaran tambahan demi meningkatkan nilai belajarnya. Kami menyampaikan belasungkawa terdalam kami kepada keluarganya selama masa sulit ini dan berharap bahwa ia akan dapat beristirahat dengan tenang. Kami juga berharap bahwa para guru yang terlibat dalam insiden ini akan diselidiki secara menyeluruh atas tindakan mereka.       R24/DEV</t>
  </si>
  <si>
    <t>Badan lesu, hilang deria bau, rasa juga gejala dijangkiti COVID-19</t>
  </si>
  <si>
    <t>https://www.bharian.com.my/berita/nasional/2020/05/693402/badan-lesu-hilang-deria-bau-rasa-juga-gejala-dijangkiti-covid-19</t>
  </si>
  <si>
    <t xml:space="preserve"> PUTRAJAYA: Kelesuan dan hilang deria bau serta rasa adalah antara simptom jangkitan COVID-19 yang dikesan dalam kalangan pesakit. Ketua Pengarah Kesihatan Datuk Dr Noor Hisham Abdullah, berkata ketika ini, gejala yang diketahui umum adalah demam, batuk, selesema, cirit birit serta sesak nafas. Beliau berkata, ada gejala yang ramai tidak sedar iaitu kelesuan serta hilang deria bau dan rasa. "Ada mereka yang ke pejabat apabila diambil suhu ia normal, tetapi mereka ada masalah kelesuan, hilang deria bau serta rasa. "Itu juga adalah gejala yang tidak kita maklum. Adalah penting kalau kita ambil tindakan, jika kita ada gejala yang nyata seperti demam dan batuk, kita pakai topeng muka dan jangan datang ke pejabat. "Sebelum ini, pada mesyuarat di Jabatan Perdana Menteri (JPM) ada pegawai yang datang, tidak ada gejala yang nyata seperti batuk, demam tetapi ada gejala kelesuan, kebetulan mereka yang menghadiri mesyuarat itu perlu menjalani ujian saringan, beliau didapati positif," katanya pada sidang media harian COVID-19, di sini sini, hari ini. Justeru, Dr Noor Hisham berkata, walaupun ada mesin dan alat untuk mengukur suhu, tidak semestinya suhu yang normal itu, tidak ada gejala. Selain itu, beliau meminta pemilik premis dan pejabat yang menggunakan alat pengesan suhu badan mematuhi syarat dan peraturan penggunaannya bagi memastikan suhu badan yang diukur tepat. "Suhu badan manusia sihat adalah antara 36.6 hingga 37.2 darjah selsius," katanya diminta mengulas laporan media mengenai pengambilan suhu itu jika ia benar-benar mengikut prosedur operasi standard (SOP) ditetapkan.   </t>
  </si>
  <si>
    <t>PPSMI demi kemajuan bangsa - Tun M</t>
  </si>
  <si>
    <t>https://www.hmetro.com.my/mutakhir/2020/02/541876/ppsmi-demi-kemajuan-bangsa-tun-m</t>
  </si>
  <si>
    <t xml:space="preserve"> KEBANYAKAN ilmu sains adalah dalam Bahasa Inggeris dan terjemahan kepada Bahasa Melayu (BM) mungkin tidak menggambarkan makna sebenar, kata Perdana Menteri Tun Dr Mahathir Mohamad. Beliau berkata demikian mengulas mengenai pengenalan semula Pengajaran dan Pembelajaran Sains dan Matematik dalam Bahasa Inggeris (PPSMI). Menurutnya, ilmu sains yang tidak bersifat statik kerana sentiasa ada pembaharuan juga menyukarkan pentafsiran kepada BM. “Untuk memahami dan menterjemah serta tafsir ke dalam bahasa kita (BM) amatlah sukar. “Tidak mungkin kita mempunyai pakar sains yang akan terjemah hasil selidik berpuluh-puluh kertas penyelidikan dalam pelbagai bidang, setiap hari. “Banyak perkataan baharu dicipta. Jika tidak mempunyai ilmu terbaharu, kita akan ketinggalan kerana tidak mengguna ilmu ini,” katanya berucap pada Majlis Amanat dan Aspirasi Perdana Menteri Merangkap Pemangku Menteri Pendidikan Bersama Warga Kementerian Pendidikan di Pusat Konvensyen Antarabangsa Putrajaya (PICC), Putrajaya, hari ini. Hadir sama, Timbalan Menteri Pendidikan Teo Nie Ching dan Ketua Setiausaha Kementerian Pendidikan Malaysia (KPM) Datuk Dr Mohd Gazali Abas. Dr Mahathir berkata, Malaysia mempunyai tiga kaum utama yang mengajar menggunakan bahasa ibunda masing-masing. “Jika bahasa Kebangsaan diguna untuk mengajar Sains dan Matematik di sekolah kebangsaan (SK), maka sekolah jenis kebangsaan Cina (SKJC) akan guna bahasa Mandarin dan (SJKT) India guna bahasa Tamil. “Dan dalam bidang sains, ahlinya perlu berbincang sesama mereka masalah sains yang ditemui. Mungkinkah mereka yang berbahasa Kebangsaan, Mandarin dan Tamil boleh berbincang sesama mereka (jika penggunaan bahasa tidak sama),” katanya. Dr Mahathir berkata, bahasa yang kerap diguna dalam industri dan konferensi Sains adalah bahasa Inggeris dan ia akan menyukarkan mereka untuk memahami arahan sekiranya tidak faham bahasa Inggeris. “Saya Melayu. Saya sayang kepada bangsa dan bahasa Melayu. Tetapi kita perlu beri pertimbangan kepada kemajuan bangsa. “Sebenarnya jika sayang kepada bangsa, utamakan kejayaan sebagai satu bangsa dan kemajuannya lebih daripada hanya kegunaan bahasa sendiri sahaja. “Fikirlah baik-baik. Pepatah berkata, sayang anak tangan-tangankan, sayang isteri tinggal-tinggalkan dan sayang bangsa utamakan kejayaan, bersaing lebih daripada hanya bertutur kata dalam bahasa sendiri,” katanya.</t>
  </si>
  <si>
    <t>Kemudahan sekolah keutamaan nombor 1</t>
  </si>
  <si>
    <t>https://www.hmetro.com.my/mutakhir/2020/08/612923/kemudahan-sekolah-keutamaan-nombor-1</t>
  </si>
  <si>
    <t xml:space="preserve"> BAGI memastikan pendidikan dan aktiviti luar bilik darjah diberikan keutamaan, Parlimen Tanjong Karang, Selangor, memperuntukkan sebanyak RM 400,000 bagi membina dewan terbuka di tiga sekolah di parlimen ini. Ahli Parlimennya Tan Sri Noh Omar berkata, peruntukan itu membabitkan Sekolah Kebangsaan (SK) Parit Serong, SK Dato' Manan dan Sekolah Menengah Kebangsaan (SMK) Sungai Burong di sini. "Kos (membina dewan terbuka) untuk SK Parit Serong adalah sebanayak RM150,000, manakala SK Dato Manan (RM 150,000) dan SMK Sungai Burong (RM 100,000). "Peruntukan diberikan kerana saya mengutamakan pendidikan di Parlimen ini. Dengan adanya dewan terbuka, guru dan anak-anak (murid dan pelajar) akan lebih selesa untuk hadir ke sekolah," katanya ketika ditemui selepas menyampaikan cek sumbangan di SK Parit Serong, Selangor tadi. Beliau berkata, pembinaan dewan terbuka di tiga sekolah itu dijangka siap selewat-lewatnya Disember tahun ini. "Apabila peruntukan diterima, kita akan terus masukkan ke dalam tabung Persatuan Ibu Bapa dan Guru (PIBG). "Projek ini akan dilaksanakan terus dan dipantau pihak sekolah dan PIBG," katanya. Dalam pada itu, selain peruntukan membina dewan terbuka, Noh berkata, sebanyak RM 184,000 diberikan kepada PIBG di seluruh Parlimen Tanjong Karang. "RM 10,000 diberikan kepada SMK, manakala RM 5,000 untuk SK dan RM 3,000 untuk Sekolah Jenis Kebangsaan (SJK) Tamil dan Cina," katanya.</t>
  </si>
  <si>
    <t>COVID-19 : Festival Filem Malaysia Ke-31 ditunda</t>
  </si>
  <si>
    <t>https://www.bharian.com.my/hiburan/selebriti/2020/03/666099/covid-19-festival-filem-malaysia-ke-31-ditunda</t>
  </si>
  <si>
    <t xml:space="preserve">Oleh Zaidi Mohamad zaidim@bh.com.my KUALA LUMPUR: Perbadanan Kemajuan Filem Nasional Malaysia (FINAS) menangguhkan penganjuran Festival Filem Malaysia (FFM) Ke-31 berikutan penularan COVID-19. Festival yang menghimpunkan penggiat seni dan pembikin filem itu sepatutnya dianjurkan mulai 9 April depan, dengan malam kemuncak di Encore Melaka pada 18 April. Pengerusi FINAS, Datuk Hans Isaac berkata, semua acara dan pengisian FFM31 yang dirancang sepanjang 10 hari ditangguhkan sementara waktu. “FFM31 ditunda berikutan situasi melanda negara,” katanya kepada BH Online. Sebelum ini, 67 filem dilaporkan bersaing merebut 32 kategori pada FFM31. Mengangkat tema Inspirasi Sinemaku : Tanpa Sempadan, karya yang bakal dipertandingkan merangkumi 35 filem Bahasa Malaysia; Mandarin dan Kantonis (15), Tamil (12), animasi (empat) serta sebuah filem yang mewakili kategori lain-lain. Hans berkata, pihaknya melihat kemungkinan tarikh baharu FFM31 diputuskan antara Julai hingga Ogos depan. Dalam perkembangan berkaitan, Hans berkata, syarikat produksi perlu mematuhi arahan kerajaan untuk menggantung penggambaran dan tugasan lain seperti diumumkan. “Dalam hal ini, kita perlu ikut mandat kerajaan. Seperti yang diumumkan, sektor kerja yang perlu dihentikan dalam tempoh 14 hari perlu berbuat demikian,” katanya. Sementara itu, kenyataan media FINAS menyebut, langkah menunda FFM31 dibuat selaras keputusan kerajaan agar semua perhimpunan termasuk mesyuarat antarabangsa, acara sukan, sosial dan keagamaan ditangguhkan atau dibatalkan mengikut kesesuaian sehingga 30 April depan. FINAS mengambil cakna berhubung penularan COVID-19 dan segala program serta persiapan berkaitan FFM-31 yang membabitkan orang ramai, ditangguhkan buat sementara waktu. Menurut kenyataan itu, adalah menjadi tanggungjawab utama perbadanan sebagai penganjur untuk mematuhi keputusan kerajaan demi melindungi kesihatan dan kesejahteraan semua pihak yang bakal terbabit dalam FFM31.  </t>
  </si>
  <si>
    <t>Hilang keikhlasan punca rapuhnya perpaduan</t>
  </si>
  <si>
    <t>https://www.sinarharian.com.my/article/70018/ANALISIS-SEMASA/Hilang-keikhlasan-punca-rapuhnya-perpaduan</t>
  </si>
  <si>
    <t xml:space="preserve">  KATA-KATA Bapa Kemerdekaan yang juga Perdana Menteri Malaysia yang pertama, Almarhum Tunku Abdul Rahman Putra wajar dijadikan sebagai ‘kiblat perpaduan’ negara. Ketua Pemuda Parti Ikatan Bangsa Malaysia (Ikatan), Shahir Adnan berkata, amanat Tunku Abdul Rahman begitu jelas dalam menentukan hala tuju negara dan rakyat. Menurutnya, dalam mengekalkan perpaduan, pemimpin yang terdiri daripada ketua parti politik perlu menjadi ‘pemandu arah’ kepada masyarakat. Atas peranan itu, maka Ikatan meletakkan asas tersebut sebagai satu tanggungjawab dan golongan belia sayap Ikatan iaitu Pemuda Ikatan menjadi antara yang bergerak seiring dengan asas tersebut. “Tidak dinafikan Malaysia kini dalam keadaan yang perpaduannya dilihat semakin rapuh dan membimbangkan. “Bercakap mengenai punca, kita rujuk kembali kepada amanat Tunku Abdul Rahman, perkataan ikhlas itu amat penting. Terjemahan ‘keluarga’ adalah merangkumi pelbagai etnik dan agama di Malaysia. “Kenapa perpaduan makin rapuh? Sebab keikhlasan itu hilang, banyak prasangka buruk sesama rakyat dan polemik politik. Segelintir ahli politik telah menggunakan isu perkauman untuk survival politik sehingga mencetuskan rasa prasangka terhadap rakyat,” katanya kepada Sinar Harian di sini baru-baru ini.                     Berita Telus &amp; Tulus hanya untuk anda setiap hari. Langgan Sekarang!  </t>
  </si>
  <si>
    <t>2020 dan Nilai Intrinsik Islam di Malaysia</t>
  </si>
  <si>
    <t>https://harakahdaily.net/index.php/2020/01/04/2020-dan-nilai-intrinsik-islam-di-malaysia/</t>
  </si>
  <si>
    <t>UMAT Islam tentunya masih ingat ketika negara menjadi heboh apabila aktiviti korban yang dijalankan di perkarangan sekolah mendapat bantahan segelintir pihak, khasnya golongan bukan Islam di negara ini.
Tanpa mengambil kira sensitiviti kepada orang Islam, amalan korban yang dilihat Muslim sebagai satu jalan takwa mendekati Allah S.W.T, digambarkan sebagai sebuah amalan ganas yang bukan saja menyeksa malah melanggar hak asasi haiwan yang disembelih. Dan ianya tidak sesuai untuk dipamerkan atau diajarkan kepada anak-anak sekolah.
Penyudahnya amalan korban diputuskan tidak sesuai untuk diajarkan di perkarangan sekolah demi menghormati budaya bukan Islam dan seeloknya dilaksanakan di surau-surau berdekatan sahaja.
Beberapa hari kebelakangan ini, seakan-akan demam dejavu yang tidak pernah kebah, umat Islam Malaysia, negara yang undang-undang tertingginya mengabsahkan Islam sebagai Agama bagi Persekutuan, dikejutkan pula dengan isu penolakan kepada pengajaran seni khat Jawi kerana dikatakan preteks kepada dasar Islamisasi Kerajaan.
Walaupun ianya berkali-kali dinafikan pihak berwajib termasuk panelis yang terlibat menggubal kurikulum itu sendiri seperti Prof Dr S Vijayaletchumy [http://bernama.com/bm/news.php?id=1754156], namun ‘tekap, sambung titik pada huruf Jawi dan tiru semula’ tetap didakwa kumpulan tertentu mampu menjadikan seseorang itu Muslim seperti yang diceritakan oleh Ng Chai Heng Setiausaha Agung Dong Zong dalam sebuah forum. [https://www.malaysiakini.com/news/505022]
Jika pengajaran khat Jawi dituduh sebagai langkah Islamisasi kepada pelajar bukan Muslim keputusan Kementerian Pendidikan memberi kebenaran kepada Yadim untuk menjalankan aktiviti dakwah kepada pelajar-pelajar Muslim di sekolah-sekolah Kebangsaan juga mendapat bantahan kumpulan bukan Muslim.
Walaupun berkali-kali juga diperjelaskan bahawa aktiviti dakwah tersebut tidak langsung akan membabitkan pelajar bukan Muslim, namun bantahan demi bantahan bertali-arus. 
Terbaru wakil MCCBCHST sebuah NGO agama-agama bukan Islam dilaporkan sebagai ‘terkejut dan tidak percaya’ dengan surat pekeliling yang dikeluarkan pihak Kementerian dan menggesa ianya ditarik balik. [https://www.thestar.com.my/news/nation/2019/12/29/religious-ngo-calls-on-education-ministry-to-withdraw-permission-for-yadim-preaching-activities]
Nampaknya 2020, bukan saja sebagai Muslim kita belajar untuk katakan tidak kepada aktiviti korban di sekolah-sekolah, kita juga mungkin terpaksa mengatakan tidak kepada seni tulisan Melayu, yakni tulisan Jawi, malah mungkin juga melambai selamat tinggal kepada kerja dakwah dan kemasyarakatan Yadim?!
Dan percayalah ianya tidak akan terhenti di situ.
Tentu kita masih ingat apa yang terpaksa dihadapi oleh UniMAP hanya kerana soalan peperiksaannya menggambarkan Dr Zakir Naik sebagai ‘salah seorang ikon kepada dunia Islam’.
Naib Presiden MIC Datuk C. Sivarraajh berkata beliau tidak faham ‘kenapakah soalan yang tidak menghormati sensitiviti antara kaum dirangka menjadi peperiksaan sebuah mata pelajaran yang sepatutnya mempertingkatkan lagi pemahaman perbezaan antara kaum dan agama?’ [https://www.thestar.com.my/news/nation/2019/12/29/mic-slam-varsity-for-exam-question-hailing-zakir-naik-as-icon]
P. Ramasamy pula berpendapat bahawa soalan tersebut berat menyebelahi Dr Zakir Naik tanpa menceritakan hal sebenar seperti contohnya, pendakwah tersebut adalah individu yang dikehendaki Kerajaan India dan terdapat tuduhan jenayah ke atasnya. [https://www.malaymail.com/news/malaysia/2019/12/30/zakir-naik-should-not-feature-in-university-syllabus-says-penang-mufti/1823268]
Malah Timbalan Ketua Menteri II Pulau Pinang kemudiannya mengkritik keras kualiti Universiti-universiti Awam yang pada hematnya hanya ‘sibuk dengan kerja-kerja dakwah dan mengangkat para penjenayah yang berlagak ikon’. [https://www.freemalaysiatoday.com/category/nation/2019/12/30/what-reform-ramasamy-asks-after-exam-question-on-zakir-naik/]
Menariknya, LTTE sebuah kumpulan bersenjata yang dilabelkan pengganas di Malaysia dan lebih tiga puluh negara di dunia seperti Sri Lanka, Kanada, Amerika Syarikat, Kesatuan Eropah dan India [https://www.thestar.com.my/news/nation/2019/10/29/teacher-52-charged-with-having-links-to-ltte-at-sepang-court] juga tidak dibenci dan dibantah sedemikian rupa.
Anusha Arumugam dalam sebuah artikel di sebuah portal atas talian menegaskan dengan panjang lebar bahawa perbuatan bersimpati terhadap LTTE di kalangan diaspora Tamil bukanlah bererti mereka mengagung-agungkan perbuatan jenayah LTTE tetapi ianya adalah satu bentuk sokongan kepada perjuangan ke atas hak satu bangsa yang sedang ditindas dan didiskriminasi oleh pemerintah untuk kebebasan bermandiri. Dan ianya secara intrinsik berkaitan dengan etnik dan budaya Tamil. [https://www.freemalaysiatoday.com/category/opinion/2019/11/03/sympathy-for-tamil-identity-isnt-terrorism/]
Agaknya itulah kayu ukur yang perlu diguna pakai untuk menilai LTTE dan bukannya seribu satu keganasan yang sering diuar-uarkan umum seperti pembunuhan beramai-ramai, pengeboman bersiri, rompakan berdarah, pembersihan etnik, pertempuran dengan tentera, serangan ke atas orang awam dan kerahan askar kanak-kanak?
Lalu kenapakah pula jika Dr Zakir Naik yang dikagumi kerana kepetahan beliau berdakwah, kebolehan beliau menghafal petikan-petikan Al-Quran dan Bible contohnya dan kecerdasan beliau dalam ilmu perbandingan agama lantas secara intrinsiknya juga dianggap ‘salah seorang ikon kepada dunia Islam’, tidak dapat diterima golongan bukan Muslim malah dibantah keras?
Dan apabila Dong Jiao Zong cuba menegaskan  bahawa mereka menolak pengajaran Jawi kerana bimbang akan Islamisasi, adakah ‘badan pendidikan’ itu cuba ‘menghasut’ bahawa Islam, yang hakikatnya dianuti lebih 20 juta jiwa di China secara intrinsiknya tidak cukup Cina?
Lalu persoalan juga timbul, bagaimana pula dengan Kristian, adakah Dong Jiao Zong juga berpendapat bahawa ianya secara intrinsiknya juga bukan Cina?
Mungkin ada yang akan mengiyakan pertanyaan tersebut dengan mengaitkan tindakan-tindakan yang sedang dilakukan oleh Kerajaan China terhadap etnik Uyghur di Xinjiang sebagai salah satu bukti bahawa Islam itu sememangnya asing dan tidak Cina sifatnya. Dan oleh sebab yang demikian Kerajaan China mahu ‘mencinakan’ etnik yang dikatakan ‘berlidah’ Turkic dan menulis dalam kaligrafi Arab itu.
Jika itulah kesimpulannya, jadi adakah akan menjadi satu kesalahan jika timbul pula pertanyaan kelak sama ada kaligrafi Cina yang digunapakai dengan meluas di Malaysia walaupun rata-rata hanya boleh difahami oleh etnik Cina, kurang atau tidak Malaysia sifatnya?
Dan bukankah kumpulan-kumpulan yang berterusan membantah Islam itu dan ini, sebenarnya sedang melakukan penghasutan maha dashyat kerana hakikatnya Fasal 1 Perkara 3 Perlembagaan Persekutuan tertera “Islam adalah agama bagi Persekutuan” http://www.arkib.gov.my/documents/10157/a76af809-88b4-4b61-9984-61cb6b4d2c9d, lantas membuktikan Islam, yang juga merupakan agama anutan majoriti  warganegara pelbagai etnik, secara intrinsik juga sangat Malaysia sifatnya?
HARIZAL HASSAN
Mantan Eksekutif Kanan, Institut Kajian Strategik Islam Malaysia (IKSIM) – HARAKAHDAILY 4/1/2020</t>
  </si>
  <si>
    <t>Pakej premium RM1.09 sehari</t>
  </si>
  <si>
    <t>https://www.hmetro.com.my/pks/2021/01/658958/pakej-premium-rm109-sehari</t>
  </si>
  <si>
    <t>THINK Osem Sdn Bhd yakin platform pendidikan yang dibangunkan syarikat itu dapat dimanfaatkan lebih sejuta pelajar seluruh Malaysia. Pengurus Pembangunan Perniagaannya, Muhammad Kamal Maula Mohd Zali berkata, sejak aplikasi Osem diperkenalkan pada 2017, 500,000 muat turun direkodkan membabitkan pelajar dari darjah satu hingga tingkatan lima. Katanya, aplikasi Osem ini unik kerana bukan saja dapat menambah baik sesi pembelajaran, malah menjadikannya menarik kerana pelbagai hadiah turut disediakan. "Modul disediakan dalam Osem juga dihasilkan oleh guru berpengalaman dari seluruh negara dan kami menyediakan platform untuk guru dengan memberi ganjaran (pendapatan sampingan) kepada mereka yang menghasilkan modul. "Setakat ini, kami ada lebih 18,000 guru yang menyertai platform Osem," katanya. Menurutnya, aplikasi Osem ini boleh dimuat turun secara percuma dan mempunyai dua jenis akaun iaitu asas dan premium. Muhammad berkata, akaun asas boleh diakses percuma manakala untuk naik taraf pakej premium caj dikenakan hanya RM1.09 sehari. Menurutnya, ibu bapa juga boleh memantau hasil pembelajaran anak mereka melalui Osem ini. "Kami dapati pelajar yang mengikuti modul Osem berjaya menambah baik pengetahuan terutama bagi subjek yang mereka lemah. "Memandangkan pandemic Covid-19 melanda dan memberi impak kepada sektor pendidikan, kami yakin Osem mampu menjadi alternatif pembelajaran kerana ia antara platform pendidikan lengkap dan terbaik di Malaysia," katanya. Antara subjek yang boleh didapati di aplikasi ini adalah Matematik, Bahasa Inggeris, Sains, Bahasa Melayu dan Pendidikan Islam bagi sekolah rendah kebangsaan malah, ia turut menawarkan subjek bagi aliran Cina dan Tamil.</t>
  </si>
  <si>
    <t>Isu sekolah vernakular perlu diselesai berperingkat</t>
  </si>
  <si>
    <t>https://harakahdaily.net/index.php/2020/09/22/isu-sekolah-vernakular-perlu-diselesai-berperingkat/</t>
  </si>
  <si>
    <t>PEMUDA PAS Perak mengambil maklum mengenai sebuah Wacana Pendidikan melibatkan Sekolah Jenis Kebangsaan peringkat Negeri Perak yang diadakan pada pagi semalam. Wacana yang membicarakan topik panas ini dianjurkan oleh pihak kerajaan. Tahniah kami ucapkan atas keberanian dan terkehadapan dalam perkara ini.
Dewan Pemuda PAS Perak (DPPN Perak) melihat perkara ini adalah isu penting yang sentiasa perlu diwacanakan. Silang idea dan buah fikiran melibatkan isu ini mesti berterusan tanpa kesampingkan tujuan utama pendidikan iaitu mencapai integrasi dan identiti nasional.
DPPN Perak mengambil maklum mengenai satu syor yang dibuatkan oleh seorang ahli akademik dalam wacana yang menyatakan bahawa sudah tiba masanya riwayat sekolah vernakular ditamatkan. DPPN Perak sentiasa mengharapkan agar bagaimana sekalipun kaedah dan cara yang diambil, tujuan identiti nasional tidak boleh dipandang sepi. Dalam wacana ini, isu identiti nasional yang dikenalpasti adalah kefasihan munasabah dalam berbahasa Kebangsaan oleh kaum bukan-Melayu, dan integrasi kefahaman budaya antara kaum di Malaysia. Pemuda PAS Perak melihat bahawa pembaikan terhadap isu ini perlu diberi tumpuan agar sesuai dengan hasrat pendidikan negara.  Bagi DPPN Perak, isu yang sudah berlarutan puluhan tahun ini telah mengakar lama dalam jiwa-jiwa anak bangsa yang jelas memerlukan langkah secara berperingkat untuk diselesaikan. Kes pemfailan saman mengenai keabsahan sekolah jenis Kebangsaan di mahkamah kemungkinan besar menjadi penghujung jalan dalam perkara ini.  Namun sebelum bertemu di hujung jalan yang tidak diketahui kunjung tibanya, penyelesaian tuntas sangat diperlukan segera. DPPN Perak ingin mempertegaskan tiga pendirian kami berkaitan isu sekolah vernakular iaitu: Pertama, kerajaan di bawah Kementerian Pendidikan tidak perlu menambah lagi sekolah vernakular baru. Kekalkan apa yang telah tersedia. Kedua, sekolah-sekolah vernakular sedia ada boleh diteruskan seperti biasa, tetapi mestilah selaras dengan aspirasi pendidikan negara dan mengutamakan kemenjadian murid.  Ketiga, perkenalkan subjek elektif Bahasa Mandarin dan Tamil seawal pendidikan sekolah rendah Kebangsaan agar silang budaya berlaku.  Bagi inisiatif jangka masa terdekat, kami juga mencadangkan agar diwujudkan suatu bentuk pengiktirafan seperti Sekolah Perpaduan kepada mana-mana SJKC/SJKT yang layak dan juga disuntik dana khas kepada sekolah terbabit sebagai bentuk penghargaan. Kesimpulannya, Pemuda PAS Perak mengharapkan agar polemik ini segera reda dan menyerahkan kepada para ahli akademik dan badan berautoriti untuk diselesaikan tanpa campur baur dengan sentimen dan emosi tidak berasas.  AHMAD FAISAL MOHD PUAIT
Ketua
Dewan Pemuda PAS Negeri Perak
Sesi 2019/2021 – HARAKAHDAILY 22/9/2020</t>
  </si>
  <si>
    <t>Kalendar kaligrafi Cina, Tamil, jawi</t>
  </si>
  <si>
    <t>https://www.sinarharian.com.my/article/68124/KHAS/</t>
  </si>
  <si>
    <t xml:space="preserve">  Ahli jawatankuasanya, Tang Ah Chai berkata, bertemakan Maju Bersama, kalendar tersebut menghimpunkan kaligrafi Cina, Tamil dan jawi sebagai inisiatif menyemarakkan semangat muhibah. Lebih menarik, katanya, dalam kalendar itu kaligrafi Cina dihasilkan oleh pengasas Persatuan Kaligrafi Malaysia, Dr Wong Kum Peng manakala kaligrafi Tamil disumbangkan oleh pengasas utama kaligrafi Tamil Malaysia, Dr Velu Perumal dan jawi pula disumbangkan hasil sokongan Yayasan Restu. Menurutnya, idea tersebut tercetus bagi meredakan suasana susulan perbezaan pandangan berhubung isu tulisan jawi yang tercetus pada tahun lepas. “Setiap tahun kami akan sediakan kalendar mengikut tema berbeza untuk diagihkan kepada ahli dan kenalan. “Mulanya ada yang mencadangkan supaya tema kaligrafi Cina diperkenalkan sebelum idea tersebut dikembangkan dengan merangkumkan kaligrafi Tamil dan jawi atas semangat kepelbagaian di Malaysia,” katanya kepada Sinar Harian di sebuah pusat beli-belah di Kuala Lumpur di sini kelmarin. Katanya, idea itu diterima baik dalam kalangan ahli jawatankuasa sebelum bekerjasama dengan pihak luar bagi penghasilan kalendar menghimpunkan kaligrafi berlatar belakang kepelbagaian budaya itu.          Berita Telus &amp; Tulus hanya untuk anda setiap hari. Langgan Sekarang!  </t>
  </si>
  <si>
    <t>Belanjawan 2021 selami pahit getir rakyat harungi pandemik</t>
  </si>
  <si>
    <t>https://www.bharian.com.my/rencana/minda-pembaca/2020/11/753697/belanjawan-2021-selami-pahit-getir-rakyat-harungi-pandemik</t>
  </si>
  <si>
    <t xml:space="preserve"> Ada menyifatkan ia bersifat 'mengembang'. Dalam erti kata lain, lebih mengutamakan peningkatan peluang perniagaan, di samping menggerakkan semula ekonomi negara semula dan menambahkan hasil pendapatan. Dalam pada itu, peruntukan RM17 bilion khusus bagi Kumpulan Wang COVID-19 dijangka digunakan untuk mengekang gelombang penularan pandemik dengan tumpuan terhadap pembelian peralatan saringan dan rawatan dan keperluan lain. Kita sedia maklum pemberian elaun khas bagi petugas barisan hadapan KKM sebanyak RM600 sebulan yang diperkenalkan sejak Mac lalu akan disambung. Malah sumbangan ini dihargai dengan pemberian sekali gus sebanyak RM500. Belanjawan 2021 juga menampakkan usaha kerajaan meneruskan program sedia ada seperti pakej rangsangan ekonomi Prihatin Rakyat (PRIHATIN), PRIHATIN Perusahaan Kecil dan Sederhana (PKS) Tambahan, Pelana Jana Semula Ekonomi Negara (PENJANA) dan banyak lagi yang sememangnya diharapkan rakyat jelata. Keseluruhannya, Belanjawan 2021 adalah bajet bersifat 'rakyat' dengan penumpuan terhadap kebajikan rakyat yang terkesan dengan pandemik COVID-19. Namun, peruntukan hampir RM81 juta untuk memperkasakan Jabatan Hal Ehwal Khas (JASA), sebuah jabatan dalam Kementerian Komunikasi dan Multimedia menjadi bahan polemik dalam media sosial. Jabatan ini ditutup kerajaan Pakatan Harapan (PH) pada 2018 atas dakwaan kononnya pegawai dilantik adalah lantikan politik semata-mata. Perlu dinyatakan pegawai JASA adalah lantikan Jabatan Perkhidmatan Awam, tetapi di bawah skim kontrak. Rakyat juga perlu sedar matlamat utama JASA untuk membantu memperkukuhkan kestabilan negara dengan memperjelaskan dasar dan matlamat kerajaan kepada rakyat supaya difahami dan diterima baik. Berikutan keadaan kestabilan politik semakin goyah, dengan peningkatan sentimen perkauman, kerajaan melihat adanya keperluan mewujudkan kembali agensi itu. Selain itu, sebahagian masyarakat India menzahirkan rasa tidak puas hati kerana tidak dikhususkan peruntukan untuk pembangunan sekolah Tamil seperti pada masa lalu. Persoalannya, apakah peruntukan untuk sektor pendidikan RM50.4 bilion termasuk RM800 juta untuk penyelenggaraan dan pembaikan sekolah kerajaan dan bantuan kerajaan, serta RM725 juta untuk naik taraf bangunan sekolah daif itu akan dibahagikan kadar munasabah kepada kepentingan sekolah Tamil oleh Kementerian Pendidikan? Apa pun, pembentangan bajet tempoh hari menggembirakan semua pihak. Meskipun sering dikritik sebagai kerajaan majoriti tipis dengan kedudukannya seperti telur di hujung tanduk, kerajaan diterajui Tan Sri Muhyiddin Yassin, tidak mengendahkan tohmahan dilemparkan. Sebaliknya kerajaan Perikatan Nasional (PN) didapati memfokuskan tumpuannya kepada kesejahteraan rakyat yang jelas tercermin dalam Belanjawan 2021. Besar harapan rakyat agar Belanjawan 2021 ini mendapat sokongan sebulat suara daripada Ahli Parlimen, tanpa mengira mana-mana parti demi kelangsungan dan kesejahteraan rakyat. Secara tuntasnya, Belanjawan 2021 adalah satu bajet yang mengambil kira kepentingan dan kebajikan rakyat sebagai fokus utama. Datuk M Periasamy,
Penganalisis sosial politik</t>
  </si>
  <si>
    <t>Fakta LTTE adalah pengganas dan pemberontak</t>
  </si>
  <si>
    <t>https://harakahdaily.net/index.php/2020/09/06/fakta-ltte-adalah-pengganas-dan-pemberontak/</t>
  </si>
  <si>
    <t>AMAT mendukacitakan apabila Tun Dr Mahathir Mohamad, melalui satu surat bertarikh 12 Februari 2020 kepada Menteri Dalam Negeri ketika itu, Tan Sri Muhyiddin Yassin, di mana mantan Perdana Menteri itu berpendapat bahawa pihak kerajaan negara ini tidak perlu menganggap Harimau Pembebasan Tamil Eelam (LTTE) sebagai pengganas. Hujah Tun Dr Mahathir bahawa Sri Lanka tidak lagi menganggap LTTE sebagai kumpulan pengganas adalah kurang tepat memandangkan negara berpopulasi majoriti Buddha tersebut telah menyenaraikan kembali LTTE sebagai pengganas pada 7 Januari 2009 apabila hampir 7 tahun LTTE dikeluarkan dari senarai tersebut ketika proses gencatan senjata di Sri Lanka. Pendapat Tun Dr Mahathir bahawa LTTE tidak mengancam keselamatan negara juga adalah tidak rasional memandangkan terdapat sekurang-kurangnya 32 buah negara, kebanyakannya bukan negara berpopulasi majoriti Muslim, masih menyenaraikan LTTE sebagai kumpulan pengganas. Ini kerana ideologi, modus operandi serta sejarah LTTE itu sendiri yang sarat dengan tindakan kejam tidak berperikemanusiaan seperti pembersihan etnik Sinhala Buddha serta Muslim (termasuk Tamil Muslim) di kawasan pernah dikawal oleh kumpulan tersebut di Sri Lanka. Ia terjadi dalam Oktober 1987 di Wilayah Timur Sri Lanka apabila seramai 200 orang awam etnik Sinhala Buddha disembelih manakala seramai 20,000 hilang tempat tinggal kerana lari menyelamatkan diri. Kekejaman LTTE tidak kurang hebatnya terhadap Muslim. Dalam tahun 1990, orang awam Muslim warga Sri Lanka telah diusir dari Wilayah Utara, dan kemudiannya Wilayah Timur dalam tahun 1992. LTTE menganggap Muslim sebagai ancaman kepada identiti etnik Tamil serta ‘keselamatan nasional’ walaupun pada awalnya LTTE pernah mendapat simpati warga Muslim di Sri Lanka. Paling menyedihkan dalam sejarah umat Islam Sri Lanka apabila sekurang-kurangnya empat masjid di Kattankudy (salah sebuah pekan di Timur Sri Lanka) telah diserang oleh sekurang-kurangnya 30 orang dipercayai pengganas LTTE yang lengkap bersenjata ketika para jemaah sedang rukuk ketika mengerjakan solat Isyak pada 3 Ogos 1990. Seramai 147 orang Muslim terbunuh termasuk kanak-kanak. Ia bukanlah pertama kali LTTE membunuh orang awam di dalam masjid, pada 24 Julai 1990, 4 orang jemaah dibunuh dalam masjid di Daerah Batticaloa manakala pada 29 Julai tahun yang sama 10 orang jemaah lagi telah ditembak mati di Sammanthurai 25 batu Timur dari pekan Batticaloa yang terletak di Timur Sri Lanka. Maka tidak hairanlah Muslim di negara ini mempunyai cukup alasan untuk menolak LTTE laknatullah habis-habisan! Bukan itu saja, malah LTTE telah melanggar banyak elemen-elemen hak asasi manusia hingga ke peringkat melakukan jenayah perang. LTTE mempunyai rekod membunuh tebusan serta tawanan perang tanpa mengira status orang awam atau tidak, tanpa mengira jantina atau peringkat umur. Malah LTTE merekrut anggota bawah umur untuk dibasuh minda mereka menjadi tentera kanak-kanak. Kezaliman LTTE melampaui sempadan negara, agama dan etnik. Seramai dua tokoh agama Hindu dan dua orang tokoh agama Buddha di Sri Lanka telah dibunuh oleh mereka. Manakala sekurang-kurangnya dua wartawan dan tiga orang aktivis masyarakat juga hilang nyawa di Sri Lanka sepanjang sejarah kewujudan LTTE. Dunia tidak lupa bagaimana mantan Perdana Menteri India, Rajiv Gandhi cucu kepada tokoh kemerdekaan India, Mahatma Gandhi telah dibunuh oleh pengebom berani mati anggota LTTE pada 21 Mei 1991 hingga mengorbankan 14 orang yang lain di Tamil Nadu, India. Dengan segala fakta-fakta ringkas yang disebutkan di atas tadi, maka keputusan Tan Sri Muhyiddin Yassin selaku Menteri Dalam Negeri ketika itu untuk terus mengekalkan LTTE dalam senarai pengganas di negara ini merupakan langkah tepat dan patut dipuji sungguhpun mendapat ‘arahan’ dari Perdana Menteri ke-7 ketika itu. LTTE telah berada dalam senarai kumpulan-kumpulan pengganas di Malaysia sejak 12 November 2014 dan ia sewajarnya kekal begitu demi kesejahteraan nasional. DR MUHAMMAD FAIZ NA’AMAN
Ahli Lembaga Pemegang Amanah
Yayasan Dakwah Islamiah Malaysia (YADIM) – HARAKAHDAILY 6/9/2020 PENAFIAN:
HarakahDaily tidak bertanggungjawab terhadap pandangan yang dikemukakan daripada artikel ini. Ia pandangan peribadi penulis dan tidak semestinya menggambarkan pendirian HarakahDaily mahupun pendirian rasmi PAS. Segala risiko akibat penyiaran ini menjadi tanggungjawab penulis sendiri.</t>
  </si>
  <si>
    <t>ULASAN | Bagaimana pupuk perpaduan melalui pendidikan?</t>
  </si>
  <si>
    <t>https://www.malaysiakini.com/news/556508</t>
  </si>
  <si>
    <t xml:space="preserve"> Peribahasa popular Afrika ada menyebut: “Seluruh desa diperlukan untuk mendidik seorang anak.” Peribahasa ini bermaksud seluruh anggota komuniti bertanggungjawab mendidik kanak-kanak agar membesar dengan selamat, sihat dan harmoni. Secara umumnya, pendidikan boleh dibahagikan kepada kategori pendidikan formal dan pendidikan tidak formal. Pendidikan formal berlaku di sekolah dan institusi pendidikan manakala pendidikan tidak formal berlaku melalui penglibatan ibu bapa, keluarga dan masyarakat. Perpaduan negara pula adalah salah satu daripada lima aspirasi sistem pendidikan Malaysia. Aspirasi ini menekankan kepada sistem pendidikan yang menawarkan perkongsian pengalaman dan nilai kepada kanak-kanak dengan menghargai kepelbagaian. Dalam usaha untuk memupuk perpaduan dalam kalangan pelajar, sukatan pelajaran boleh diperkenalkan dengan topik-topik bertemakan perpaduan yang menyentuh hubungan etnik dan agama dalam konteks masyarakat majmuk. Ini tepat dengan objektif khusus pertama Pelan Pembangunan Pendidikan Malaysia 2013-2025 yang memberi penekanan untuk mengukuhkan perpaduan dalam kalangan murid. Topik-topik perpaduan boleh diserapkan dalam mata pelajaran sedia ada seperti Pendidikan Moral dan Pendidikan Islam. Menurut Pelan Pembangunan Pendidikan Malaysia 2013-2025 (Pendidikan Prasekolah hingga Lepas Menengah), kurikulum Pendidikan Agama Islam bagi murid Islam dan kurikulum Pendidikan Moral bagi murid bukan Islam akan diperkukuhkan supaya merangkumi pemahaman tentang nilai-nilai perpaduan, hubungan baik sesama insan serta dikaitkan dengan prinsip-prinsip Rukun Negara. Selain pendekatan dalam bilik darjah, penerapan nilai perpaduan boleh diperkukuh melalui aktiviti kokurikulum melibatkan aktiviti persatuan dan pakaian beruniform seperti pengakap, Pandu Puteri, bersesuaian dengan Rancangan Integrasi Murid untuk Perpaduan (RIMUP) yang disediakan Kementerian Pendidikan. Malahan, pendekatan melalui aktiviti luar bilik darjah berkonsepkan experiential learning dan menekankan amali dipercayai lebih berkesan berbanding pembelajaran di dalam bilik darjah. Oleh itu, pelbagai aktiviti boleh dilaksanakan dengan melibatkan pelajar pelbagai kaum dari sekolah sama atau sekolah berbeza berdasarkan demografi di sesuatu tempat atau daerah. Dalam hal ini, Jabatan Pendidikan Negeri (JPN), Pejabat Pendidikan Daerah (PPD) dan pihak pengurusan sekolah harus memainkan peranan agar aktiviti sedemikian dapat dijalankan. Pihak Jabatan Perpaduan Negara dan Integrasi Nasional (JPNIN) juga perlu dilibatkan agar inisiatif yang dilaksanakan bersepadu dan mengambil kira pandangan pelbagai pihak. Malahan, sektor swasta dan badan bukan kerajaan (NGO) juga boleh bekerjasama berdasarkan sumber, kemahiran dan kemampuan masing-masing. Sebagai contoh, kem muhibah yang melibatkan aktiviti perkongsian budaya dan interaksi antara pelajar-pelajar di sekolah kebangsaan dan sekolah jenis kebangsaan Cina dan Tamil boleh dilaksanakan di peringkat daerah atau negeri. Pendidikan bukan formal pula berperanan memupuk perpaduan nasional melalui interaksi dan aktiviti antara komuniti, pertandingan sukan berbilang kaum dan keterlibatan dalam kerja-kerja sukarela melalui badan-badan bukan kerajaan (NGO). Penglibatan komuniti juga boleh menyelesaikan masalah yang dihadapi bersama melalui pendekatan pelbagai kaum seperti dialog dan sesi perbincangan merangkumi isu-isu sensitif melibatkan hubungan antara kaum dan agama. Dengan itu, usaha-usaha untuk memupuk perpaduan nasional dapat dilaksanakan melalui pendidikan formal dan bukan formal dengan baik dan harmoni. Melalui usaha-usaha mendidik sebegini, semangat kerjasama antara kaum dapat dibina dalam kalangan generasi muda dari awal lagi. Pendedahan awal melalui pendidikan yang inklusif dan kolaboratif sangat penting untuk membangunkan negara tercinta yang terdiri daripada masyarakat majmuk. Justeru, usaha-usaha pendidikan akan dapat membina jati diri generasi masa depan yang menghargai dan menguatkan kepelbagaian tersebut demi kepentingan agama, bangsa dan negara.  BADLISHAH SHAM BAHARIN dan MOHAMMAD ABDUL HAMID masing-masing adalah adalah timbalan presiden dan perunding polisi awam, Pertubuhan Ikram Malaysia.  Tulisan ini tidak semestinya mencerminkan pendirian Malaysiakini. </t>
  </si>
  <si>
    <t>Islam Memimpin, Wanita Sejahtera</t>
  </si>
  <si>
    <t>https://harakahdaily.net/index.php/2020/09/11/islam-memimpin-wanita-sejahtera-2/</t>
  </si>
  <si>
    <t>h tersebut melalui aktiviti seperti ko-kurikulum</t>
  </si>
  <si>
    <t xml:space="preserve"> program budaya</t>
  </si>
  <si>
    <t xml:space="preserve"> dan mempertingkatkan pembelajaran Bahasa Melayu di sekolah-sekolah vernakular serta pembelajaran Bahasa Mandarin</t>
  </si>
  <si>
    <t xml:space="preserve"> Tamil dan Bahasa-bahasa etnik pribumi Sabah dan Sarawak di Sekolah-Sekolah Kebangsaan.</t>
  </si>
  <si>
    <t>Muktamirin dan Muktamirat yang dihormati</t>
  </si>
  <si>
    <t xml:space="preserve"> Merancakkan pembangunan ekonomi wanita</t>
  </si>
  <si>
    <t>Apabila kita menyebut penglibatan kaum wanita dalam bidang ekonomi</t>
  </si>
  <si>
    <t xml:space="preserve"> sudah pasti nama Ummul Mukminin Saidatina Khadijah binti Khuwailid R.A tidak pernah dilupakan. Penguasaan beliau dalam perniagaan bukan sahaja menempatkan dirinya sebagai seorang wanita korporat yang berjaya</t>
  </si>
  <si>
    <t xml:space="preserve"> dikenali dan disegani malah beliau telah melakar sejarah yang harum sebagai seorang isteri kepada Rasulullah S.A.W yang telah mengorbankan seluruh jiwa raganya untuk perjuangan Islam pada peringkat awal kenabian. Timbunan harta yang dimilikinya pula tidak tinggal sesisa pun kecuali digunakan untuk memacu perjuangan Islam.</t>
  </si>
  <si>
    <t>DMPM menyedari bahawa peluang untuk membina wanita professional dalam bidang pengurusan kewangan berkemahiran</t>
  </si>
  <si>
    <t xml:space="preserve"> pengeluar produk berwawasan dan berdaya saing dalam bidang ekonomi boleh dicapai jika wanita diberi keyakinan dan kepercayaan untuk terlibat 30 peratus sebagai pembuat dasar ekonomi negara.</t>
  </si>
  <si>
    <t>Sudah tiba masanya wanita Muslim di negara ini menjadi peneraju utama untuk menghasilkan produk makanan halal berteraskan bahan mentah pertanian tempatan. Peruntukan khas kewangan perlu ditambah untuk wanita berinovasi melakukan Research and Devolepment (R&amp;D) terhadap bahan mentah pertanian dari pelbagai sumber supaya produk yang terhasil menjadi alternatif yang baik kepada pengguna.</t>
  </si>
  <si>
    <t>Peranan usahawan wanita untuk membangunkan ekonomi dan menawarkan peluang pekerjaan</t>
  </si>
  <si>
    <t xml:space="preserve"> penggunaan teknologi terkini</t>
  </si>
  <si>
    <t xml:space="preserve"> meluaskan pasaran produk ke peringkat antarabangsa</t>
  </si>
  <si>
    <t xml:space="preserve"> sewajarnya diberikan keutamaan kerana wanita Muslim khususnya sudah memilki pelbagai kepakaran dan kemahiran.</t>
  </si>
  <si>
    <t>Selain menyediakan insentif berupa bantuan kewangan</t>
  </si>
  <si>
    <t xml:space="preserve"> jentera dan mesin</t>
  </si>
  <si>
    <t xml:space="preserve"> wanita perlu diberi peluang menubuhkan koperasi wanita supaya dapat menyediakan peluang pelaburan dan menikmati keuntungan.</t>
  </si>
  <si>
    <t>Wanita juga sebagai pengurus kewangan dalam rumah tangga sewajarnya mendapat pendidikan kepenggunaan untuk menjadi pengguna yang bijak berbelanja ketika perlu</t>
  </si>
  <si>
    <t xml:space="preserve"> mengelakkan berlaku pemborosan dan pembaziran serta mengetahui hak sebagai pengguna supaya rumah tangga lebih barakah.</t>
  </si>
  <si>
    <t>Dalam situasi norma baharu hari ini</t>
  </si>
  <si>
    <t xml:space="preserve"> wanita yang berniaga dan terlibat sebagai ejen ekonomi dalam sektor perusahaan kecil dan sederhana (PKS) bergelut dengan cabaran dan menghadapi situasi sukar kerana pendapatan hidup mereka sangat terjejas.</t>
  </si>
  <si>
    <t>Apakah antara alternatif yang dapat disediakan bagi membantu golongan ini? Antaranya</t>
  </si>
  <si>
    <t xml:space="preserve"> sistem pemasaran yang berkesan dan efisien melalui penggunaan teknologi digital – berniaga secara dalam talian perlu diterokai dan digalakkan dari semasa ke semasa.</t>
  </si>
  <si>
    <t>Penyediaan khidmat penghantaran produk terus ke rumah pelanggan dan pengguna perlu diselaraskan untuk memudahkan dan melancarkan urusan perniagaan. Selain itu</t>
  </si>
  <si>
    <t xml:space="preserve"> bantuan promosi juga perlu ditingkatkan supaya produk dapat dikenali secara meluas.</t>
  </si>
  <si>
    <t>Gerak kerja membudayakan wanita supaya bekerja dari rumah juga merupakan satu alternatif terbaik. Norma baharu ini telah memberikan pengalaman baharu dalam urusan ekonomi.</t>
  </si>
  <si>
    <t>Perkembangan teknologi yang semakin canggih dewasa kini membolehkan produk dijual secara online atau dalam talian. Manakala urusniaga dan pembayaran dalam E-Dagang dan E-Perbankan menjadi satu fenomena baharu. Perniagaan dalam talian kini semakin membentuk satu jalur lebar bagi menambah sumber pendapatan keluarga dan dapat dimanfaatkan sebaiknya.</t>
  </si>
  <si>
    <t>Hadirin dan Hadirat yang dikasihi</t>
  </si>
  <si>
    <t>Peranan Muslimat dalam dakwah</t>
  </si>
  <si>
    <t>Setelah menyentuh perkara besar yang perlu diberikan perhatian</t>
  </si>
  <si>
    <t xml:space="preserve"> saya ingin mengingatkan kembali peranan dan posisi kita sebagai anggota dalam parti Islam ini adalah untuk memenuhi perintah yang difirmankan Allah dalam surah Ali Imran ayat 104 iaitu: وَلۡتَكُن مِّنكُمۡ أُمَّةࣱ یَدۡعُونَ إِلَى ٱلۡخَیۡرِ وَیَأۡمُرُونَ بِٱلۡمَعۡرُوفِ وَیَنۡهَوۡنَ عَنِ ٱلۡمُنكَرِۚ وَأُو۟لَـٰۤىِٕكَ هُمُ ٱلۡمُفۡلِحُونَ</t>
  </si>
  <si>
    <t>“Dan hendaklah ada di antara kamu satu puak yang menyeru (berdakwah) kepada kebajikan (mengembangkan Islam)</t>
  </si>
  <si>
    <t xml:space="preserve"> dan menyuruh berbuat segala perkara yang baik</t>
  </si>
  <si>
    <t xml:space="preserve"> serta melarang daripada segala yang salah (buruk dan keji). Dan mereka yang bersifat demikian ialah orang-orang yang berjaya.” Muslimat perlu berperanan dan bertanggungjawab untuk mendapatkan maklumat dan pendedahan mengenai isu-isu dalam dan luar negara bagi memahami dan menangani isu-isu masyarakat tempatan dan antarabangsa serta menyumbang dalam kerja sosial dan kemasyarakatan dalam mahupun luar negara berdasarkan konsep amar ma’ruf dan nahi mungkar.</t>
  </si>
  <si>
    <t>Muslimat juga perlu memainkan peranan untuk mencari</t>
  </si>
  <si>
    <t xml:space="preserve"> menerima dan bertanggungjawab menyampaikan semua jenis maklumat dan idea melalui pelbagai saluran. Inilah jalan dakwah dalam dunia Revolusi Perindustrian 4.0 di mana semua maklumat hanya dapat diakses melalui hujung jari sahaja.</t>
  </si>
  <si>
    <t>Namun begitu</t>
  </si>
  <si>
    <t xml:space="preserve"> menjadi tanggungjawab Muslimat untuk menyebarkan ilmu dan maklumat yang benar dengan memastikan kesahihannya terlebih dahulu kerana maklumat yang palsu</t>
  </si>
  <si>
    <t xml:space="preserve"> jika disebarkan</t>
  </si>
  <si>
    <t xml:space="preserve"> boleh menjadi mudarat yang besar dan barah yang parah dalam masyarakat. Islam sangat mementingkan keabsahan maklumat sebelum disebarkan. Sabda Rasulullah S.A.W: كَفَى بِالمَرْءِ كَذِبًا أَن يُحَدِّثَ بِكُلِّ مَا سَمِع</t>
  </si>
  <si>
    <t>“Cukuplah seseorang dianggap pembohong jika ia mengatakan semua (berita) apa yang dia dengar (tanpa menyelidik keabsahannya terlebih dahulu).”</t>
  </si>
  <si>
    <t>(Riwayat Imam Muslim) Kita juga turut menginsafi pentingnya penguasaan siasiyah (political will) ini sebagai wasilah dakwah yang lebih berkesan. Pelbagai usaha dakwah menerusi pendekatan yang sesuai dengan umat dakwah dan umat ijabah ini.</t>
  </si>
  <si>
    <t>DMPM meletakkan pemikiran yang optimis untuk mendekati setiap lapisan golongan sama ada penduduk bandar</t>
  </si>
  <si>
    <t xml:space="preserve"> pinggir bandar</t>
  </si>
  <si>
    <t xml:space="preserve"> masyarakat desa</t>
  </si>
  <si>
    <t xml:space="preserve"> FELDA mahupun orang asal.</t>
  </si>
  <si>
    <t>Manakala di peringkat antarabangsa pula</t>
  </si>
  <si>
    <t xml:space="preserve"> Muslimat telah turut serta dalam pelbagai misi kemanusiaan sama ada di rantau Asia Tenggara mahupun Benua lain.</t>
  </si>
  <si>
    <t>Maka dengan itu</t>
  </si>
  <si>
    <t xml:space="preserve"> teruskanlah usaha-usaha memberikan bantuan secara fizikal mahupun material kepada saudara-saudara kita yang memerlukan di seluruh pelosok dunia seperti Palestin</t>
  </si>
  <si>
    <t xml:space="preserve"> Myanmar</t>
  </si>
  <si>
    <t xml:space="preserve"> Syria</t>
  </si>
  <si>
    <t xml:space="preserve"> Yaman dan Uighur.</t>
  </si>
  <si>
    <t>Muslimin Muslimat yang diraikan</t>
  </si>
  <si>
    <t xml:space="preserve">  Muhasabah dan tanggungjawab dakwah</t>
  </si>
  <si>
    <t>Betapa beratnya amanah sebagai kerajaan setelah meraih kemenangan. Ujian-ujian kemenangan dalam bentuk kebendaan dan keselesaan hidup menjadi kebimbangan baginda Rasulullah S.A.W terhadap umat baginda sepanjang hayat. Perlulah sentiasa kita hindari dan menjauhi segala sifat hubb ad-dunia (cintakan dunia) apabila sudah berkuasa dan lupakan serta takutkan kematian yang akan datang pada bila-bila masa sahaja yang ditetapkan Allah S.W.T.</t>
  </si>
  <si>
    <t>Sehubungan dengan itu</t>
  </si>
  <si>
    <t xml:space="preserve"> jati diri pejuang Islam mesti deperkasakan menerusi agenda membangunkan Muslimat ‘AKIFI</t>
  </si>
  <si>
    <t xml:space="preserve"> menyahut cabaran menjadi jentera parti 12K</t>
  </si>
  <si>
    <t xml:space="preserve"> sehingga menjadi qudwah dalam dakwah dan siyasah hasil tarbiyah yang berterusan yang disediakan oleh parti.</t>
  </si>
  <si>
    <t>Cukuplah saya sudahi muhasabah ini dengan satu firman Allah S.W.T dalam surah as-Saff ayat 2-3 sebagai peringatan atau amaran kepada kita semua ahli Muslimat khususnya dan PAS keseluruhannya: یَـٰۤأَیُّهَا ٱلَّذِینَ ءَامَنُوا۟ لِمَ تَقُولُونَ مَا لَا تَفۡعَلُونَ. كَبُرَ مَقۡتًا عِندَ ٱللَّهِ أَن تَقُولُوا۟ مَا لَا تَفۡعَلُونَ</t>
  </si>
  <si>
    <t>“Wahai orang-orang yang beriman! Mengapa kamu memperkatakan apa yang kamu tidak melakukannya! Wahai orang-orang yang beriman! Mengapa kamu memperkatakan apa yang kamu tidak melakukannya! Amat besar kebenciannya di sisi Allah – kamu memperkatakan sesuatu yang kamu tidak melakukannya.” Hadirin Hadirat yang dihormati</t>
  </si>
  <si>
    <t>Di kesempatan ini</t>
  </si>
  <si>
    <t xml:space="preserve"> saya ingin menzahirkan kegembiraan dan rasa syukur atas kehadiran semua tetamu dan perwakilan ke muktamar pada tahun ini. Walaupun bersama kita dalam Dewan ini</t>
  </si>
  <si>
    <t xml:space="preserve"> Naib Presiden Parti merangkap YAB Menteri Besar Terengganu dan tidak lupa ahli Majlis Syura Ulama’ yang kini memegang jawatan sebagai Menteri</t>
  </si>
  <si>
    <t xml:space="preserve"> namun disebabkan COVID-19</t>
  </si>
  <si>
    <t xml:space="preserve"> mesyuarat DMPM dua tiga bulan yang lalu mengambil keputusan hanya Ketua DMPM merasmikan muktamar agar ianya dapat berjalan dengan ringkas dan cepat.</t>
  </si>
  <si>
    <t>Akhirnya marilah bersama-sama saya</t>
  </si>
  <si>
    <t xml:space="preserve"> kita rasmikan Muktamar Tahunan Dewan Muslimat PAS Malaysia kali ke-60 ini dengan membaca Ummul Kitab al-Fatihah.</t>
  </si>
  <si>
    <t>Siiru ‘ala barakatillah.</t>
  </si>
  <si>
    <t>YB SENATOR USTAZAH NURIDAH MOHD SALLEH</t>
  </si>
  <si>
    <t>Ketua</t>
  </si>
  <si>
    <t>Dewan Muslimat PAS Malaysia</t>
  </si>
  <si>
    <t>11 September 2020 bersamaan 23 Muharram 1442H – HARAKAHDAILY 11/9/2020"</t>
  </si>
  <si>
    <t>Masa Pandemi COVID-19, KPU Surabaya Gelar Deklarasi Pilkada Damai secara 
Virtual</t>
  </si>
  <si>
    <t>Daerah</t>
  </si>
  <si>
    <t>https://daerah.sindonews.com/read/177704/704/masa-pandemi-covid-19-kpu-surabaya-gelar-deklarasi-pilkada-damai-secara-virtual-1601140174</t>
  </si>
  <si>
    <t>PHOTO Hari Tambayong</t>
  </si>
  <si>
    <t>Aziz Ishak - the brave journalist who stood up to 'Tiger of ...</t>
  </si>
  <si>
    <t>https://aliran.com/thinking-allowed-online/aziz-ishak-the-brave-journalist-who-stood-up-to-tiger-of-malaya-gerald-templer/</t>
  </si>
  <si>
    <t>Historians know each newspaper has its own editorial stance, reflecting the owner’s bias or even the courage of its writers. Veloo Saminathan writes. Old newspapers are nostalgic sources of information of past events, offering many lessons and anecdotes. George Santayana, a Spanish philosopher, once said: “Those who cannot remember the past are condemned to repeat it.” This terse observation has found its own niche and is often quoted even by political stalwarts in their speeches. Old newspapers, many in their musty state, contain a record of past events. Researchers turn to them for an understanding of what they are researching about. The puritans among them might regard these as “secondary” sources and therefore requiring corroboration from what they deem to be “primary sources”. Journalists are not historians – nor even offered an opportunity to become historians, even if they wanted to – for they write or report in the heat of the moment, often to meet a deadline. They do not have the luxury of long hours of deep contemplation on a specific topic. Some experts believe journalists shine best when they have to write under extreme stress brought upon them by a tough deadline. The Pulitzer Prize, the highest award in US journalism, is not merely for the quality of reportage but for accuracy, originality, and investigative daring, timing and prowess. In this respect, some journalists have become iconic figures and remain so on record. War correspondents face the added risk to life and limb on the battlefront. Modern historians do not entirely ignore or shun the contents of old newspapers. While facts from primary sources continue to be the anchor points, newsprint material also gets woven selectively into the narrative, forming a basic component of the fabric. Scholars use footnotes or endnotes to reveal the sources of their information, rendering their narrative verifiable. Thus, information gathered from primary sources (basic documents) and secondary sources (mostly newspapers) form a blend. Newspapers therefore can play an invaluable role in rendering context and relevance to the narrative. Postings of old newspaper excerpts used in certain WhatsApp chat groups may be useful so long as they are done selectively and to provide the context for any specific event. But remember, news reportage cannot exist without a certain bias, which is what gives it its importance. This has to be recognised in reading any excerpt of a news report. For instance, newspapers of the colonial era cannot escape a certain bias in favour of the colonial regime. In the case of Tamil newspapers, they had a certain bias in favour of the nationalist cause of India’s freedom fighters before India achieved independence. In one infamous episode, now largely forgotten, the colonial British High Commissioner to Malaya General Gerald Templer gave Utusan Melayu journalist Abdul Aziz Ishak a tongue-lashing for stepping out of the fawning line. (Aziz was the younger brother of Utusan Melayu founder Yusoff Ishak, who would become President of independent Singapore.) Aziz had been invited to cover the coronation of Queen Elizabeth II in London in 1953, but then made some unflattering observations about various aspects of the ceremony in his reporting. Templer summoned Aziz to his official residence at King’s House (now part of Carcosa Seri Negara), where he lambasted him as a “rat, and a rotten journalist whose name stinks in Southeast Asia“, and a few other choice words. When Aziz protested at this outburst and stood up to walk out of the room, Templer dared him to report what had transpired between them. This the Utusan writer duly and courageously did.* There will always be bias inherent in editorial policy. For instance, the Singapore Tiger Standard (the then-sister newspaper of Sin Chew Jit Po) in the 1950s would reflect the bias of its owner, Aw Boon Haw, the tycoon famous for his Tiger Balm. One person involved in the paper was S Rajaratnam (later Foreign Minister in independent Singapore). As features editor and leader writer, he contributed a weekly column “I write as I please” (1953-54), decidedly of anti-colonial bias. This too incurred, at least in one instance, the ire of Templer. *Aziz went on to serve as Agriculture and Cooperatives Minister in Tunku Abdul Rahman’s cabinet from 1955 to 1963, when he resigned due to differences. He was later detained under the harsh Internal Security Act from 1965 to 1966. Veloo Saminathan is a former senior civil servant with a passion for writing The enduring theme has always been for the ruling politicians who wield actual powers, the exercise of which is mitigated by their own kind to “control” the media practitioners or newspersons who wield only perceived power. From way back in time since the media was invented, there never was and will be a modus operandi or even a modus vivendi between both. The basic ingredient of mutual respect and understanding in any relationship seems to be elusive, always complicated by its dynamic nature over a period of time. It is an enduring irony that the Free World never came out with any working or workable formula. Gone are the days when we had journalists of courage and conviction and men of impeccable integrity like Aziz Ishak.   We are a social reform movement promoting justice, freedom and solidarity. Why not join us and become a member. We value our editorial independence; so please contribute generously. Find out how.</t>
  </si>
  <si>
    <t>70 Persen Kasus Positif Covid-19 di India Tak Menular tapi ...</t>
  </si>
  <si>
    <t>Tekno Tempo.co</t>
  </si>
  <si>
    <t>https://tekno.tempo.co/read/1392676/70-persen-kasus-positif-covid-19-di-india-tak-menular-tapi</t>
  </si>
  <si>
    <t xml:space="preserve"> Petugas kesehatan mengambil sampel usap dari seorang wanita untuk pengujian COVID-19 di Paltan Bazar di Guwahati, Negara Bagian Assam, India, pada 28 September 2020. Jumlah kematian global akibat COVID-19 melampaui 1 juta korban pada awal pekan ini. (Xinhua/Stringer) TEMPO.CO, Jakarta - Sebuah studi di India menemukan adanya kemungkinan penularan Covid-19 dari orang-orang tertentu terhadap banyak orang sekaligus (superspreading). Studi berjudul Epidemiologi dan Dinamika Penularan Covid-19 di 2 Negara Bagian India ini juga menemukan bahwa kelompok usia muda memiliki peningkatan kasus yang lebih tajam daripada kelompok lanjut usia. Penelitian yang berdasar pada pelacakan tiga juta kontak di Tamil Nadu dan Andrha Pradesh itu adalah penelitian dengan skala pelacakan kontak terbesar selama ini. Dari penelitiannya itu, para peneliti menemukan bahwa 70 persen dari orang yang terinfeksi Covid-19 ternyata tidak menulari orang lain yang pernah kontak dengan mereka. Baca juga:
Diare dan Muntah Tambah Daftar Gejala Covid-19 pada Anak-anak Hanya delapan persen yang diketahui menularkan infeksi virus yang menjangkitinya itu kepada orang lain. Tapi, dari delapan persen itu asal penularan hingga 60 persen dari total daftar kontak yang ada. Dengan kata lain, ada sebagian kecil orang terjangkit Covid-19 memiliki risiko sangat tinggi untuk menulari orang lain alias super-menular. Ketua tim penelitian atau studi itu, Ramanan Laxminarayan dari Pusat Kebijakan, Ekonomi, dan Dinamika Penyakit d New Delhi, India, mengatakan penularan hingga 60 persen daftar kontak hanya dari delapan persen orang yang terinfeksi pertama itu sangat tidak proporsional. Dia mencurigai ada apa yang disebutnya superspreading namun selama ini tidak tercatat. Studi itu melacak dan memeriksa hingga 575 ribu orang yang pernah kontak dengan 85 ribu orang yang terkonfirmasi positif Covid-19 sepanjang periode Maret-Agustus lalu. “Kami terkejut, hanya delapan persen dari kasus primer yang terinfeksi bertanggung jawab atas 60 persen kontak yang terinfeksi,” kata Laximanarayan, dikutip dari CNN, pada Jumat, 2 Oktober 2020. Studi yang telah dipublikasikan di jurnal Science pada akhir September itu juga menemukan anak-anak terinfeksi dalam jumlah yang signifikan meskipun sekolah-sekolah di India sudah ditutup. Anak-anak itu didapati menulari kontak dalam kelompok usianya sendiri.  Selain itu, dibandingkan dengan laporan di Amerika Serikat pada Agustus lalu, kasus di Tamil Nadu dan Andhra Pradesh menunjukkan penyebaran Covid-19 pada kelompok usia yang lebih muda. Di kedua negara bagian itu, kasus Covid-19 meningkat tajam pada kelompok usia 5-17 tahun dan 18-29 tahun, sementara pada kelompok usia 30-39 tahun mengalami penurunan yang stabil. Hal itu berbanding terbalik dengan di Amerika Serikat dimana kasus Covid-19 mengalami peningkatan pada kelompok usia 64 tahun ke atas. Perbedaan juga terjadi pada angka kematian. Di Tamil Nadu dan Andhra Pradesh hanya 17,9 persen kematian pada kelompok usia 75 tahun ke atas--bandingkan di AS divmana persentase kematian pada kelompok usia tua mencapai 58,1 persen. Baca juga:
Positif Covid-19, Presiden Donald Trump Diberi Obat Eksperimental Ini “Kelompok usia muda hingga menengah adalah yang bersentuhan dengan masyarakat," kata Laxminarayan. Akademisi di Princeton University, Amerika Serikat, itu menambahkan, "Mereka adalah orang-orang yang paling mungkin berada di luar rumah. Merekalah yang menularkan penyakit dari satu tempat ke tempat lain.” MUHAMMAD AMINULLAH | ZW | CNN |SCIENCE                 Festival Tengah Musim Gugur disebut juga sebagai Festival Kue Bulan atau Mooncake Festival. Simak lima fakta unik tentang kue bulan...  Tempo Media Group © 2017</t>
  </si>
  <si>
    <t>Sah tulang manusia</t>
  </si>
  <si>
    <t>https://www.sinarharian.com.my/article/91414/EDISI/Utara/Sah-tulang-manusia</t>
  </si>
  <si>
    <t xml:space="preserve">  GEORGETOWN - Polis mengesahkan cebisan tulang yang ditemui di kawasan hutan, tepi Race Course, Jalan Batu Gantung di sini adalah tulang pinggul manusia. Ketua Polis Daerah Timur Laut, Asisten Komisioner Soffian Santong berkata, selain tulang tersebut, polis menjumpai baju, jaket, kad akses hotel serta beberapa barangan peribadi antaranya pakaian dalam; beg kecil; sebelah kasut, peralatan mandi dan cermin mata. Menurut beliau, polis percaya penemuan itu mempunyai hubung kait dengan kes orang hilang melibatkan wanita warga Australia yang dilaporkan hilang tiga tahun lalu. "Cebisan tulang, barangan dan baju ditemui berselerak iaitu jarak antara tulang pinggul dengan barangan peribadi kira-kira 15 meter manakala jarak baju dengan barang peribadi, kira-kira 0.6 meter. "Bagaimanapun, pada peringkat ini kita masih belum mengesahkan sama ada rangka yang dijumpai ini merupakan milik wanita warga Australia yang hilang tersebut sehingga perbandingan ujian asid deoksiribonukleik (DNA) dengan keluarganya dibuat," kata beliau kepada pemberita sewaktu ditemui di lokasi penemuan tulang tersebut, di sini, hari ini.                  Berita Telus &amp; Tulus hanya untuk anda setiap hari. Langgan Sekarang!  </t>
  </si>
  <si>
    <t>MPN usaha wujud 500,000 peluang pekerjaan bantu rakyat: Muhyiddin</t>
  </si>
  <si>
    <t>https://www.sinarharian.com.my/article/114613/BERITA/Nasional/MPN-usaha-wujud-500000-peluang-pekerjaan-bantu-rakyat-Muhyiddin</t>
  </si>
  <si>
    <t xml:space="preserve">  MUAR - Kerajaan akan berusaha mewujudkan 500,000 peluang pekerjaan menerusi Majlis Pekerjaan Negara (MPN), walaupun sedar terpaksa berhadapan dengan keadaan ekonomi yang getir berikutan pandemik Covid-19. Perdana Menteri, Tan Sri Muhyiddin Yassin berkata, ini kerana jumlah mereka yang menganggur pada tahun ini bertambah kepada 700,000 orang atau 5.6 peratus, berbanding hanya tiga peratus pada tahun sebelumnya. “Jumlah mereka yang tiada pekerjaan meningkat, mereka yang meniaga terpaksa gulung tikar kerana rakyat tiada pendapatan, menyebabkan mereka menanggung kerugian. Disebabkan itu juga, mereka tidak mengambil pekerja baharu dan yang ada pun terpaksa diberhentikan. “Sebab itu kerajaan menubuhkan Majlis Pekerjaan (Negara) yang dipengerusikan saya sendiri, dengan tujuan untuk menentukan ekonomi negara dapat terus lebih tersusun dan cari jalan bantu rakyat, yang kini sebahagian besar hilang pekerjaan dan tiada pendapatan,” katanya. Beliau berkata demikian ketika berucap di majlis sambutan Deepavali peringkat Pagoh, di Dewan Sekolah Rendah Jenis Kebangsaan Tamil (SJKT) Ladang Temiang Renchong, di sini hari ini. Katanya, walaupun sedar sasaran itu agak sukar untuk dicapai, namun kerajaan mengatur pelbagai langkah proaktif, termasuk menawarkan insentif cukai kepada pelabur asing bagi menarik minat mereka untuk menanam modal di negara ini. “Sekarang susah hendak cari pelabur datang ke negara ini, walaupun Malaysia merupakan negara pilihan sebelum ini disebabkan kita mempunyai kemudahan infrastruktur yang baik, tenaga buruh yang ramai, lebuh raya, tapak pembangunan kilang dan kemudahan api air. “Jadi sekarang kalau kita tidak berusaha betul-betul dan mengambil langkah berani untuk tawar lebih insentif, mereka tidak akan datang ke negara ini untuk menanam modal, kerana seluruh dunia ketika ini juga mahukan pelaburan,” katanya. Jelas Muhyiddin, apabila pelabur dari luar ini beralih ke negara lain, maka mereka tidak datang, kerajaan secara langsung tak dapat sediakan peluang-peluang pekerjaan. Pada masa yang sama, beliau turut meminta Kementerian Sumber Manusia dan kementerian lain yang berkenaan, supaya menggunakan dana sebanyak RM2 bilion yang disediakan kerajaan untuk melatih lebih ramai golongan muda, khususnya dalam bidang kemahiran. Katanya, pada masa kini ramai graduan serta lepasan sekolah gagal memperolehi pekerjaan dan beliau yakin dengan kemahiran yang diperoleh itu, mampu membantu golongan tersebut untuk menyara kehidupan. Sementara itu langkah kerajaan melonggarkan prosedur operasi standard (SOP) Perintah Kawalan Pergerakan (PKPB) dilakukan, bagi merancakkan kembali aktiviti ekonomi negara. Walaupun ada pihak yang mempertikaikan perkara itu, namun keputusan itu dilakukan oleh kerajaan setelah membuat penelitian mendalam. “Ekonomi negara masih belum pulih, orang niaga tepi jalan pun tidak ramai yang melanggan, kompleks membeli belah pun kosong, banyak hotel tutup sebab tidak ada orang datang. “Sebab itu baru-baru ini saya buat keputusan untuk beri kelonggaran sedikit, supaya orang Kuala Lumpur dapat datang ke Desaru, Johor dan orang Johor dapat datang ke Pantai Timur. “Sekarang ini saya check hotel sudah penuh, ini satu petanda baik. Sebab itu walaupun Covid-19 belum selesai, kita benarkan rakyat untuk berjalan tetapi dengan syarat semua sop yang ditetapkan dipatuhi,” katanya. - Bernama  Berita Telus &amp; Tulus hanya untuk anda setiap hari. Langgan Sekarang!  </t>
  </si>
  <si>
    <t>What were Tun Mahathir’s contributions when he was Education Minister in 
the 70s?</t>
  </si>
  <si>
    <t>CILISOS</t>
  </si>
  <si>
    <t>https://cilisos.my/what-were-tun-mahathirs-contributions-when-he-was-the-education-minister-in-the-70s/</t>
  </si>
  <si>
    <t xml:space="preserve">     So we started off 2020 with a very shocking piece of news… We’re not quite sure if he was actually smiling like this when that happened. Screenshot from NST “After meeting the Prime Minister (Tun Dr Mahathir Mohamad) earlier and following the advice from (someone who is) like a father to me, a leader and a great statesman, with a willing but a heavy heart, I, Maszlee Malik return my position as the Education Minister back to the prime minister effective Jan 3.” – Former Education Minister, Maszlee Malik, as quoted by NST. And with his resignation, Tun Mahathir was made the acting Education Minister. He would hold this position until a new Education Minister is elected.  If you feel like you’re having a deja vu, that’s because Tun Mahathir used to be Education Minister back in 1974 and he served the ministry for three years. And although he later became the Deputy Prime Minister, he retained his portfolio as the Education Minister until 1978. Anyways, at the time of writing, many are wondering if Tun Mahathir would be introducing any new policies or change any policies that were introduced by Maszlee (read: black shoe). But we can’t help but to think of Tun Mahathir’s contributions when he was the Education Minister in the mid-70s. And a quick search brought us to when…   Back in those days (and we’re talking about those days before Tun Mahathir became the Education Minister btw), student protests were pretty normal. There was the UiTM demonstration where students hijacked a train to take over their university and Tasek Utara demonstration featuring a very young Hishamuddin Rais, Universiti Malaya’s (then-) leftist leader. A young Hishamuddin Rais delivering his speech to the crowd. Unedited image from Bakistani But all these sorta ended after the Baling demonstration in 1974, which involved some 10,000 students. The reason for this demonstration was to protest against the deflation in the price of rubber at that time – from 25 – 60 cents per catty to only 15 cents per catty. And because of this, the villagers lived in poverty. This somewhat sparked a hunger strike among the students. You can read the full story of the demonstration here. Anyways, when this happened, Tun Mahathir, who was the Education Minister at that time, decided to amend the University and University Colleges Act 1971 (AUKU). AUKU initially functions to regulate the administration of public universities, and university students’ welfare and discipline. However, after this demonstration… “The real impact can only be seen in 1975 when the Minister of Education at that time decided to make drastic amendments by including a few new sections that minimizes the role of students in university especially Section 15 that limits students from getting involved in politics.” – Ganeshwaran Kana, an excerpt from Projek MMO. This amendment also meant that universities no longer get full autonomy over their own institutions. So, it kinda made sense why academicians and those involved in education opposed this move la. According to a book called Mahathir: A Profile in Courage, Tun Mahathir was apparently using any necessary methods to silence critics on education policies. Wah, imagine Maszlee pulling this off when y’all commented on his black shoe policy. Then this won’t even happen. Screenshot from change.org AUKU wasn’t amended once but three times and it was believed that the amendment made by Tun Mahathir was the most stringent. But he was actually pretty open to discuss with students about this amendment. “Academic freedom, however, must not be confused with licence to act or to influence others to act in ways that threaten the basic ideals of Malaysian society.” – Tun Mahathir from Mahathir: A Profile in Courage. But that’s not the only contribution made by Tun Mahathir la. Oddly enough, while researching for this article, we can’t help but to notice that a lot of new education policies were added after Tun Mahathir’s tenure as the Education Minister.  And that is thanks to…   When Tun Mahathir started as the Education Minister back in 1974, he led the Education Review Committee that was formed in 1974 to reassess the objectives and effects of the education system at that time including its curriculum to ensure the nation’s labour needs can be fulfilled.  So you can probably tell that most of Tun Mahathir’s time as the Education Minister was spent on analysing the education policies, particularly the Education Act 1961 with his committee members. And it took the committee almost five years to come up with a published recommendation.  The outcome of it? The Report of the Cabinet Committee to Review Educational Policy aka Mahathir Report (1979). You can find the 318 pages report here. Oddly enough, this report is said to be in line with Tun Mahathir’s Vision 2020 which was later introduced when he became the Prime Minister.  Unedited image from Rojak Daily Okay la, we gotta admit. We didn’t manage to go through the whole report but what we found was pretty interesting. Although the report didn’t particularly state what kind of policies that the ministry should implement, it is believed that this report reformed the education scene in Malaysia particularly the curriculum of primary and secondary schools. Speaking of which, some of the education reform that happened thanks to this report are:   So back when our country was still under British colonialism, there were four main streams which are the English, Malay, Chinese and Tamil mediums. At that time, there weren’t any concrete education policies created for the schoolgoing Malayan. Schools back in those days. Img from NST And if you remember your Sejarah lessons correctly, you’d notice that as our country progressed towards independence, education in Malaya saw a change based on the reports like the Barnes Report 1951 and Razak Report 1956. Despite these reports, schools were still using English as the main language of teaching and learning. But that changed after Mahathir Report 1979. According to the report, the main language that should be taught in all schools, except for Chinese or Tamil schools as it is consistent with the Education Act 1961, is the Malay language. And this was done to give more focus on the capabilities to read, write and count. At the same time, Tun Mahathir wanted students to emphasise on mastering English as well… but only as second language la. This is because he believes that the English language is an important tool to get access to knowledge and technology.   This writer is having flashbacks from her school years. Img from Pustaka Saujana If you don’t remember those two terms circled in the image above then you’re probably too young. But if you do, then you’d oughtta know that the Kurikulum Baru Sekolah Rendah (KBSR) and Kurikulum Baru Sekolah Menengah (KBSM) were implemented as a result of the Mahathir Report. “As the Education Minister in the 1970s, he was responsible for the introduction of the new school curricula for both primary and secondary schools, or the KBSR and KBSM, which were designed to offer holistic education to create balanced, all-rounded individuals.” – Prof Datuk Dr Hashim Yaacob, former Universiti Malaya Vice-Chancellor to The Star. And under this reformation, several subjects like Pendidikan Islam, Moral, Sivik and Kemahiran Hidup were introduced in the school syllabus.   You read that right, gais. As it turns out, several subjects like the Pendidikan Islam, Moral and Sivik weren’t included in the major examinations in schools like SRP (now known as PT3) or even SPM. That is, until the Mahathir Report came out. “According to what’s happening now, although all Muslim students are required to learn Islamic studies, they aren’t required to sit for the examination in SRP and SPM. This is why there are those who don’t care or won’t study hard for this subject.” – An excerpt from the Mahathir Report 1979. Translated from BM. The report then suggests that Pendidikan Islam should be made a compulsory subject in public examinations. However, unlike Bahasa Melayu, it won’t be a subject that determines whether students pass their examinations or not. This is to not affect students’ performances in general. Actually, there may have been more things Tun Mahathir contributed while he was the Education Minister back then seeing how academicians praised him when he retired as the fourth Prime Minister. And looking at the changes in the education development when Tun Mahathir was the then Education Minister, we can’t help but to wonder…   Earlier in the intro we mentioned how people are keen to know if Tun Mahathir would come up with new education policies. And, at the time of writing, Tun Mahathir has considered to make some changes to the ministry itself. He was reportedly considering to split the Education Ministry to form a new Higher Education Ministry. In fact, he would be studying the proposals to recognise the Unified Examination Certificate. Oh, and if you’re wondering if Tun Mahathir would be changing the black shoe policy, well, we’ve got an answer for you. According to him, students are free to wear shoes of any colour that they like. “You can wear brown shoes, black shoes, grey shoes, white shoes or any shoes. As far as I am concerned, you can wear any shoes.” – Tun Mahathir to FMT. It might be safe to say that this is not an e-shoe no more. Geddit? Img from MSN Apart from that, he also mentioned that he has some ideas on how to improve the education system in Malaysia. After attending several briefings by the Education Ministry to understand the its functions and responsibilities, Tun Mahathir said… “We find there are many things that need to be reviewed, (to see) whether they are good or not. We also find that people normally make comments and we will take into consideration their comments and decide if we need to make changes or not.” – Mahathir, an excerpt from Prime Minister’s Office Malaysia. At the time of writing, there aren’t any updates on what Tun Mahathir’s plans are, or what he wants to review. So we shall just wait and see if he can bring up our education system from a sederhana tier to a maha tier.   If you enjoyed this story and want more, please subscribe to our HARI INI DALAM SEJARAH Facebook group ?           We’re gonna start off with this quick poll: If you haven’t really been following the... Over the weekend, you might have noticed that people have suddenly been talking about the... We were recently alerted to an alleged scam that’s being unraveled by some Malaysian animal... Cilisos Media Sdn. Bhd. Copyright © 2020. All rights reserved.</t>
  </si>
  <si>
    <t>Lensa MG | Detik Sejarah 2020</t>
  </si>
  <si>
    <t>MalaysiaGazette</t>
  </si>
  <si>
    <t>https://malaysiagazette.com/2020/12/29/lensa-mg-detik-sejarah-2020/</t>
  </si>
  <si>
    <t xml:space="preserve"> Tahun 2020 penuh dengan cabaran di negara ini. Selain kemelut politik, perubahan kerajaan – Malaysia juga tidak terkecuali dengan impak besar penularan pandemik global, Covid-19. Lensa bidikan foto MG cuba merangkum sebahagian daripada apa yang berlaku sepanjang tahun 2020 termasuk Pilihan Raya Negeri (PRN) Sabah dan pengebumian Allahyarhamah Tun Rahah Mohamed Noah. </t>
  </si>
  <si>
    <t>Lan nasihat masyarakat dalam Bahasa Tamil</t>
  </si>
  <si>
    <t>https://www.hmetro.com.my/rap/2020/04/566898/lan-nasihat-masyarakat-dalam-bahasa-tamil</t>
  </si>
  <si>
    <t xml:space="preserve"> "SAYA tak sangka video ini menarik perhatian ramai pihak dan setakat ini dah mendapat tontonan sebanyak 30,000 kali," kata pelakon Lan Zailan berkenaan videonya yang tular di media sosial. Menerusi video terbabit, Lan Zailan, 62, bercakap dalam Bahasa Tamil menasihatkan masyarakat supaya patuh pada Perintah Kawalan Pergerakan (PKP). "Saya bergurau dalam kumpulan WhatsApp artis berkenaan PKP dan Jalil Hamid kata, sepatutnya saya bercakap dalam Bahasa Tamil, manakala Rama (Ramasundram) cakap Bahasa Cina. Apatah lagi, Rama belajar di sekolah Cina dan dia memang pandai cakap. "Jadinya, saya buat video ini semalam dan tak sangka apabila dimuat naik ke Facebook, dapat perhatian ramai pula," katanya kepada Harian Metro. Menurutnya, kemahiran bercakap Tamil diperoleh ketika dia tinggal di sebuah estet di Slim River, Perak. "Saya tinggal di situ selama 10 tahun dan bercampur dengan masyarakat India. "Dari situlah, saya mahir cakap Tamil. Tapi, saya tak pandai menulis dan membaca tulisan Tamil," katanya. Mengulas kandungan ucapannya, Lan Zailan berkata, ia berupa menasihatkan masyarakat supaya patuh kepada PKP. "Kepada rakyat Malaysia. Mulai daripada hari ini jangan keluar ke mana-mana. Kalau keluar kena tangkap dengan polis nanti kena denda RM1,000. Faham tak? "Okay stay at home. Jangan keluar ke mana-mana. Tapi kalau awak semua ada duit seribu ringgit tu, bolehlah keluar. Tapi kalau tiada, jangan keluar, duduk rumah," katanya. Pelakon ini memberitahu beberapa tahun lalu dia sering berganding dengan Rama dan mendiang Tan Ting untuk berlawak di persembahan pentas. "Saya akan cakap Tamil, Rama pula cakap Cina, manakala Tan Ting pula cakap Melayu. "Sekarang kami sedang mencari pelawak kaum Cina yang mahir Bahasa Melayu bagi menggantikan tempat Tan Ting. "Saya juga pernah berlakon drama Tamil arahan Rama yang pernah ditayangkan di RTM dan Astro," katanya. Sehingga kini, video Lan Zailan mendapat perkongsian 1,600 dan kesukaan 1,300 pengguna Facebook. </t>
  </si>
  <si>
    <t>FFM31 tahun depan</t>
  </si>
  <si>
    <t>https://www.bharian.com.my/hiburan/selebriti/2020/06/702543/ffm31-tahun-depan</t>
  </si>
  <si>
    <t xml:space="preserve"> KUALA LUMPUR: Festival Filem Malaysia (FFM) Ke-31 tetap ditangguhkan tahun depan biarpun penularan COVID-19 makin terkawal. Ketua Pegawai Eksekutif (CEO), Perbadanan Kemajuan Filem Nasional Malaysia (FINAS), Ahmad Idham Ahmad Nadzri berkata, biarpun keadaan makin pulih, negara belum bebas sepenuhnya daripada wabak berkenaan. Ahmad Idham berkata, langkah terbaik adalah menangguhkan FFM31 yang sepatutnya diadakan pada 18 April lalu, biarpun proses penjurian sudah dilakukan sebelum Perintah Kawalan Pergerakan (PKP) dilaksanakan pada 18 Mac lalu. "Saya sedar ada negara seperti Korea Selatan menganjurkan majlis anugerah cara normal baharu dengan penjarakan sosial. Tetapi, kita tidak berhasrat mengikut jejak langkah mereka. Negara kita belum pulih sepenuhnya daripada wabak COVID-19. "Matlamat saya adalah memacu ekonomi terlebih dahulu. Sebaik panggung wayang boleh mula beroperasi, penggambaran diteruskan seperti biasa dan stesen televisyen (TV) semakin stabil, barulah saya fikir mengenai FFM31," katanya kepada BH Online.   Sementara itu, mengulas apakah filem yang memilih platform Astro First atau saluran penstriman seperti VIU layak menyertai FFM edisi akan datang, Idham berkata, tiada halangan untuk penerbit mengemukakan pencalonan. "Saya tidak bersetuju jika mana-mana filem ditayangkan di platform selain panggung wayang, dinafikan hak mereka untuk bertanding. "Ia tetap filem... Disebabkan keadaan yang menimpa seluruh dunia hingga lumpuh operasi pawagam, maka pengusaha filem terpaksa mencari platform alternatif berikutan filem sudah siap. "Saya rasa tidak jadi masalah untuk penerbit bertanding. Lagipun mereka menghasilkan karya yang pada asalnya dijual sebagai filem," katanya. FFM31 yang sepatutnya berlangsung di Encore Melaka, menyaksikan 67 filem bersaing merebut 32 kategori dipertandingkan. Mengangkat tema Inspirasi Sinemaku : Tanpa Sempadan, karya dipertandingkan merangkumi 35 filem Bahasa Malaysia; Mandarin dan Kantonis (15), Tamil (12), animasi (empat) serta sebuah filem yang mewakili kategori lain-lain. Antara filem yang dipertandingkan adalah Ejen Ali The Movie, Misteri Dilaila, Bikers Kental, Motif, Tiada Tajuk, Sangkar dan Wira.</t>
  </si>
  <si>
    <t>Dengan Surya, Belasan Tahun Pesantren di Pulau Kecil ini ...</t>
  </si>
  <si>
    <t>Mongabay</t>
  </si>
  <si>
    <t>https://www.mongabay.co.id/2020/09/26/dengan-surya-belasan-tahun-pesantren-di-pulau-kecil-ini-penuhi-energi-secara-mandiri/</t>
  </si>
  <si>
    <t>Energi   Pondok Pesantren (Ponpes) Darussalam berada di Desa Saobi, Kecamatan Kangayan, Madura. Meski berada di Kabupaten Sumenep lokasinya tidak berada di daratan Madura, tapi di Pulau Kangayan. Untuk memenuhi kebutuhannya pengasuh pondok pesantren memenuhi kebutuhannya dengan listrik swadaya. Untuk mencapai pulau ini setidaknya diperlukan belasan jam menyusuri samudera dengan kapal laut dari Kota Sumenep.  Kondisi geografis inilah yang membuat Saobi terlambat mendapatkan layanan listrik PLN. Pada akhirnya memang listrik PLN mulai beroperasi beberapa bulan lalu, ia memanfaatkan pembangkit listrik tenaga surya (PLTS) berkapasitas 0,15 mW. Namun, tak urung banyak warga yang masih menggunakan jasa diesel milik perorangan. “Dengan keterbatasan kadang orang jadi kreatif. Kalau serba ada malah tidak kreatif orang. Tidak tertantang,” jelas Herman Junaidi, pengasuh Pondok Pesantren Darussalam mengungkapkan filosofinya. Herman juga seorang ASN di Dinas Pendidikan Sumenep sejak 2005. Dia alumni Prodi Pendidikan Fisika, Universitas Negeri Malang. Dengan keterbatasan layanan listrik dari negara, Ponpes Darussalam yang Herman pimpin termasuk yang memilih gunakan listrik PLTS secara mandiri sejak belasan tahun lalu.     Pemanfaatan energi terbarukan itu pada awalnya diinisiasi oleh Suharto Noer, pengasuh Darussalam sebelumnya. Herman kemudian melanjutkan dan mengembangkan untuk berbagai keperluan pesantren. Yayasan Darussalam sendiri membina tingkat pendidikan mulai Raudlatul Atfal (RA) sampai Madrasah Aliyah (MA). Rinciannya, Aliyah 82 siswa, MTs 110 siswa, Madrasah Ibtidaiyah sekitar 90 siswa, dan Atfal ada 60 siswa. Siswa MTs wajib mondok. Herman masih ingat era sebelum Ponpes Darrusalam beralih ke PLTS dan masih gunakan diesel.  Dia cerita pernah membawa komputer tabung ke pesantren. Berhubung voltase listrik tak merata, komputer juga tidak stabil, akhirnya rusak. Komputernya pun hangus. Tantangan tidak selesai sampai mereka punya sumber energi. Sejak pemberlakuan ujian nasional berbasis komputer (UNBK) oleh pemerintah, dia harus memutar otak mengatasi ini. Mau tidak mau, dia harus mengikuti kebijakan pemerintah. Kalau tidak bisa ujian mandiri, santri di tingkat Aliyah itu harus ikut ke Arjasa, ke Pulau Kangean. Perjalanan menuju Arjasa,  tidaklah semudah perjalanan di kota. Mereka harus gunakan perahu dengan jarak tempuh sekitar satu jam perjalanan. Setelah itu,  harus ikut taksi lagi dari Pelabuhan Songai Bato-Bato menuju lokasi. Jangan bayangkan “taksi” seperti di kota-kota. Taksi yang mereka maksud adalah mobil pick up yang diberi atap bagian atas baknya. Belum lagi konsumsi ketika ada di tempat, akan memakan biaya banyak. Herman pun berusaha untuk UNBK mandiri. Para santri ikut UNBK offline. Setelah ujian selesai, dia membawa sendiri server komputer ke Arjasa untuk menyinkronkan hasil ujian. “Lebih baik satu orang ke Arjasa, ketimbang berpuluh-puluh siswa ke sana.” Selama dua tahun Herman melakukan itu, Madrasah Aliyah Darussalam pun akhirnya bisa UNBK online. Tapi itu pun butuh perjuangan. Dia bilang, bukan hal mudah kalau mau online, modem harus ditaruh di tempat tinggi dengan gunakan bambu supaya dapat sinyal. Hal ini karena tiang utama salah satu provider GSM ada di Desa Cellong, beberapa pulau dari Saobi.       Di tengah keterbatasan yang ada itu Herman pun terus berinovasi, dengan energi surya. Awalnya PLTS Darussalam punya 20 panel, tetapi akhirnya hanya tersisa 12 panel, karena keterbatasan ketersediaan aki penyimpan daya. Herman pun mencari solusi, dia putuskan pakai aki mobil. “Biasa 20 aki, cuma sekolah tidak mampu beli hingga pakai empat aki, 12 V dan 60 A,” kata guru fisika itu. Instalasi energi surya pesantren ini kekurangan aki. Perlu 16 aki untuk kekuatan maksimal. Beberapa panel surya yang terpakai masih dia simpan. Kalau panel surya melebihi kapasitas aki, maka aki yang dipakai akan cepat rusak. Saat ditanya darimana biaya untuk memenuhi kebutuhan itu, dia sebut pesantren membiayai sendiri berbagai keperluan itu. “Ya, dari mana, kalau pakai bantuan itu kan bisa ‘kapan-kapan’, biaya sendiri lebih cepat,” katanya tertawa. Dari menyiasati keterbatasan yang ada, Herman ingin anak-anak tidak putus asa. Bahkan bisa menarik hikmah, tidak selalu mengeluh, sebaliknya adaptif dan mampu berinovasi di tengah kesulitan. Untuk itu, dia tak hanya berharap santri mereka hanya berbekal prestasi akademik tinggi. Tetapi juga punya keterampilan lain, semisal las dan menjahit. “Anak-anak itu kan tidak bisa dicekoki dengan akademik semua, ada yang cerdas di keterampilan [termasuk teknologi EBT].” Herman sadar, tidak  semua santri memiliki prestasi akademik tinggi. Ada yang lemah di akademik tetapi punya keterampilan. Perihal inovasi dan modifikasi, ada beberapa warga pesantren yang telah melakukan ini. Contohnya Syarifuddin, yang masih kerabat dekat Herman. Ceritanya sekitar tahun 2005, pesantren pernah dapatkan bantuan pembangkit listrik tenaga angin, tetapi tak berjalan baik.  Kincir angin bantuan tidak bekerja maksimal, putarannya tidak cepat dan selalu berderit. Akhirnya, ia tidak digunakan lagi. Inverter dan baterai yang ada, dia lalu alihkan ke PLTS untuk berbagai keperluan pesantren, baik pondok, mesjid dan sekolah. Kapasitas yang dihasilkan sekitar 3.000 Watt, yang dipakai untuk memenuhi kebutuhan air wudhu’. Mesin itu masih tetap terawat sampai kini. “Mun nika, engghi gunana ka pesantren sangat membantu [Ini sangat membantu pesantren],” kata Syarifuddin. Di tengah infrastruktur yang terbatas, teknologi energi terbarukan amat dibutuhkan untuk memenuhi kebutuhan masyarakat di wilayah terpencil seperti Pulau Kangayan. Terlebih itu, masyarakat harus mampu berinovasi dengan berbagai kondisi yang ada.        FACEBOOK   TWITTER   INSTAGRAM   RSS / XML © 2021 Copyright Mongabay.co.id</t>
  </si>
  <si>
    <t>Sidak ke Pasar Rakyat, Dinas Pedagang Kudus Ngamuk, Ini ...</t>
  </si>
  <si>
    <t>Radar Kudus</t>
  </si>
  <si>
    <t>https://radarkudus.jawapos.com/read/2020/09/22/215210/sidak-ke-pasar-rakyat-dinas-pedagang-kudus-ngamuk-ini-penyebabnya</t>
  </si>
  <si>
    <t>22 SEPTEMBER 2020, 11: 15: 09 WIB | EDITOR : ALI MUSTOFA DILARANG JUALAN: Kepala Dinas Pedagangan Sudiharti marah-marah kepada pedagang dikarenakan pembatas untuk melindungi kontak langsung dengan pembeli dibuka. (DONNY SETYAWAN/RADAR KUDUS) Share this       KUDUS - Kemarin, Kepala Dinas Perdagangan Kudus Sudiharti ngamuk-ngamuk. Penyebabnya pembatas jual beli dibuka. Padahal pembatas itu untuk membatasi kontak langsung antara penjual dan pembeli. Selain itu ada pedagang yang menyewakan los. Padahal los gratis. Kemarin, Sudiharti sidak ke Pasar Rakyat. Begitu masuk pasar, Sudiharti langsung menegur pedagang. ”Kalau masih ndablek, saya larang jualan,” katanya kepada pedagang. Salah satu pedagang jualan ikan asin Idas menyeletuk kurang nyaman, gerah, dan sempit. Baca juga: Peringatan HUT ke-471 Kudus, Serentak Pakai Pakaian Adat Kudusan Namun Sudiharti tak tinggal diam. Dia langsung meminta pedagang memasang baut-baut pembatas yang sudah dilepas. ”Nah kalau rusak, tolong diganti. Wajar saya marah, diajak tertib supaya aman tidak mau. Itu saja masker juga tidak dipakai,” kata Sudiharti. Di sela-sela berkeliling, tiba-tiba ada pedagang ayam Sri Pujiati mendatangi Sudiharti dan meminta pindah los karena sepi pembeli. Dia ingin pindah ke los nomor 103. Puji mengaku sudah melapor ke petugas, namun katanya sudah ada pemiliknya. Tapi, merujuk aturan Dinas Perdagangan, tiga hari tidak ditempati langsung bisa diganti orang lain. ”Pedoman saya itu. Nah, karena melihat tidak ada yang jualan, makanya saya ingin pindah. Saya cari pemiliknya, ternyata disuruh bayar Rp 2,5 juta. Padahal, los itu juga tidak ditempati sejak dibuka,” jelasnya. Puji mengatakan, yang menawarkan los 103 juga memiliki los nomor 66. Pemilik los mengaku sebagai pengacara. Rumahnya Desa Purwosari, Kota. ”Pedagang Pasar Rakyat semua sudah tahu kalau los 66 disewakan pedagang lain. Setahun Rp 2 juta. Itu informasi yang saya dapat. Ini sudah tidak benar, ada oknum yang menyewakan, dan belum ada surat pendasaran (SP),” ucap Puji geram saat mengadu ke kepala Dinas Perdagangan Sudiharti. Sudiharti akan mengundang pedagang yang menyewa los. Ini pelanggaran. ”SP belum diterbitkan saja sudah berani curang. Apalagi kalau sudah diterbitkan,” katanya. Pihaknya, tidak akan mengeluarkan SP kalau kondisi Pasar Rakyat belum stabil. ”Saya dapat laporan kalau ada los yang disewakan. Menurut informasi los nomor 65 dan los 66. Hari ini (red kemarin) saya datangi ke Pasar Rakyat. Keduanya tidak berjualan. Dan, saya mendapatkan keluhan lagi ada pedagang lain, disuruh bayar Rp 2,5 juta, jika ingin menempati los 103. Ada oknum yang nakal akan langsung saya tindak lanjuti,” jelasnya. Dia mengatakan, bisa jadi yang sewa los yang diberi SP dan mencoret pemilik lama. Pihaknya akan memanggil pedagang penyewa dan yang menyewakan.  (ks/san/mal/top/JPR) Tak Hadiri Fit and Proper Test, Satu Kandidat Ketua DPRD Rembang Gugur Satlantas Polres Jepara Bagikan Helm SNI untuk Komunitas Motor Difabel</t>
  </si>
  <si>
    <t>Idea Khoo Kay Kim gubal Rukun Negara dikenang</t>
  </si>
  <si>
    <t>https://harakahdaily.net/index.php/2020/07/05/idea-khoo-kay-kim-gubal-rukun-negara-dikenang/</t>
  </si>
  <si>
    <t>KUALA LUMPUR: Harimau mati meninggalkan belang, manusia mati meninggalkan nama. Peribahasa itu cukup sesuai bagi menggambarkan jasa ditinggalkan Profesor Emeritus Tan Sri Dr Khoo Kay Kim yang masih belum ada galang ganti terutama kepakarannya dalam sejarah tanah air. Selepas lebih setahun tokoh sejarah itu meninggal dunia akibat jangkitan paru-paru pada 28 Mei tahun lepas, buah fikiran dan pandangannya  yang sering dijadikan rujukan banyak pihak termasuk media itu masih dirindui lebih-lebih lagi menjelang sambutan Hari Kebangsaan ke-63 yang akan disambut 31 Ogos depan. Sambutan 50 tahun Rukun Negara tahun ini juga sangat signifikan dengan mendiang yang merupakan seorang daripada tokoh yang terlibat dalam penggubalan Rukun Negara yang diisytiharkan pada 31 Ogos 1970. Dikenali sebagai seorang yang tegas, berprinsip serta adil dalam memberikan perspektif sejarah negara, mendiang juga dikenali dengan semangat luhur berjiwa Malaysia.  Bapa saya sentiasa berbangga memperkenalkan dirinya sebagai bangsa Malaysia, menurut anak sulung mendiang, Eddin Khoo ketika berkongsi aspirasi bapanya tentang Rukun Negara dan perpaduan.
Eddin, 51, yang merupakan seorang penulis, aktivis kebudayaan dan penaung Pusaka, sebuah organisasi kebudayaan, menjadi penyambung legasi bapanya terutama dari sudut pemikiran dan pandangan tentang politik, sejarah dan budaya masyarakat Malaysia. “Sebagai anak sulung daripada tiga beradik, saya rapat dengan ayah saya. Masa saya berumur lima dan enam tahun, saya sering ikut ayah memberi sesi penerangan di sekolah-sekolah dan banyak tempat di dalam negara. “Secara tidak langsung dia memperkenalkan saya tentang Rukun Negara dan sejarah di tempat-tempat kami pergi membuatkan saya minat dengan pembicaraan ketika itu terutama bahasa Melayu ayah saya yang sangat fasih,” katanya berkongsi pengalaman bersama bapanya yang merupakan tokoh akademik disegani. Jelas Eddin, keluarganya dibentuk dengan mengutamakan adab sopan terutama hormat kepada orang lain, bersikap terbuka dengan tidak melihat pada perbezaan kaum, agama dan kepercayaan sebaliknya menerima kepelbagaian yang ada. Katanya, tiada semangat kesukuan dan perkauman yang wujud dalam rumah kerana beliau dibesarkan sepertimana dibentuk ayahnya.
“Bapa saya ialah Cina peranakan dari Kampar, Perak, ibu saya (Puan Sri Rathi Khoo) orang Tamil  manakala saya diasuh oleh seorang makcik Melayu dari Rembau yang tinggal dalam rumah kami bersama-sama. “Ini satu pengalaman luar biasa apabila setiap masyarakat kaum terbesar di Malaysia ada di rumah saya termasuk amalan budaya, agama yang dipegang. “Keadaan itu membuatkan saya tidak bersedia masuk ke dunia luar ketika itu kerana di luar banyak sikap perbezaan antara satu sama lain,” katanya kepada Bernama sempena sambutan ulang tahun ke-50 Rukun Negara bersempena sambutan Bulan Kemerdekaan dan Hari Kebangsaan 2020, yang dijadual 9 Julai depan. Kunci utama penggubalan Rukun Negara hasil perundingan Majlis Gerakan Negara (MAGERAN) yang ditubuhkan selepas tercetusnya peristiwa 13 Mei 1969 adalah untuk memperkukuh dan mengembalikan perpaduan kaum bagi kehidupan bernegara yang aman dan harmoni. Berkongsi pengalaman ketika mewawancara bapanya dalam satu program yang membincangkan  tentang Rukun Negara, Eddin berkata bapanya sangat terbuka dalam menerima pandangan banyak pihak. “Perbahasan yang agak hangat ketika itu tentang prinsip pertama Rukun Negara, Kepercayaan Kepada Tuhan. Apa dirumuskan dalam perbincangan itu, kebanyakan orang ramai mempunyai agama dan kepercayaan kepada Tuhan.
“Namun dalam perdebatan itu ayah saya tidak meminggirkan mereka yang tidak mempercayai tuhan seperti golongan ateis. Inilah semangat dan daya pemikiran untuk mengangkat perbicaraan sedalam-dalamnya,” kata beliau. Jelas Eddin, melalui pengalaman dan pemerhatiannya selama hampir 30 tahun terlibat dalam program kebudayaan di peringkat akar umbi, Rukun Negara yang menjadi panduan setiap warga Malaysia sudah bersemarak agak lama. “Namun, penghayatannya masih kurang untuk masyarakat kita benar-benar memahami apa yang  terkandung dalam Rukun Negara,” katanya yang mengagumi seniman agung Tan Sri P.Ramlee dan Kartunis Datuk Mohammad Nor Khalid atau lebih dikenali sebagai Lat yang membawa aspirasi Malaysia yang sebenar. Sebagai aktivis kebudayaan yang menjelajah ke seluruh negara, beliau yang banyak mengkaji kebudayaan Melayu terutama kesenian tradisi Kelantan, berharap usaha perlu diteruskan untuk meneroka idea-idea baharu bagi menyuburkan semangat Rukun Negara terutama dalam kalangan generasi muda. “Walaupun (ayah) tidak mengajar lagi di universiti selepas bersara wajib pada 1992, pejabat ayah saya di Universiti Malaya sering dikunjungi pelajar dan anak muda yang inginkan pengetahuan.  “Saya tersentuh, lima tahun sebelum ayah meninggal dunia, beliau meninggalkan banyak pesan kepada anak muda. Ini satu kejayaan, saya fikir,” katanya, berpendapat bahawa masyarakat yang sering berbincang dan kadang kala berselisih faham adalah masyarakat yang matang. – BERNAMA</t>
  </si>
  <si>
    <t>Perusahaan Asal Korea Selatan Relokasi Pabrik Senilai USD 35 Juta Ke Jawa 
Tengah | merdeka.com</t>
  </si>
  <si>
    <t>https://www.merdeka.com/uang/perusahaan-asal-korea-selatan-relokasi-pabrik-senilai-usd-35-juta-ke-jawa-tengah.html</t>
  </si>
  <si>
    <t>Merdeka.com - Kepala Badan Koordinasi Penanaman Modal (BKPM) Bahlil Lahadalia mengungkap kabar baik setelah berkunjung ke Korea Selatan pada tanggal 23-24 September 2020. Hal tersebut yakni bertambahnya satu perusahaan Korea Selatan yang relokasi pabrik ke Indonesia. Perusahaan tersebut adalah PT Sejin Fashion Indonesia yang merelokasikan pabriknya dari Dalian, China ke Pati, Jawa Tengah. Perusahaan ini bergerak di bidang industri garmen berorientasi ekspor. Nilai total investasi perusahaan diperkirakan sebesar USD 35 juta "Ini kabar gembira. Sesuai arahan Presiden, kami diminta terus aktif mengejar perusahaan yang merelokasi usahanya dari Tiongkok dan beberapa negara lain. Setelah kunjungan ke Korea kemarin, ada satu lagi perusahaan akan relokasi ke Indonesia dari Tiongkok. Ini industri padat karya, bisa menambah lapangan kerja baru sampai 4.000 orang. Kami harap dapat membantu perekonomian di masa pandemi seperti ini," ujar Bahlil di Jakarta, Sabtu (26/9). Menurut Bahlil, selain menambah lapangan kerja, investasi PT Sejin Fashion Indonesia juga akan meningkatkan devisa negara. Karena 100 persen hasil produksinya akan diekspor. Oleh karena itu, PT Sejin Fashion Indonesia meminta dukungan pemerintah Indonesia dalam rangka mempercepat proses relokasi ke Indonesia agar dapat segera beroperasi. Beberapa dukungan yang diharapkan, diantaranya terkait dengan percepatan proses pemeriksaan teknis (survei) terhadap mesin Barang Modal Tidak Baru (BMTB) yang akan direlokasi dari pabrik di Tiongkok, pengajuan permohonan penetapan lokasi pabrik sebagai Kawasan Berikat (Pengusaha Dalam Kawasan Berikat/ PDKB), dukungan dalam mendatangkan Tenaga Kerja Asing (TKA) ahli selama masa pandemi COVID-19, serta fasilitasi pengajuan permohonan insentif Tax Allowance. "Sesuai komitmen BKPM, investor akan terus difasilitasi dan dikawal. Sebagian permohonan perusahaan sudah difasilitasi. Dalam kunjungan ini saya sekaligus menyampaikan persetujuan insentif Tax Allowance yang Sejin minta. Sudah beres. Terkait perizinan yang masih dalam proses, sudah ada Tim Khusus yang akan mengurus. Perusahaan tinggal tunggu beres saja," tegasnya. Persetujuan insentif Tax Allowance PT Sejin Fashion Indonesia menjadi Tax Allowance pertama yang BKPM terbitkan, sejak adanya pelimpahan kewenangan dari Kementerian Keuangan Republik Indonesia (RI). BKPM akan terus mendorong agar Sejin dapat memenuhi target produksi komersial di kuartal IV 2020. Presiden Direktur PT Sejin Fashion Indonesia Ho-jung Park menyampaikan apresiasi atas segala fasilitasi yang dilakukan oleh BKPM atas permohonan dukungan investasi ke Indonesia. "Saya cukup kaget dengan respon cepat dari Kepala BKPM dan Tim. Kami sangat terbantu dengan segala dukungan yang diberikan. Kami akan berusaha dengan baik agar dapat segera merealisasikan investasi kami di Indonesia,"ucap Ho-jung Park. [did] Ingatlah untuk menjaga komentar tetap hormat dan mengikuti pedoman komunitas kami Sandiaga Uno Beberkan 6 Rencana Kerja Kemenparekraf di 2022 ke DPR Penerapan LCS Bakal Stabilkan Nilai Tukar Rupiah Sri Mulyani Kesal Realisasi Belanja Bansos Daerah Lamban Kemenhub Dorong Penerapan Manajemen Keselamatan Perusahaan Angkutan Barang OJK dan Polri Kerja Sama Perkuat Pencegahan Korupsi di Sektor Jasa Keuangan Cara Kemenkeu dan Kemendikbudristek Kenalkan Keuangan Negara Sejak Dini Serapan Anggaran Capai 99 Persen, Program BPUM Jaga Keberlangsungan UMKM Indonesia Menhub Budi Dorong Pemanfaatan Potensi Maritim Angkat Kesejahteraan Penduduk Rupiah Ditutup Stagnan di Level Rp14.242 per USD Pembentukan Bank Tanah Tunggu Penerbitan 2 Perpres Ini Untung Penggunaan Mata Uang Lokal dalam Perdagangan Bilateral Bea Cukai Gelar Bedah Buku Raih Beasiswa S2 Luar Negeri Perusahaan Energi Australia Tanam Investasi Rp36 Triliun di Indonesia Sri Mulyani Catat Penyaluran Dana Desa Melambat Hingga Agustus 2021 Perkara Lahan Munjul Mencegah Gelombang Ketiga Covid-19 di Indonesia Akar Ideologi Taliban Bukan dari Afghanistan, Timur Tengah atau Negara Islam</t>
  </si>
  <si>
    <t>Yang tenggelam dalam riuh kontroversi Mira Filzah</t>
  </si>
  <si>
    <t>https://m.malaysiakini.com/news/539918</t>
  </si>
  <si>
    <t xml:space="preserve">ULASAN | Ketika ini, setiap rakyat Malaysia di media sosial maklum dengan kontroversi mengenai gambar di Instagram Mira Filzah. Mira, seorang artis, model dan 'influencer' media sosial berbangsa Melayu sebelum ini menjelaskan bahawa dia memilih persalinan itu - lehnga, barang kemas India, dan inai di tangannya - sebagai penghormatan kepada filem dan muzik Bollywood yang dia gemari. Tetapi gambaran tersebut membuat beberapa anak muda India Malaysia berasa gelisah. Dan mereka menyuarakan kegelisahan dengan menggunakan istilah yang memberi kesan polarisasi: "cultural appropriation". Dengan pantas, rakyat Malaysia pelbagai kaum, melangkaui fahaman politik, membantah tuduhan ini. Tidak sukar untuk membayangkan bagaimana etnonasionalis bertindak balas terhadap ketidakpuasan hati masyarakat India, termasuk dalam kalangan yang tidak membaca sendiri ciapan di Twitter yang jadi pertikaian itu. Apabila anda lihat ada yang berkata "balik India", anda sudah dapat bayangkan selebihnya. Bagi rakyat Malaysia yang progresif sekalipun, pada umumnya merasakan bahawa tuduhan "culutural appropriation" tidak adil dan tidak relevan dalam konteks Malaysia. Lagipun, di Malaysia, bukankah semua budaya kita selalu meminjam antara satu sama lain? Bukankah wilayah Nusantara terkenal dengan asimilasi, kacukan bahasa, masakan, dan amalan keagamaannya? Siapa yang pernah membantah apabila rakyat Malaysia saling mengenakan pakaian tradisional untuk majlis perkahwinan dan festival? Bukankah ini antara perkara terbaik mengenai Malaysia, bahawa kita berkongsi budaya? Bukankah ini yang menjadikan Malaysia itu Malaysia? Apa sebenarnya cuba diluahkan? Dalam semua kemarahan ini, tak ramai yang meluangkan masa menganalisis rasa tidak puas hati yang cuba diluahkan oleh anak muda India ini. Inilah masalah dengan label dan istilah seperti "cultural appropriation": sebaik terdedah dengan istilah itu, kita memutuskan pendirian tentangnya; selepas itu, setiap kali kita mendengarnya, kita memberi respons yang sudah dipasang siap, kita tidak pernah peduli untuk menentukan apa sebenarnya, secara khusus, yang dimaksudkan dalam setiap contoh baru. Tetapi bagaimana jika istilah itu tidak pernah digunakan? Bagaimana jika hanya dengan bertanya kepada orang India yang tidak menyukai gambar Mira itu: apa perasaan anda bila melihat gambar-gambar ini? Mengapa anda berasa begitu? Dan - yang lebih penting lagi - bagaimana sekiranya kita semua, orang India atau tidak, bersedia mendengar jawapan tersebut. Di sebuah negara di mana masyarakat India terbesar adalah dari kalangan India Selatan, majoriti masyarakat Melayu sudah lama tertarik dengan apa yang masih disebut sebagai budaya "Hindustan": populariti industri pawagam India Utara, bahasa Hindi, muzik, dan, tanpa perlu berselindung, kulit cerah. Jika kecantikan India boleh diterima di Malaysia, ia adalah kecantikan India Utara; jika anda membesar di India Selatan, terutamanya jika anda mempunyai kulit gelap, anda akan membesar dengan kesedaran akan perkara ini. Rakyat Malaysia dengan keturunan India Selatan membesar tanpa melihat diri mereka di cermin, tercermin, atau diinginkan di dunia yang lebih luas, dan demikian, ya, ada di antara kami yang melihat gambar Mira dan sekali lagi merasa, 'dipadam'. Selain berasa 'dipadam', kami merasakan sesuatu yang lain: rasa bisa melihat orang lain menuai budaya "India" tanpa perlu membayar kos sosial yang kami bayar sekiranya kami memilih untuk memakai pakaian kami sendiri, makan makanan kami sendiri, bercakap bahasa kami sendiri, atau melakukan ritual keagamaan Hindu. Kami tahu harganya kerana kami membesar melihat datuk dan nenek kami merundingkannya sebelum kami belajar untuk merundingkannya sendiri: kelihatan terlalu India - jenis India yang salah, yang gelap, yang dari estet - dan pelbagai lagi. Bagi ibu bapa dan datuk serta nenek kami, risiko menjadi "terlalu India" termasuklah: tidak dapat melepasi iklan "Orang India tidak dibenarkan", tidak dapat pekerjaan yang bagus; dianggap tidak profesional, tidak berpendidikan, tidak berbudaya; tidak jujur; pemabuk; bankrap. Bagi generasi selepas mereka pula, risiko "menjadi terlalu India" termasuklah: tiada sesiapa yang mahu duduk di sebelahnya di dalam bas sekolah; ditanya engga poringge? oleh kanak-kanak nakal yang akan menggelengkan kepalanya dan bercakap dengan slanga Tamil yang buruk; dituduh banda berbau dan berkutu. Ini bukan risiko baru atau ketakutan baru; ia ada bersama kami jauh lebih lama daripada konotasi "cultural appropriation". Sekiranya anda orang India, risiko dan ketakutan inilah yang menjadikan Malaysia itu Malaysia. Padang sama rata Apabila kami memakai pakaian kami di Malaysia - dan dengan "pakaian kami", saya tidak bermaksud pakaian lehnga "Bollywood" yang dipakai Mira, tetapi sari kami, veshtis kami - apabila kami melakukan ini, kami tahu kami harus "membuktikan" kepintaran kami, tahap pendidikan kami, dan budaya kami. Kami selalu mejangkakan 'harga' seperti ini, dan selalu berkira-kira tentangnya. Anda akan tahu mengenai risiko dan 'harganya', walaupun anda tidak dapat mengucapkannya secara lisan, jika anda pernah menjadi anak India yang memerhatikan rakan anda memerhatikan ibu bapa dan datuk dan nenek anda untuk dapat mengkategorikan mereka: Adakah mereka Jenis Orang India Yang Seperti itu atau Jenis Lain-lain? Adakah sari akan diambil kira berdasarkan ibu anda? Pottu? Vibhuti? Minyak kelapa? Berapa banyak penanda ini yang dibenarkan sebelum anda semua dikategorikan sebagai Jenis Orang India Yang Seperti Itu? Anda melakukan pengiraan seperti ini setiap hari, setiap kali anda berada di dunia yang lebih luas, dan kemudian apabila anda menoleh anda melihat wanita Melayu, Cina, dan wanita kulit putih memakai sari di sampul majalah, di papan iklan, di TV. Ya, sukar untuk melihat orang lain diberikan begitu banyak pujian kerana memakai pakaian anda sedangkan apa yang anda dapat untuk memakainya sering menimbulkan prasangka dan stereotaip negatif. Sukar untuk melihat pujian yang diberikan pada seorang wanita Melayu yang memakai pakaian India, apabila hanya tiga tahun yang lalu, sebuah sekolah memaklumkan kepada para pelajarnya bahawa semua pakaian tradisional kecuali sari akan diterima di perhimpunan Aidilfitri mereka, kerana "tahun lalu ... beberapa pelajar lain mentertawakan gadis-gadis yang memakai sari. " Seolah-olah cuba menggambarkan piawaian kecantikan, individu rasis di Twitter mempertahankan Mira dengan memberitahu wanita India yang tidak senang dengan gambar-gambar itu: "Kamu hanya cemburu kerana anda tidak akan pernah terlihat cantik seperti dia." "Kamu hanya cemburu kerana dia terlihat 700 tahun cahaya lebih baik daripada yang kamu pakai pada pakaian dengan kulit hitammu yang jelek itu." Sekiranya kami cemburu - jika kami menginginkan sesuatu yang dimiliki Mira - bukan itu. Apa yang kami mahukan adalah kuasa dan keterlihatan yang membuat semua terasa seperti "berkongsi". Segala-galanya terasa seperti berkongsi jika padang permainan Malaysia sama rata. Tetapi realitinya tidak begitu. Sebilangan daripada kita mempunyai hak istimewa berdasarkan kaum, dan ada juga yang tidak. Berapa banyak wanita India berkulit gelap yang pernah kita lihat di muka depan majalah kita dalam dua puluh tahun terakhir? Berapa banyak peranan utama dalam filem dan rancangan TV kita yang diberikan kepada pelakon India berkulit gelap? Siapa, dalam masyarakat kita, yang memiliki kekuatan, keterlihatan, dan kemasyhuran seperti itu? Di Malaysia yang sebenar, gambar Mira bukanlah pujian kepada budaya kebanyakan orang India Malaysia. Kami mungkin dahagakan pengiktirafan sehingga ada di antara kami yang merasa dihargai, hasil dari 400,000 'likes' di Instagramnya. Negara kita telah membentuk kita dengan sebegitu: untuk membuat kami percaya bahawa itu sudah cukup bagus untuk kami, 'dihargai' untuk sesuatu yang paling hampir dengan akar budaya India, tanpa perlu "menjadi terlalu India" untuk peminat-peminat Mira. Kami tidak perlu diberi perhatian sebenar-benarnya; apabila sesuatu yang dekat dengan pakaian kami, budaya kami, makanan kami dijadikan 'cool' dan 'hip' oleh mereka yang mempunyai pengaruh (kerana kami sendiri tidak mempunyai kekuatan itu, apa boleh buat), bukankah kami seharusnya bergembira? Bukankah begitu? Adakah sesi tangkap gambar Mira termasuk sama kategori dengan rakan bukan India yang memakai sari ke majlis perkahwinan yang kami jemput? Adakah Mira memakai pakaian India Utara untuk mempromosi kanta lekap dan bulu mata palsu sama dengan wanita bukan India yang memakai pakaian India kerana dia telah berkahwin dengan keluarga India dan mahu membesarkan anak-anak kacukan bangsa? Atau adakah kita bersedia untuk meninggalkan semua nuansa dalam keinginan kita untuk 'penghargaan' ini?  PREETA SAMARASAN adalah pengarang novel "Evening is the Whole Day". Dia juga telah menerbitkan banyak cerpen dan esei baru-baru ini mengenai dinamik kaum di Semenanjung Malaysia, "The Race Ladder". Tulisan ini pandangan peribadi penulis dan tidak semestinya mencerminkan pendirian Malaysiakini.  </t>
  </si>
  <si>
    <t>Penunggang motosikal maut terperosok bawah treler</t>
  </si>
  <si>
    <t>https://www.sinarharian.com.my/article/91738/EDISI/Utara/Penunggang-motosikal-maut-terperosok-bawah-treler</t>
  </si>
  <si>
    <t xml:space="preserve">  KULIM- Seorang penunggang motosikal maut apabila terperosok di bawah treler muatan kelapa sawit dalam kemalangan di Lebuhraya Kulim-Baling hari ini. Penolong Pengarah Bahagian Operasi Kebombaan dan Penyelamat, Jabatan Bomba dan Penyelamat Malaysia (JBPM) Kedah, Penguasa Kanan Bomba I Mohamadul Ehsan Mohd Zain berkata, mangsa berusia dalam lingkungan 20-an itu disahkan meninggal dunia akibat kecederaan parah di kepala dan badan.         Berita Telus &amp; Tulus hanya untuk anda setiap hari. Langgan Sekarang!  </t>
  </si>
  <si>
    <t>'Kenapa KPM tak libatkan kami? Kami bukan anti-Islam'</t>
  </si>
  <si>
    <t>https://m.malaysiakini.com/news/530624</t>
  </si>
  <si>
    <t xml:space="preserve"> Gabungan Seni Khat Action Team (Sekat) mohon dilibatkan sama dalam penggubalan Dokumen Standard Kurikulum dan Pentaksiran (DSKP) bagi murid tahun lima, khususnya berkaitan isu tulisan Jawi dalam sukatan pelajaran Bahasa Malaysia. Setiausahanya Arun Doraisamy berkata mereka menghantar surat memohon pertemuan dengan Menteri Pendidikan Dr Mohd Radzi Md Jidin pada 13 Mac. “Kita telah menghantar surat ini sebelum DSKP dikeluarkan, DSKP tahun lima dikeluarkan. “Persoalan pertama yang saya ingin ajukan kepada KPM (Kementerian Pendidikan) kenapa kami tidak dilibat urus dalam penggubalan DSKP? “Kenapa tidak? Kami bukan anti-Islam. Mana boleh anti-Islam. Kami bukan anti-Jawi. Kami bukan anti-khat. Yang itu (khat) adalah warisan kita. “Tetapi kami memang tidak setuju tatacara pengenalannya melalui mata pelajaran wajib lulus. Itu saja,” katanya dalam satu sidang media di Kuala Lumpur hari ini.  Sekat sebelum ini muncul di tengah-tengah kontroversi pengenalan tulisan Jawi di sekolah rendah jenis kebangsaan Cina dan Tamil.  Mereka menuntut pembelajaran Jawi hanya dijadikan pilihan, bukan wajib lulus. Kementerian Pendidikan sewaktu diterajui menteri pendidikan kerajaan PH Maszlee Malik sebelum ini memperkenalkan tiga halaman tulisan Jawi dalam sukatan pelajaran Bahasa Malaysia pada murid tahun 5. Selain sekat, ia ditentang oleh kumpulan pendidikan dan pentadbir sekolah Cina Dong Zong dan Jiao Zong. Kontroversi itu dipercayai menjadi antara punca Maszlee meletakkan jawatan sebagai menteri pendidikan pada 2 Januari. Sementara itu, Arun menjelaskan Sekat juga mahu membincangkan isu hala tuju pendidikan Bahasa Melayu hingga 2025. “Isu ketiga peranan dan ciri-ciri Bahasa Melayu sebagai bahasa kebangsaan dan bahasa perpaduan.  "Yang ini adalah tiga isu yang kami ingin bangkitkan jika diberi kesempatan untuk berjumpa dengan YB (Mohd Radzi),” katanya lagi. </t>
  </si>
  <si>
    <t>Bandara Helsinki Kerahkan Anjing Pelacak untuk Endus Covid-19</t>
  </si>
  <si>
    <t>https://tekno.tempo.co/read/1389361/bandara-helsinki-kerahkan-anjing-pelacak-untuk-endus-covid-19</t>
  </si>
  <si>
    <t xml:space="preserve"> Anjing pelacak khusus mengendus salah satu koper saat melakukan simulasi pendeteksian narkoba saat Car Free Day di Bundaran HI, Jakarta, Ahad, 12 Januari 2020. Polisi satwa menyiapkan beberapa koper untuk dideteksi oleh anjing pelacak. TEMPO/Muhammad Hidayat TEMPO.CO, Helsinki - Empat ekor anjing terlatih mempertontonkan kemampuan mereka mengendus Covid-19 pada manusia, bahkan sebelum muncul gejala, dalam konferensi pers yang diadakan di Bandara Internasional Vantaa Helsinki pada Selasa, 22 September 2020. Proyek percontohan tersebut dijadwalkan dimulai pada pekan ini. Kepada para awak media, anjing-anjing itu menunjukkan keseluruhan proses bagaimana mereka mengendus sampel dan mengidentifikasi orang yang diduga terinfeksi Covid-19. Ketika penumpang tiba di titik pengambilan sampel Covid-19 di bandara, mereka akan memasuki sebuah area kecil dan tertutup, lalu diminta mengusap kulit dengan tisu dan memasukkannya ke dalam wadah khusus sesuai petunjuk. Seekor anjing dan pawangnya akan menunggu di balik dinding dan si anjing akan mengendus tisu tersebut. Prosedur itu memakan waktu sekitar satu menit. Jika hasil tes positif, penumpang akan diarahkan ke titik informasi kesehatan untuk mendapatkan petunjuk lebih lanjut. Pekan ini, empat anjing bernama Kossi, Miina, ET, dan Valo, semuanya dari ras yang berbeda-beda, akan mulai bekerja di bandara itu, ungkap Wise Nose, Asosiasi Deteksi Bau Finlandia, yang bertanggung jawab atas pelatihan dan pengerahan anjing-anjing tersebut. Partisipasi dalam pengujian Covid-19 dengan bantuan anjing saat ini bersifat sukarela. Seluruh penumpang dan staf bandara dapat mendaftar untuk menjalani tes, yang prosesnya mudah dan tanpa rasa sakit, kata Wise Nose kepada Xinhua. Pada musim semi tahun ini, Universitas Helsinki menguji sekelompok anjing pelacak terlatih dan menemukan bahwa mereka dapat belajar dan bekerja dengan cepat, bahkan menunjukkan kinerja yang lebih baik dibanding tes Covid-19 berbasis teknik molekuler saat ini. Sebelumnya, anjing-anjing terlatih itu dipekerjakan untuk mengidentifikasi berbagai jenis kanker, tutur universitas tersebut. Anjing juga dapat mendeteksi keberadaan virus corona baru dari sampel yang jauh lebih kecil daripada tes PCR (polymerase chain reaction) yang lazim digunakan. Oleh karena itu, dalam praktiknya, seekor anjing diharapkan mampu mengidentifikasi infeksi Covid-19 pada manusia lebih awal daripada tes laboratorium, kata Anna Hielm-Bjorkman, seorang dokter hewan dari Universitas Helsinki, seperti dikutip perusahaan penyiaran nasional Finlandia Yle. Uji coba di Bandara Helsinki akan berlangsung selama empat bulan. Timo Aronkyto, Wakil Wali Kota Vantaa, mengatakan kepada media bahwa anjing-anjing itu akan memulai "kegiatan resmi" mereka begitu uji coba dianggap berhasil. Kemungkinan mempekerjakan anjing untuk mengidentifikasi Covid-19 juga menjadi perhatian beberapa negara di berbagai belahan dunia, kata Aronkyto. Dia mengatakan bahwa mereka telah menerima banyak pertanyaan dari otoritas kesehatan di berbagai bandara. ANTARA | XINHUA              Festival Tengah Musim Gugur disebut juga sebagai Festival Kue Bulan atau Mooncake Festival. Simak lima fakta unik tentang kue bulan...  Tempo Media Group © 2017</t>
  </si>
  <si>
    <t>Nyaagang, Ritual Penghormatan Roh Tetap Ajeg di Gelgel ...</t>
  </si>
  <si>
    <t>Radar Bali</t>
  </si>
  <si>
    <t>https://radarbali.jawapos.com/read/2020/09/27/216022/nyaagang-ritual-penghormatan-roh-tetap-ajeg-di-gelgel-klungkung</t>
  </si>
  <si>
    <t>27 SEPTEMBER 2020, 08: 15: 59 WIB | EDITOR : ALI MUSTOFA Warga Banjar Jelantik Kuribatu Desa Adat Gelgel saat menggelar upacara Nyaagang kemarin (Istimewa) Share this       SEMARAPURA - Perayaan Hari Raya Kuningan di Klungkung kali ini sedikit beda dari sebelumnya. Pandemi Covid 19 merubah beberapa tatanan termasuk sembahyang saat Kuningan. Kalau sebelumnya sembahyang bersama juga dengan bersilaturahmi dengan keluarga dan kerabat, namun perayaan kali ini lebih banyak dilakukan sendiri bersama keluarga. Persembahyangan juga dilakukan dengan melaksanakan protokol kesehatan yang ketat. Di antaranya adalah melaksanakan sosial distancing dengan menghindari kerumunan. Baca juga: Setelah Bebas, Nora Tak Izinkan JRX SID Terjun Dunia Politik Namun, satu yang tidak banyak berubah yakni tradisi Nyaagang. Tradisi ini tetap dilaksanakan di Klungkung. Bahkan pelaksanya menjadi lebih khusyuk karena dilakukan secara pribadi di masing masing keluarga. Sehingga tidak ada hambatan untuk melaksanakan. Cukup  dengan protokol kesehatan seperti menggunakan masker. Karena untuk sosial distancing sendiri sudah secara otomatis dilakukan karena tidak harus berkumpul banyak orang. Tradisi Nyaagang sendiri di Klungkung masih ajeg dilaksanakan utamanya di Desa adat Gelgel dan sekitarnya. Ritual ini sendiri merupakan penghormatan kepada sang Pitara atau roh leluhur. Ritual Nyaagang ini adalah mengantar pulang sang roh ke alam keabadian. Di mana roh leluhur tersebut diyakini datang mengunjungi kerabatnya saat Galungan dan Kuningan. Bahkan, sang roh bersama sama merayakan hari besar tersebut. Saat selesai upacara besar Galungan dan Kuningan sang Pitara pun diantar untuk menuju Sorga. Tradisi mengantar sang Roh tersebut lebih dikenal dengan Nyaagang yang dilakukan saat hari raya Kuningan. Pelaksaan ini dilakukan tidak boleh lewat siang hari atau menjelang siang hari. Sarana Nyaagang berupa sesajen dari jajanan matang dan juga mentah lengkap dengan sesajen. Ini juga sebagai wujud perpisahan sang roh dengan kerabatnya yang masih ada di alam fana. Tradisi ini sudah dilakukan secara turun temurun dan masih dilaksanakan sampai saat ini. “Ritual ini sebagai bentuk penghormatan kepada roh leluhur,” ujar warga Klungkung, I Ketut Sugiana.  Diyakini kalau sang roh tersebut sudah datang dari alam Nirwana sejak Sugian Jawa dan Bali. Puncak para roh tersebut berada di alam ini saat Hari Raya Galungan lalu. Setelah selama 16 hari mengunjungi keluarganya saat Kuningan adalah saat mereka berpisah. Kerabat yang ada di alam dunia ini kembali fokus untuk melanjutkan kehidupan, begitu juga sang roh kembali ke alamnya. Tradisi ini, menurut pemerhati lontar asal Klungkung Ketut Soma Budayawan, sudah mendarah daging di Klungkung. Utamanya adalah di Desa Pakraman Klungkung, Gelgel dan sekitarnya. Perayaan ini juga sekaligus sebagai akhir perayaan Galungan dan Kuningan. Doa serta harapan masyarakat saat ini dalam kondisi Covid agar dianugerahkan kekuatan dan kesembuhan serta alam semesta terhindar dari virus corona. Perayaan kemanangan dharma melawan adharma ini diawali dengan penyekeban kemudian Sugian Jawa dan Bali, penampahan Galungan, Puncak Galungan, Manis Galungan. Kemudian Penampahan Kuningan, hari raya Kuningan sebagai akhir dari perayaan Galungan. Di mana sebagai wujud persembahyan dan bakti kepada leluhur selama Galungan dan Kuningan warga Bali di masing masing sanggah atau merajan atau Bale Bali mereka menggelar sodaan (sesaji khusus dari buah buahan dan jajanan, red). Sesaji ini juga sebagai persembahan buat roh leluhur yang datang mengunjungi kerabatnya saat hari raya Galungan dan Kuningan. Sementara Nyaagang sendiri dilakukan di pemesu atau depan rumah. Ini juga sebagai wujud kalau keluarga mereka mengantar sampai di pintu rumah. Selain sebagai perpisahan sodaan saat Nyaagang juga untuk bekal sang Pitara pulang ke alam sana. Sementara itu, pemangku Pura Pejenengan Banjar Jelantik Kuribatu, Desa Tojan, Jro Mangku Andi,  mengatakan, tradisi ini memang tidak tersurat dalam lontar. Namun, sudah dilaksanakan secara turun temurun utamanya di Desa adat Gelgel dan sekitarnya yang juga sebagai salah satu desa tua di Bali. Sejak kapan ritual ini dikenal juga tidak diketahui pasti. Namun demikian diyakini kalau ritual tersebut sudah ada sejak ratusan tahun lalu. Dengan kembalinya sang Roh  ke alam Nirwana juga kembali merasakan kedamaian disana begitu juga dengan kerabatnya yang masih hidup. Keluarga yang masih hidup juga bisa hidup rukun dan damai serta bahagia dengan dianugrahkan kesehatan dan kebahagian. (rb/tra/mus/JPR) Spaso dan Lerby Jadi Pesaing di Lini Depan, Ini Pesan Teco untuk Dimas Banser NU dan Pecalang Saling Sinergi, Tumbuh Karena Menyama Braya</t>
  </si>
  <si>
    <t>Mondok di Pesantren Fauzan Tasikmalaya, Nostalgia 55 ...</t>
  </si>
  <si>
    <t>Senayanpost</t>
  </si>
  <si>
    <t>https://www.senayanpost.com/mondok-di-pesantren-fauzan-tasikmalaya-nostalgia-55-tahun-silam</t>
  </si>
  <si>
    <t xml:space="preserve">                                              Oleh: Syihabuddin Qalyubi Pada tahun 1960-an, pada umumnya anak-anak masuk pesantren dilatarbelakangi oleh ketidakmampuan keluarga dalam masalah ekonomi. Saya termasuk salah satu di antaranya. Pada tahun 1965, ketika saya menyelesaikan Sekolah Dasar, saya ingin melanjutkan sekolah seperti teman lainnya. Almarhum ayah menyarankan agar saya mondok saja (belajar di pesantren) yang konotasinya kala itu hampir tanpa biaya. Kecuali biaya untuk makan saja. Mendengar jawaban ayah seperti itu, saya mengadu kepada ibu. Ibu menjawab dengan sangat bijak, “Bilang saja kepada ayah bahwa kamu akan mondok. Tetapi, tanpa sepengetahuan ayah kamu cari sekolah yang dekat dengan pesantren.”  Saya merasa mendapatkan spirit. Sekalipun saya sangat memaklumi sikap ayah saya itu. Ini karena kala itu kondisi alam sedang kemarau panjang, sedangkan sumber penghidupan hanya dari hasil pertanian. Di samping itu, orang tua harus membiayai kakak saya yang kebetulan sudah sekolah di Kota Tasikmalaya. Tanpa berpikir panjang, saya minta bantuan kakak saya agar mau membantu mendaftarkan saya di pondok pesantren sekaligus mendaftar sekolah di Kota Tasikmalaya. Eh, kakak ternyata benar-benar mendaftarkan saya mondok di Pesantren Fauzan dan sekolah di PGAP.NU. BACA JUGA Memang, kala itu sangat sulit mendapatkan pesantren yang menyatu dengan sekolah. Jarak dari Pesantren Fauzan, yang terletak di Paseh, ke sekolah PGAP.NU yang terletak di Kantor NU Jl. dr.Sukarjo sekitar 3 Km (PP 6 Km). Jarak yang cukup jauh itu harus saya tempuh dengan jalan kaki. Tapi, semua itu tidak menyurutkan saya untuk mondok sambil sekolah. Pesantren Fauzan waktu itu dipimpin oleh seorang ulama karismatik: K.H.Moch. Tajuddin bin KH Tubagus Abd. Syukur (1916-1987). Bangunan pesantrennya cukup mungil, berdekatan dengan masjid dan kediaman Mama (demikian para santri memanggil pimpinan pondok pesantrennya). Kala itu; santri yang mondok sekitar 20 orang. Mereka datang dari berbagai pelosok Tasikmalaya. Yang masih terngiang dalam benak saya, hingga kini, yaitu hobi Mama yang unik: senang mendengarkan suara baling-baling kolecer . Kolecer adalah permainan tradisi Sunda berupa baling-baling, terbuat dari pohon kitanah, randu, atau tisuk. Kolecer milik Mama kurang lebih sepanjang 4 meter, sehingga dibutuhkan penyangga yang cukup kuat. Tatkala angin berpindah arah, kami diminta Mama untuk memutar arah kolecer itu sesuai dengan arah angin. Pada suatu hari Mama memerintahkan santri bukan untuk merubah arah kolecer. Tetapi, agar kami semua meninggalkan bangunan pesantren. Saya waktu itu tidak tahu kenapa Mama memerintahkan santri-santrinya seperti itu. Saya ingat peristiwa itu terjadi pada tanggal 30 September 1965. Saya dan teman-teman santri segera menjauhi bangunan pesantren, lari ke tengah pesawahan, sambil menunggu informasi selanjutnya dari Mama. Maklum kala itu informasi yang ada hanya diperoleh dari  radio, dan tidak semua orang memiliki pesawat radio. Sampai dengan pagi hari saya dan teman-teman santri bersembunyi di tengah sawah. Ketika matahari sudah memperlihatkan sinarnya, saya diajak Kang Maman, santri senior, untuk ikut digonceng sepedanya ke rumahnya di Sambong. Di rumah Kang Maman, saya bisa mendengarkan radio RRI yang terus menerus mewartakan perkembangan di tanah air. Waktu itu saya dan Kang Maman tidak paham tentang politik yang sedang berlangsung di Indonesia. Yang jelas, kala itu kami waswas tentang keamanan dan keselamatan Presiden RI. Peristiwa ini mengingatkan saya ke tiga tahun sebelum itu, sekitar tahun 1962. Yakni ketika saya sekolah kelas 3 di SD Sukaraja II: saya pernah dibuli teman-teman sekelas sambil diteriaki, “Bapana dipoe, bapana dipoe (ayahnya dijemur).” Pada awalnya saya tidak paham apa yang dimaksud teman-teman itu. Tetapi, setelah ada seorang teman menunjukkan ke arah depan Kantor Kecamatan, tampak ayah saya sedang dijemur sambil menghormat bendera merah putih. Melihat kejadian itu, saya menjerit dan langsung pulang ke rumah. Sewaktu melewati alun-alun, saya melihat ada senapan laras panjang dengan sederetan peluru yang melingkar diarahkan kepada ayah. Saya semakin getir melihatnya. Setiba di rumah saya langsung bercerita kepada ibu tentang apa yang terjadi.  Seketika itu juga ibu menghubungi tetangga, satu per satu, dan tokoh masyarakat untuk berkumpul di rumah. Lalu disepakati untuk mengutus seorang tokoh supaya mendatangi Kantor Kecamatan. Setelah melobi aparat di Kantor Kecamatan, tokoh itu kembali ke rumah dan berkata, “Insyaa Allah satu jam lagi bapak Obi Qalyubi akan dibebaskan. Jika dalam tempo itu tidak dibebaskan, kita semua bersama- sama menggeruduk Kantor Kecamatan.”  Tepat satu jam kemudian, ayah dibebaskan dan kembali ke rumah. Setiba di rumah, ayah bercerita secara kronologis kejadian itu. Peristiwa itu diawali adanya laporan kakak kepada ayah, bahwa di pagi hari ada pejabat kecamatan mengontrol kebersihan dan kerapihan sepanjang jalan kota Sukaraja.  Ketika mendapati pagar rumah sudah doyong dan hampir ambruk, sang pejabat itu langsung menendang dan merobohkan pagar sambil berucap, “Ganti pagar ini.” Mendengar laporan itu, ayah sebagai seorang pendekar silat, langsung marah, merasa dirinya tidak dihargai lagi. Sambil geram berucap dengan nada tinggi,
“Kenapa pagar ini harus ditendang dan dirobohkan? Kenapa tidak ada pemberitahuan atau teguran sebelumnya?” Ketika ayah sedang marah-marah, ada seorang pejabat kecamatan lainnya lewat rumah. Maka, ayah pun meneruskan amarahnya dan berkata kepada pejabat yang lewat itu, “Pak. Katakan kepada atasan bapak, kalau memang berani, jangan tendang dan robohkan pagar yang tidak bisa apa-apa ini. Tendang dan robohkan saja saya ini.”  Tampaknya si bapak itu benar-benar melaporkan tantangan ayah saya kepada atasannya, karena  tidak lama kemudian ketika ayah mau melaksanakan shalat Jumat, di tengah perjalanan ke masjid ayah dipanggil salah seorang aparat.  Ayah saya minta waktu jika akan bertanya atau menginterogasi sebaiknya setelah menunaikan shalat Jumat. Aparat itu menjawab, “Kamu tidak Jumatan pun tidak apa-apa. Saya tanggung jawab.” Lalu ayah diberondong pertanyaan mulai dari nama negara, lambang negara, dasar negara, urutan Pancasila, dan yang lainnya. Ayah berhasil menjawab semua pertanyaan itu. Mendengar jawaban-jawaban ayah, sang aparat bukan senang malah naik pitam, ayah disuruh keluar kantor untuk menghormat bendera sambil menghadap sinar matahari yang mulai mengarah ke Barat. Semua orang yang kembali dari shalat Jumat dan anak-anak sekolah yang mau masuk sekolah pada melihatnya. Dengan terbata-bata ayah menutup penjelasannya, dengan berharap, agar peristiwa seperti itu tidak terulang lagi di masa-masa yang akan datang. Semoga peristiwa yang terjadi 55 tahun lalu dan beberapa tahun sebelumnya yang pernah mengusik perasaan sebagai warga negara dan memecah belah kehidupan berbangsa dan bernegara, tidak terulang lagi dan tidak memunculkan dendam yang tiada ada endingnya. Marilah kita bersama menyongsong masa depan yang lebih cerah. *Prof.Dr. Syihabuddin Qalyubi, Lc., M.Ag, Guru Besar Fakultas Adab dan Ilmu Budaya UIN Sunan Kalijaga Yogyakarta.  Imas Senopati Imas Senopati
3 bulan lalu Imas Senopati
1 tahun lalu Imas Senopati
7 bulan lalu Imas Senopati
1 tahun lalu Imas Senopati
4 bulan lalu Imas Senopati
5 bulan lalu    Senayanpost adalah Portal Berita yang menyajikan informasi mengenai informasi dan berita hiburan, politik, ekonomi, sosial, budaya dan lifestyle terupdate. Subscribe here to get interesting stuff and updates! </t>
  </si>
  <si>
    <t>Tampil Profesional Sebagai Content Creator Dengan Loket Live Studio</t>
  </si>
  <si>
    <t>https://selular.id/2020/09/tampil-profesional-sebagai-content-creator-dengan-loket-live-studio/</t>
  </si>
  <si>
    <t>- Jakarta, Selular.ID – Loket bagian dari Gojek, hadirkan Loket Live Studio yang merupakan layanan baru dalam platform Loket Live. Melalui Loket Live Studio, Tubagus Utama Head of Loket menuturkan, content creator atau siapa pun yang memiliki keahlian tertentu, seperti misalnya di bidang olahraga, kecantikan, marketing, desain, maupun memasak, dapat dengan mudah membuat dan mengelola online event secara mandiri, dari membuat halaman event, mengemas undangan untuk calon pemirsa, mendistribusikan tiket dengan jangkauan luas, hingga tampil secara live. “Selama beberapa bulan terakhir ini, para pelaku industri event termasuk creator menggunakan pendekatan baru untuk terus berkarya di dalam menghadapi tantangan akibat pandemi. Loket Live Studio yang kini membuka kesempatan bagi siapa pun untuk menjadi content creator dan berkreasi serta berbagi keahlian secara profesional melalui fitur live streaming yang dapat mereka operasikan secara mandiri (self-service).” ujar Tubagus, dalam Peluncuran Vitrtual di Jakarta, (22/9/2020). Inovasi teknologi Loket Live Studio yang mengintegrasikan sistem manajemen tiket dan platform streaming, menurut Tubagus akan membantu para content creator. Dan live event secara mandiri dan lebih mudah memiliki tiga keunggulan antara lain: Mudah dan Cepat
content creator atau siapa pun yang mempunyai keahlian tertentu dan tertarik untuk mengadakan event online dapat langsung membuat halaman event, mengatur dan menyebar tiket event secara cepat di dalam satu platform Loket.com. Hanya dengan mengandalkan kamera laptop atau komputer, serta sambungan internet, para content creator dapat segera terhubung secara live dengan pemirsa. Para pemirsa pun dapat mengakses tiket yang tersedia baik di laman Loket.com maupun GoTix, channel platform Loket yang tersedia di aplikasi Gojek. Aman
Tautan tiket event Loket Live Studio hanya dapat berlaku untuk satu perangkat, sehingga content creator tidak perlu khawatir dirugikan karena duplikasi undangan. Interaktif
content creator dapat merasakan keseruan ngobrol dan berinteraksi dengan pemirsa melalui fitur chat yang tersedia pada laman streaming. Tubagus menambahkan, delama masa pandemi, lebih dari 97% event yang terselenggara menggunakan Loket.com merupakan online event. Teknologi dari Loket memudahkan para creator dalam mengelola event agar dapat dinikmati secara aman dari rumah. Inovasi Loket telah membantu melahirkan lebih dari 7.200 event oleh 2.800 event creator, dengan penjualan tiket mencapai hampir 500.000 semenjak pandemi Covid-19 melanda di Maret hingga Agustus 2020. Baca Juga :Dorong Industri Event Selama Pandemi, Loket Luncurkan Loket Live Sebagai bentuk dukungan bagi industri, kehadiran Loket Live Studio dapat dimanfaatkan oleh para content creator atau siapa pun yang mempunyai keahlian tertentu dan tertarik untuk mencoba mengadakan online event sebagai platform kunci untuk menjadi sumber penghasilan baru. “Dengan dukungan teknologi serta berbagai kemudahan yang ditawarkan, Loket Live Studio diharapkan dapat membantu menggairahkan kembali industri event di tengah masa adaptasi kebiasaan baru saat ini,” tutup Tubagus.</t>
  </si>
  <si>
    <t>KEREN, Pria Ini Ubah Buah Durian Jadi Konsol Game, Ini Penampakannya</t>
  </si>
  <si>
    <t>Tribun Batam</t>
  </si>
  <si>
    <t>https://batam.tribunnews.com/2020/10/01/keren-pria-ini-ubah-buah-durian-jadi-konsol-game-ini-penampakannya</t>
  </si>
  <si>
    <t xml:space="preserve">TRIBUNBATAM.id - Gimana jadinya ya kalo buah durian yang punya haters paling banyak ini disulap jadi sesuatu yang dimanfaatkan untuk hobi?  Seorang YouTuber asal Singapura yang terkenal dengan kontennya yang bikin konsol game dari semangka, kembali membuat proyek yang sama namun kali ini dari justru dari buah yang terkenal punya bau yang menyengat yaitu durian. Menyadur Asia One, Cedrick Tan, seorang mahasiswa Singapore Management University (SMU) mengubah buah durian jenis Mao Shan Wang, yang sangat populer di Singapura, menjadi sebuah konsol game. Proyek tersebut selesai kira-kira dua minggu dari awal hingga akhir, terbukti menjadi proses yang jauh lebih sulit daripada yang dibutuhkan untuk membuat Melon Boy. Pria berusia 24 tahun tersebut mengungkapkan kalo dia harus memperkecil ukuran komponen sirkuit, karena bentuk buah durian yang memiliki ruang lebih kecil daripada semangka. "Ini berarti merampingkan semua yang menyebabkan masalah teknis. Menyelesaikan masalah teknis ini memakan banyak waktu dan saya bahkan harus membuat ulang sirkuit dari awal pada satu titik," ujar Tan kepada Asia One. Saat menyusun komponen untuk dapat digunakan bermain game, Tan nggak ragu-ragu membawanya ke sekolah dan pamer ke teman-temannya. Tan memamerkan proses pembuatan konsol game 'berduri' dari awal di channel YouTube-nya yakni Cedishappy, termasuk bagaimana ia menghadapi masalah saat menyolder papan sirkuit Raspberry Pi dan membuat asap yang berbau menyengat. Teman-teman sekelasnya di SMU dan anak-anak muda di Funan Mall mencoba bermain Super Mario Bros 3 menggunakan konsol berduri buatan Tan tersebut. Tan memberi mengaku kepada AsiaOne kalo semakin banyak orang yang mulai mengenalinya dari aksi terakhir yang dia lakukan dengan Game Boy semangka. Seperti proyek sebelumnya, Tan mengalami kendala yang sama ketika membuat konsol game dari semangka yakni cepat membusuk dan hancur. "Untuk semangka dan durian, mereka membusuk dengan sangat cepat jika saya lupa untuk mengeluarkannya di ruangan terbuka. Jika dibiarkan dalam tas semalaman, langsung membusuk, menumbuhkan jamur putih berbulu halus atau bentuknya aneh," jelas Tan. Meski demikian, YouTuber tersebut berencana untuk tetap melanjutkan seri Fruity Game Boy-nya. "Game Boy berbasis buah berikutnya mungkin menggunakan nangka! Bayangkan membawa konsol sebesar itu! Itu akan menjadi tawa yang bagus!" tukas Tan.  </t>
  </si>
  <si>
    <t>Inggris kembalikan tiga patung curian dari kuil India pada 1978</t>
  </si>
  <si>
    <t>https://www.antaranews.com/berita/1731218/inggris-kembalikan-tiga-patung-curian-dari-kuil-india-pada-1978</t>
  </si>
  <si>
    <t xml:space="preserve">                                                                                                                                                        Kamis, 17 September 2020 11:55 WIB Ilustrasi - Kuil Hindu Brihadishvara di Tamil Nadu, India. Pixabay/lapping/tm Penerjemah: Genta Tenri Mawangi
Editor: Tia Mutiasari
COPYRIGHT © ANTARA 2020 23 September 2021 16:17 23 September 2021 16:03 23 September 2021 15:45 23 September 2021 15:25 23 September 2021 15:23 23 September 2021 15:19 23 September 2021 14:44 23 September 2021 14:33 23 September 2021 14:10 23 September 2021 13:46 23 September 2021 12:37 23 September 2021 12:21 Piala Liga Inggris Anti Hoax Liga Belanda      23 September 2021 12:13 11 menit lalu 16 menit lalu 23 September 2021 17:20 23 September 2021 17:19 23 September 2021 17:13 23 September 2021 17:10 </t>
  </si>
  <si>
    <t>Bupati Blora Joko Nugroho Dapat Award dari Peradi</t>
  </si>
  <si>
    <t>https://radarkudus.jawapos.com/read/2020/09/27/216020/bupati-blora-joko-nugroho-dapat-award-dari-peradi</t>
  </si>
  <si>
    <t>27 SEPTEMBER 2020, 07: 19: 59 WIB | EDITOR : ALI MUSTOFA APRESIASI: Peradi memberi penganugrahan kepada Bupati Blora Joko Nugroho. (PERADI FOR RADAR KUDUS) Share this       BLORA - Perhimpunan Advokat Indonesia (Peradi) memberi penghargaan kepada Bupati Blora Djoko Nugroho. Berkat komitmennya memberi bantuan hukum kepada masyarakat. Penganugerahan diberikan langsung oleh Ketua Pusat Bantuan Hukum (PBH) Pusat Peradi Togar S.M. Sijabat. Didampingi Waketum DPN Peradi  ME. Zaenal Marzuki, Ketua DPC Peradi Blora-Rembang Zainudin, dan Ketua DPC PBH Peradi Blora Rembang Magdalena LK. Penganugrahan ini ditandai pemakaian Jaket PBH Peradi kepada Djoko Nugroho di Graha Larasati, Jalan Makan Pahlawan Blora. Harapannya, bupati berkenan untuk mengayomi dan melindungi masyarakat. Serta memberdayakan keberadaan PBH Peradi Blora-Rembang untuk masyarakat kurang mampu di Blora dan Rembang. Khususnya berkaitan dengan Program Probono. Baca juga: Karena Hal Ini, Tak Semua UKM di Jepara Terima Bantuan Selain penganugrahan, juga dilakukan pelantikan. Mulai pelnatikan pengurus DPC Ikadin Blora-Rembang 2020-2024, Pengurus DPC PBH Peradi Blora-Rembang 2020-2023, dan pengurus komite Advokat Muda/Young Lawyer Commitee  Blora-Rembang 2020-2023. Bupati Djoko Nugroho berharap, pelantikan itu sebagai momen penting memulai kerja baru untuk melayani masyarakat. Khususnya di Blora dan di Rembang. Terkait Probono bagi masyarakat kurang mampu, Pemkab Blora juga bersedia memfasilitasi tempat yang dipergunakan para Advokat Probono. Ini untuk mempermudah dalam memberikan pelayanan masyarakat kurang mampu. ”Pemkab juga sudah mengeluarkan Perda Bantuan Hukum masyarakat kurang mampu. Sehingga, soal Probono, advokat nanti bisa bekerja sama untuk melayani dan melindungi masyarakat tidak mampu,” bebernya. Ketua DPC Peradi Blora-Rembang Zainudin mengaku, penghargaan kepada bupati Blora menandakan Peradi di Kota Sate sudah menyatu dan bekerja sama dengan Pemerintah Kabupaten Blora. Termasuk bidang PPA di Dinas Sosial. ”Peradi  berharap, Perda Bantuan Hukum bagi warga masyarakat kurang mampu di Blora  segera direalisasikan. Sehingga warga kurang mampu Blora dan Rembang segera terlindungi hak-haknya. Khususnya hak di bidang hukum,” ucapnya.  (ks/sub/lid/top/JPR) Kabupaten Jepara Sabet Penghargaan Natamukti 2020 Luncurkan Mukena Travelling,  Solusi di Masa Pandemi</t>
  </si>
  <si>
    <t>NGO serah memorandum, tuntut dialog dengan KPM isu ...</t>
  </si>
  <si>
    <t>https://www.malaysiakini.com/news/532557</t>
  </si>
  <si>
    <t xml:space="preserve">NGO Gabungan Seni Khat Action Team (Sekat) hari ini menyerahkan memorandum kepada Kementerian Pendidikan Malaysia (KPM) bagi mendesak penglibatan dalam penggubalan Dokumen Standard Kurikulum dan Pentaksiran (DSKP) bagi murid tahun lima, khususnya berkaitan isu tulisan Jawi dalam sukatan pelajaran Bahasa Malaysia. Setiausahanya Arun Doraisamy berkata memorandum itu diserahkan selepas pihaknya gagal mendapatkan maklum balas bagi mengadakan pertemuan dengan Menteri Pendidikan Dr Mohd Radzi Md Jidin sejak Mac lalu. "Kami agak kecewa dengan kepimpinan KPM sebelum ini yang tidak menghiraukan suara kami dan terus 'menjentolak' dasar ini tanpa libat urus yang secukupnya atau memberi justifikasi yang rasional akan pengenalan pengajaran dan pembelajaran subjek tulisan Jawi atau khat dalam Bahasa Malaysia. "Kami meminta KPM untuk menganjurkan satu sesi bentang dan bincang untuk mendalami isu ini dengan kadar segera. Walaupun kami telah memulakan satu proses rujukan kehakiman di Mahkamah Tinggi tetapi masih berharap KPM sedia berbincang. "Kami pasti isu ini boleh diselesaikan secara berhemah dan ini bukanlah satu isu sensitif atau isu perkauman, malah ini adalah satu isu sukatan pelajaran yang harus sejajar dengan aspirasi falsafah pendidikan negara dan kehendak semasa," katanya ketika ditemui di perkarangan KPM, Putrajaya, hari ini. Pada 17 Jun lalu, Sekat dalam sidang medianya di Kuala Lumpur mohon dilibatkan sama dalam penggubalan DSKP bagi murid tahun lima dan telah menghantar surat memohon pertemuan dengan Mohd Radzi Md Jidin pada 13 Mac. Bagaimanapun sehingga kini tidak ada maklum balas dari pihak Mohd Radzi Sekat sebelum ini muncul di tengah-tengah kontroversi pengenalan tulisan Jawi di sekolah rendah jenis kebangsaan Cina dan Tamil. Mereka menuntut pembelajaran Jawi hanya dijadikan pilihan, bukan wajib lulus. Kementerian Pendidikan sewaktu diterajui menteri pendidikan kerajaan PH Maszlee Malik sebelum ini memperkenalkan tiga halaman tulisan Jawi dalam sukatan pelajaran Bahasa Malaysia pada murid tahun 5. Selain Sekat, ia ditentang oleh kumpulan pendidikan dan pentadbir sekolah Cina Dong Zong dan Jiao Zong. Kontroversi itu dipercayai menjadi antara punca Maszlee meletakkan jawatan sebagai menteri pendidikan pada 2 Januari. Mengulas lanjut, Arun berkata pihaknya memberi tempoh sehingga sebelum sidang Dewan Rakyat bersidang pada 13 Julai ini, untuk pihak KPM mengadakan perbincangan dengan mereka. </t>
  </si>
  <si>
    <t>Menteri sepatutnya hanya berucap dalam bahasa kebangsaan</t>
  </si>
  <si>
    <t>https://www.bharian.com.my/berita/nasional/2020/05/685764/menteri-sepatutnya-hanya-berucap-dalam-bahasa-kebangsaan</t>
  </si>
  <si>
    <t xml:space="preserve"> SEREMBAN: Ikatan Guru-Guru Muslim Malaysia (i-Guru) kecewa dengan tindakan Menteri Sumber Manusia, Datuk Seri M Saravanan yang menyampaikan ucapan dalam bahasa Tamil sempena Hari Pekerja seperti yang tular di media sosial. Presiden i-Guru, Mohd Azizee Hasan, berkata menteri seharusnya hanya berucap dalam satu bahasa sahaja iaitu bahasa Melayu yang juga bahasa kebangsaan walaupun negara kita ada pelbagai suku kaum dan etnik. "Kami (i-Guru) memahami bahawa pekerja kita terdiri dari pelbagai kaum dan etnik, tetapi semua kaum dan etnik wajib menjunjung bahasa Melayu sebagai bahasa kebangsaan," katanya dalam satu kenyataan di sini, hari ini. Mohd Azizee berkata, tidak sepatutnya ada lagi pekerja rakyat Malaysia yang tidak boleh bercakap memahami bahasa Melayu setelah 63 tahun negara merdeka. Justeru, i-Guru berpandangan tiada keperluan atau alasan yang munasabah untuk menteri berkenaan menggunakan bahasa Tamil dalam acara rasmi atau tidak rasmi di jabatan atau agensi kerajaan kecuali untuk urusan peribadi yang bersifat tidak rasmi serta tidak mempunyai apa-apa logo kerajaan. "I-Guru sedia berbincang dan bersemuka dengan menteri demi memastikan bahasa Melayu sebagai alat penyatuan kaum dan perpaduan semua bangsa," katanya.</t>
  </si>
  <si>
    <t>ULASAN | September dan kisah-kisah lucu pesta filem</t>
  </si>
  <si>
    <t>https://m.malaysiakini.com/hiburan/544359</t>
  </si>
  <si>
    <t xml:space="preserve">Sept mengingatkan kita tentang sekian banyak hal. Selain malapetaka Pusat Dagangan Dunia (WTC) di AS 19 tahun lalu yang menggemparkan seluruh dunia, negara kita juga menyimpan sejarah yang menarik tentang bulan ini. Sept bukan saja bulan yang akan kita kenang dengan acara-acara sambutan bulan Kebangsaan yang diisi dengan program seperti mengingat Rukun Negara dan seruan mengibar-ngibarkan Jalur Gemilang. Bukan kesembilan saban tahun ini juga diingat dengan keraian orang politik berpesta. Justeru, tidak akan ada siapa yang akan bertanya tentang kerja keras guru-guru di seluruh negara mempersiapkan acara sambutan bulan kebangsaan di sekolah masing-masing walau dalam keadaan serba sederhana memandangkan Covid-19 masih mengancam. Dek kerana itu tiada siapa akan peduli tentang bagaimana meriah dan suramnya kemuncak bulan kebangsaan pada Sept tahun ini disambut oleh anak-anak kita di sekolah seluruh negara. Akhirnya Sept pada waktu wabak mencengkam begini menjadi milik orang politik juga. Biarlah lebih ramai rakyat kehilangan kerja kerana dalam kalangan ahli politik, 'kerja' mereka lebih banyak, Biarlah kes Covid-19 mencanak-canak naik menyeramkan kita, tetap juga akan ada lebih banyak pesta pilihan raya dan lebihan-lebihan kuasa untuk dibahagi-bahagikan di sini sana. Tiada yang layak menang Takkan habis tenaga orang politik berpesta politik dan berparti kuasa di sini sana sejak awal tahun ini. Tidak cukup berseronok mabuk dalam pesta pilihan raya mereka malah melompat-lompat seumpama katak gila menari dalam parti-parti liar. Dan ia langsung tidak menguntungkan rakyat jelata. Entah barangkali benar juga kata Pak Tik Taki pada Uddin, seorang pemuda yang bercita-cita menjadi pelakon filem yang kini terbiar tanpa ada rumah, ada gaji dan kerja sejak Covid-19 melanda. Kata Pak Cik Taki pada Uddin, semua yang berlaku ini hanyalah angkara 'Sindrom September'. Uddin hanya diam ternganga. Badannya makin kering dan kurus akibat tidak cukup zat dan makanan. Dah nak masuk tujuh bulan Uddin kehilangan pekerjaan kerana restoran hipster tempat dia bekerja di Putrajaya menghentikan operasi. Namun jawapan Uddin pada Pak Cik Taki apabila ditanya apa yang dia kenang tentang bulan Sept lebih mengundang perhatian. “Tiada filem terbaik menang di Festival Filem Malaysia!” jawab Uddin. Uddin cuba menggambarkan betapa lucunya peristiwa yang pernah berlaku pada Sept 1989 di Festival Filem Malaysia ke-8 itu. Tiada filem yang layak memenangi anugerah filem terbaik walau filem Oh Fatimah mengondol banyak kategori utama.   “Satu lagi adalah apabila Festival Filem Malaysia ada Anugerah Filem Terbaik dan ada Anugerah Filem Terbaik Bahasa Kebangsaan. Lucukan? Padahal semua filem yang dipertandingkan adalah filem Malaysia.” Pak Cik Taki ternganga lama sebelum dia menutup mulut dan berkata: “Itu ngeri, bukan lucu. Tapi kenapa?” “Semuanya gara-gara filem Jagat, sebuah filem Tamil tempatan yang power," jawab Uddin penuh bangga. Peristiwa itu berlaku pada Sept 2016 dan kelucuannya lebih berat. Suasana kesuraman biasa festival filem Malaysia yang masuk kali ke-28 tiba-tiba jadi hangat. Ia hingga mengundang sekian banyak kemarahan komuniti filem dan perhatian masyarakat apabila penganjur mengasingkan filem bahasa Melayu dan bukan bahasa Melayu. Mabuk orang politik Hal itu membuatkan Mohd Noor Kassim - seorang senimatografer terkemuka negara yang turut tercalon dalam acara anugerah itu - memprotes keras. Mohd Noor bukan saja membuat keputusan menarik diri daripada pencalonannya, dia menyerahkan semula dua trofi yang pernah dimenanginya dulu melalui bungkusan plastik sampah. Semua itu berlaku beberapa hari sebelum malam Festival Filem Malaysia ke-28 berlangsung. Namun penganjur tetap menyenaraikan nama Mohd Noor sebagai calon penerima anugerah juga. “Memang dasar tak reti hormat sikap dan pendirian sesama manusia,” kata Uddin kepada Pak Cik Taki sambil menggeleng kepala. “Habis tu siapa yang menang?” tanya Pak Cik Taki.   “Festival Filem Malaysia ke-28 itu sudahnya dimenangi filem Jagat sebagai filem terbaik. Sementara filem Munafik menang Filem Terbaik Bahasa Kebangsaan.” Pak Cik Taki bantai gelak sekuat hati. Ternyata dia sendiri enggan jadi munafik. Baru-baru ini - juga berlaku pada Sept - ada orang politik yang sibuk meletakkan anugerah filem Amerika, iaitu Oscar dalam pelan strategi Finas. Kononnya sebagai rencana bagi mengantarabangsakan filem negara ke mata dunia. “Mabuk orang politik memang selalu dibawa sampai ke luar pesta pilihan raya. Imaginasi mereka memang lebih liar berbanding parti-parti liar,” kata Uddin kepada Pak Cik Taki yang masih sukar nak menghentikan ketawanya. Entah apa signifikan faedah dan rasional manfaat Road to Oscar Finas kepada industri filem kita. Bukankah lebih baik Finas menghulukan bantuan memperbaiki dan menaik taraf Festival Filem Malaysia yang ada? Usahakan agar mungkin pada satu ketika ia dihormati kerana setaraf dengan Festival Filem Antarabangsa Busan, Hong Kong atau Tokyo. Paling tidak cubalah Finas betulkan festival filem Malaysia agar ia tidak jadi parti memperagakan permaidani merah dan pesta malam anugerah semata-mata. Filem adalah seni yang membawa bersamanya ilmu dan intelektualisme. Bukan hanya misi menyerahkan duit kepada pembikin untuk buat filem ke Oscar secara membuta tuli. “Kenapa kau tak jadi pelakon saja?” tanya Pak Cik Taki kepada Uddin. “Sebab media sosial saya tak cukup follower,” balas Uddin selamba.   HARIS HAUZAH ialah lelaki yang mencintai Hawa lebih daripada Sara Ali. Tulisan ini tidak semestinya mencerminkan pendirian rasmi Malaysiakini. </t>
  </si>
  <si>
    <t>Kuala Lumpur Tak Pernah Tidur, Putrajaya Menenangkan</t>
  </si>
  <si>
    <t>https://www.jawapos.com/ibu-kota-baru/26/01/2020/kuala-lumpur-tak-pernah-tidur-putrajaya-menenangkan/</t>
  </si>
  <si>
    <t>Ibarat dua sisi mata uang. Seperti itulah Putrajaya dan Kuala Lumpur. Dua kota itu sama penting. Yang pertama adalah pusat pemerintahan tempat semua kementerian berada. Yang kedua merupakan ibu kota sekaligus pusat pemerintahan. Tapi, ”rasa” di dua kota itu jauh berbeda. JARUM jam sudah menunjuk pukul 01.35, tetapi suara musik masih terdengar mengentak dari jalanan Bukit Bintang. Gelak tawa membahana. Ada penyanyi jalanan yang sedang tampil. Begitu lagu-lagu India dilantunkan, sekelompok pemuda-pemudi langsung ikut menari. Tak jauh dari kerumunan tersebut, antrean di salah satu gerai makanan cepat saji 24 jam masih mengular panjang. Orang-orang yang duduk untuk makan di Jalan Alor juga belum beranjak. Mereka baru bubar ketika subuh hampir menjelang. Keramaian itu digantikan dengan dibukanya warung-warung yang menjual makanan untuk sarapan. Kuala Lumpur memang tak pernah tidur. Ia laksana jantung Malaysia. Terus berdetak setiap detik. Kota itu seakan tidak peduli mentari datang dan pergi. Lalu lalang orang silih berganti di jalanan. Dentuman musik juga terdengar hingga tengah malam. Dari yang di jalanan hingga di kelab-kelab malam. ”Di sini semua ada,” ujar Chai Woon Yin, salah seorang penduduk Kuala Lumpur. Kota terbesar di Malaysia itu memang punya daya tarik di setiap sudutnya. Entah karena makanan, budaya, orang-orangnya, gedung-gedung tua, pusat perbelanjaan seperti Pavilion dan Suria KLCC, atau kehidupan malamnya. Hal itulah yang membuat turis berdatangan. Stasiun-stasiun kereta tak pernah sepi, selalu penuh. Seperti namanya, Kuala Lumpur dulu merupakan pertemuan sungai yang berlumpur. Pelan tapi pasti, kota itu berubah wajah menjadi salah satu kota termodern di Asia. Namun, kepadatan bangunan dan penduduknya menyisakan satu masalah. Banjir. Di pusat kota, air akan surut dengan cepat. Namun, tidak dengan daerah-daerah pinggiran. ”Kalau nasib baik 2 jam habis (air banjirnya), kalau tak baik bisa 5 jam,” tegas Chai. Tapi, tentu saja, banjir itu hampir tak pernah menginap. Kota seluas 243 kilometer persegi itu sangat heterogen. Orang India, Bangladesh, Tionghoa, dan Melayu membaur menjadi satu. Kuala Lumpur memang terkenal membuka diri untuk para imigran. Mereka bahkan punya sekolah masing-masing. Ada sekolah Indonesia serta India di kota itu. ”Saya bisa bahasa Inggris, Melayu, Telugu dan Tamil,” ujar Y. Ananthanarayanarao. Leluhurnya dulu tinggal di Andhra Pradesh, India. Sejak kecil dia masuk ke sekolah khusus peranakan India di Kuala Lumpur. Segala hiruk pikuk itu lenyap seketika ketika saya masuk ke Putrajaya. Ketenangan tersebut langsung terasa saat menginjakkan kaki di Putrajaya Sentral, stasiun kereta api dan bus yang ada di Presint (semacam distrik) 7. Hanya ada kurang dari 30 orang di stasiun tersebut. Tak ada kebisingan ataupun hiruk pikuk yang berlebihan. ”Sini pusat pentadbiran (pemerintahan Red), makanya tak ramai. Orang datang sini untuk kerja,” terang Fadzilah binti Ezhak, sopir yang mengantarkan saya keliling Putrajaya. Mayoritas penduduk Putrajaya memang pegawai pemerintahan. Mereka akan berada di kantor dari pagi hingga sore. Karena itulah, jarang ada orang berlalu lalang di jalanan. Kota ini didesain sedemikian rupa sehingga menjadi lingkungan yang sempurna untuk bekerja. Jika Kuala Lumpur menawarkan hiburan tanpa jeda, Putrajaya menyuguhkan ketenangan tak berbatas. Kota yang menjadi pusat pemerintahan Malaysia itu jelas cocok untuk mereka yang sudah jemu dengan kemacetan dan hiruk pikuk perkotaan. Putrajaya dibuat seperti pulau-pulau kecil yang dikelilingi danau buatan dan dihubungkan jembatan. Ada delapan jembatan besar di Putrajaya. Yaitu, Jembatan Putra, Seri Bakti, Seri Bestari, Seri Gemilang, Seri Perdana, Seri Saujana, Seri Setia, dan Seri Wawasan. Penduduk kota yang dulu kebun kelapa sawit itu terasa lebih homogen. Penduduk Melayu jauh lebih dominan. Memang ada warga India dan Tionghoa, tapi tak banyak. Jalan setapak yang mengelilingi tasik alias danau buatan menjadi tempat untuk menghabiskan sore hari. Entah itu untuk sekadar duduk dan bercakap, berolahraga, bersepeda, atau mengasuh anak di area bermain. ”Saya dulu di Kuala Lumpur, tapi sekarang tak mau, lah. Enak sini, tenang,” Fadzilah. Editor : Ilham Safutra Reporter : */c10/dos Saksikan video menarik berikut ini:              © PT Jawa Pos Grup Multimedia</t>
  </si>
  <si>
    <t>Mengenal Festival Thaipusam, Perayaan Kemenangan Dewa Muruga Mengalahkan 
Kejahatan</t>
  </si>
  <si>
    <t>https://medan.tribunnews.com/2020/02/10/mengenal-festival-thaipusam-perayaan-kemenangan-dewa-muruga-mengalahkan-kejahatan</t>
  </si>
  <si>
    <t>TRIBUN-MEDAN.com, MEDAN - India memiliki beragam perayaan dengan tradisi budaya yang kental dan masih tetap dipertahankan untuk menjaga nilai leluhur. Penyebaran masyarakat India ke berbagai bagian negara, menjadikan perayaan dari masyarakat mayoritas Hindu ini tersebar dan menjadi perayaan hari besar di beberapa negara, seperti Malaysia, Singapore, dan Malaysia. Indonesia yang menjadi satu diantara negara yang memiliki populasi masyarakat India beragama Hindu yang turut merayakan beberapa perayaan masyarakat India di Indonesia, diantaranya perayaan Thaipusam. Perayaan Thaipusam diambil dari nama bulan menurut masyarakat India yaitu Thai, dan bintang yang mengelilingi bulan Thai bernama Pusam sehingga menjadi nama Thaipusam. Perayaan ini dirayakan oleh masyarakat etnis India Tamil untuk memuja Dewa Murugan atas kemenangannya melawan setan Soorapadman. Pada tahun 2020 ini, Thaipusam jatuh pada tanggal 8 Februari 2020 yang dirayakan oleh masyarakat beragama hindu dengan suka cita di berbagai kuil diantaranya Kuil Shree Sopramaniem Nagarathar, Jalan Kebun Bunga No. 6 Medan.  Pihak pengurus Kuil, R.Mahendra Mohan Chettiar,SE mengungkapkan bahwa perayaan Thaipusam dapat dimulai sejak tanggal 15 Januari - 15 Februari. Ia menuturkan bahwa perayaan Thaipusam dilakukan ketika jatuhnya bintang Pusam. "Perayaan Thaipusam yang kita selenggarakan pada tanggal 8 Februari ini bertepatan dengan jatuhnya bintang Pusam. Makanya di tanggal tersebut kita adakan Thaipusam. Setelah dari tanggal 8 tersebut bukan Thaipusam namun hanya bulan Thai. Lalu ada kuil yang ingin menyelenggarakan Thaipusam Pooja boleh tapi tidak boleh mengatasnamakan Maha Pooja Thaipusam," ujar Mohan, Senin (10/2/2020). A Mental Health Chatbot Which Helps People With Depression
He Is Totally In Love With You If He Does These 7 Things
6 Strong Female TV Characters Who Deserve To Have A Spinoff
These Are 15 Great Style Tips From Asian Women</t>
  </si>
  <si>
    <t>Muzik temukan enam sahabat berlainan bangsa</t>
  </si>
  <si>
    <t>https://www.sinarharian.com.my/article/70270/KHAS/</t>
  </si>
  <si>
    <t xml:space="preserve">  Siapa sangka melalui muzik, akhirnya enam sekawan yang sama-sama menyambung pengajian di Universiti UCSI kampus Kuala Lumpur pada tahun 2017 akhirnya menjadi sahabat hingga hari ini. Lebih unik, kesemua mahasiswa Bachelor Muzik Kontemporari itu datang daripada pelbagai latar belakang, berbeza kaum serta agama. Ada yang berasal dari Selangor, Pahang, Sabah dan Sarawak. Ada Melayu, Cina, India malah Kadazan Dusun namun perbezaan budaya itu bukan penghalang buat mereka bersahabat hingga menubuhkan kumpulan muzik yang diberi nama Ayam Cripsy pada tahun lalu. Ketika ditanya konsep yang dipilih, mereka akui memilih untuk mengetengahkan muzik etnik digabungkan dengan elemen moden bagi memastikan muzik tradisional di Malaysia terpelihara. Mereka turut akui meraikan kepelbagaian kaum dan agama sebagai tanda menghormati rakan-rakan yang menyambut perayaan masing-masing. Tasneem Bolhassan, 24, berasal dari Kuching yang merupakan satu-satunya wanita dalam kumpulan itu berkata, dia selesa bersama-sama rakan-rakannya meskipun berlainan jantina malah pemain alat muzik Sape itu mengakui keakraban mereka sudah seperti adik-beradik. “Kami kenal sejak tahun 2017 masa mula-mula masuk belajar dan kebetulan ada kumpulan muzik untuk tugasan kelas tapi masa itu belum ada nama Ayam Cripsy.               Berita Telus &amp; Tulus hanya untuk anda setiap hari. Langgan Sekarang!  </t>
  </si>
  <si>
    <t>Klinik di lokap berpusat kekang tohmahan kematian tahanan</t>
  </si>
  <si>
    <t>https://www.bharian.com.my/berita/kes/2020/01/646468/klinik-di-lokap-berpusat-kekang-tohmahan-kematian-tahanan</t>
  </si>
  <si>
    <t xml:space="preserve"> KUALA LUMPUR: Polis Diraja Malaysia (PDRM) menubuhkan klinik Custodial Medical Unit (CMU) di lima lokap berpusat, bagi mengekang tohmahan ke atas pasukan itu berhubung kematian tahanan. Pengarah Jabatan Pengurusan Bukit Aman, Datuk Rahim Jaafar, berkata penubuhan CMU dibuat dengan kerjasama Kementerian Kesihatan Malaysia (KKM) dan insiatif itu akan diperluaskan ke semua lokap berpusat seluruh negara. “Ini sebagai inisiatif untuk mengelak tohmahan, sekiranya berlakunya kematian tahanan di dalam lokap kerana ada pihak yang mendakwa mereka dipukul, didera polis. “CMU berfungsi memastikan tahanan mendapat saringan kesihatan terlebih dahulu sebaik dimasukkan ke dalam lokasi bagi mengesahkan mereka boleh dipenjara atau diletakkan di dalam lokap atau perlu dihantar ke hospital untuk mendapat rawatan lanjut sekiranya sakit. “Untuk permulaan klinik CMU ditubuhkan di lima lokap berpusat PDRM iaitu Lokap Berpusat Indera Mahkota, Pahang; Bayan Baru, Pulau Pinang; Kepayan, Sabah; Shah Alam, Selangor; dan Jinjang, Kuala Lumpur. “Lima lokap berpusat itu adalah sebagai projek perintis sebelum diperluaskan ke ibu pejabat polis daerah yang lain,” katanya. Dalam pada itu, PDRM akan membuat 6,000 pengambilan baharu sepanjang 2020, membabitkan 5,500 jawatan Konstabel dan Konstabel Sokongan, manakala baki adalah pengambilan bagi jawatan pegawai berpangkat Inspektor. Beliau berkata, untuk tahun ini juga pihaknya akan menjalankan kempen di sekolah-sekolah jenis kebangsaan Cina dan Tamil bagi menanamkan minat dalam kalangan pelajar bukan Bumiputera untuk menyertai PDRM kerana jumlah mereka dalam pasukan PDRM masih rendah. Selain itu, sebanyak 28 balai komuniti dan 32 pos polis komuniti di seluruh negara ditutup membabitkan penjimatan sebanyak RM1.5 juta daripada sewaan premis serta 242 perjawatan.</t>
  </si>
  <si>
    <t>Bawaslu Sumba Barat Siap Bubarkan Kampanye, Bila Paslon Langgar Peraturan</t>
  </si>
  <si>
    <t>Pos-kupang.com</t>
  </si>
  <si>
    <t>https://kupang.tribunnews.com/2020/09/27/bawaslu-sumba-barat-siap-bubarkan-kampanye-bila-paslon-langgar-peraturan</t>
  </si>
  <si>
    <t xml:space="preserve">Laporan Reporter POS-KUPANG.COM, Petrus Piter POS-KUPANG.COM/WAIKABUBAK---Ketua komisioner Bawaslu Kabupaten Sumba Barat, Yusti Rambu Karadji, STh menegaskan Bawaslu Kabupaten Sumba Barat siap membubarkan kegiatan kampanye pasangan calon bupati dan wakil bupati bila melanggar peraturan yang berlaku. Caranya adalah Bawaslu merekomendasikan temuan lapangan tersebut ke aparat kepolisian guna mengambil langkah penertibannya. Karena itu, ia menghimbau pasangan calon, tim pengjubung, tim sukses dan partai pengusung dalam hal melaksanakan kampanye agar selalu memperhatikan peraturan yang berlaku. Selain itu harus pula menerapkan protokol kesehatan demi mencegah penularan virus corona. Ketua Komisioner Bawaslu Kabupaten Sumba Sumba Barat, Yusti Rambu Karadji, STh menyampaikan hal itu di Waikabubak, Sumba Barat, Sabtu (26/9/2020).  • Donasi Terus Mengalir Untuk Bocah Difabel Yesi Ndun, Dari Wartawan hingga Menteri Pertahanan RI  Menurutnya, kesadaran pemimpin melaksanakan peraturan menjadi suriteladan bagi masyarakat Sumba Barat. Karena itu peran empat pasangan calon bupati dan wakil bupati peserta pilkada tahun 2020 sangat penting demi menjaga suasana pelaksanaan pilkada daerah ini berjalan aman dan lancar.  • Tambah Dua, Lima Warga TTS - NTT Positif Corona Dalam kesempatan itu, ia juga meminta dukungan penuh masyarakat Sumba Barat untuk proaktif membantu mengawasi pelaksanaan pilkada Sumba Barat tahun 2020 agar semua berjalan sesuai harapan. (Pet)  • Pilkada Sumba Timur - PKPU Terbaru, Kampanye Tanpa Rapat Umum </t>
  </si>
  <si>
    <t>Rukun Negara perlu dipraktik, bukan sekadar dilafaz</t>
  </si>
  <si>
    <t>https://www.bharian.com.my/kolumnis/2020/12/766304/rukun-negara-perlu-dipraktik-bukan-sekadar-dilafaz</t>
  </si>
  <si>
    <t>MALAYSIA dibina dengan masyarakat majmuk berlatarbelakangkan pegangan agama dan budaya mengikut kepercayaan masing-masing. Perkara 11 Perlembagaan Persekutuan jelas memberikan kebebasan untuk rakyat Malaysia mengamalkan kebebasan beragama. Prinsip pertama Rukun Negara juga menggariskan 'Kepercayaan Kepada Tuhan'. Selasa lalu, Majlis Bandaraya Alor Setar (MBAS) merobohkan Kuil Sri Raja Muniswarar di Taman Bersatu di Kuala Kedah, yang dikatakan berusia lebih 50 tahun. Isu ini dipanaskan pula kenyataan media Menteri Besar Kedah, Muhammad Sanusi Md Nor, sehingga menimbulkan suasana tidak selesa dalam kalangan masyarakat India negara ini. Apa sekalipun, rumah ibadat mestilah dibina dengan mendapatkan kebenaran kerajaan tempatan terlebih dahulu. Pembinaan rumah ibadat di kawasan persendirian akan menimbulkan pelbagai masalah perundangan serta memberi impak negatif terhadap citra agama yang kian lama diikuti masyarakat Hindu di negara ini. Nilai Keluhuran Perlembagaan harus dihormati dan diperakui bagi memperkukuhkan keamanan dan kesejahteraan negara. Secara perundangan, jika rujuk Perlembagaan Malaysia, Perkara 149 jelas menyatakan apabila berlaku keadaan mencetuskan ketakutan dalam kalangan masyarakat, ketika tercetusnya kekejaman dan kezaliman terhadap manusia atau harta benda perkara itu akan dilihat sebagai serius. Prinsip Kedaulatan Undang-undang menekankan negara kita mempunyai undang-undang yang perlu dihormati dan diikuti sebagai rakyat Malaysia. Untuk itu kerajaan diseru menubuhkan satu Jawatankuasa Penubuhan Rumah Ibadat dengan membabitkan Kementerian Perpaduan Negara bagi mengenal pasti rumah ibadat yang berdaftar dan tidak berdaftar dalam negara. Satu pangkalan data menyeluruh yang mempunyai maklumat penuh tempat ibadat yang didaftarkan secara sah perlu dibina supaya masalah sebegini tidak berulang lagi. Dengan adanya pengurusan telus yang bersistematik, masalah sensitif sebegini dapat dielakkan. Pengurusan holistik dapat mengawal serta memantau isu berbangkit membabitkan tempat ibadat yang tidak mengikut protokol atau undang-undang kecil pihak berkuasa tempatan (PBT). Setiap masalah berbangkit dapat diselesaikan dengan cara rundingan yang baik. Dalam konteks di Kedah, Menteri Besar sewajarnya mengamalkan sikap terbuka menangani masalah sensitif sebegini. Pendekatan bersikap keras akan mengeruhkan agenda pemupukan kesepaduan sosial yang mendorong suasana lebih tegang sehingga memudaratkan hubungan etnik di negara ini. Jika pemimpin menerapkan nilai kesopanan dan kesusilaan dalam karakter harian mereka, lebih banyak isu dapat diselesaikan tanpa sebarang masalah. Negara mempunyai undang-undang, pada masa sama sikap toleransi yang kita amalkan menjadi asas perpaduan kukuh selari pembangunan negara. Tanpa berhati-hati menguruskan dan menangani isu sebegini, kesilapan dan sikap gelojoh akan memudaratkan perpaduan serta keamanan negara. Sekali lagi ditegaskan, pengurusan rumah ibadat pula perlu mengikut tatacara serta garis panduan ditetapkan pihak berkuasa. Kita mesti ingat lima prinsip Rukun Negara perlu menjadi pegangan hidup dalam membina negara maju selari pembangunan dunia. Kebelakangan ini, boleh dilihat kurangnya penghayatan Rukun Negara dalam masyarakat apabila ada sahaja isu tidak menghormati Jata Negara, bendera dipasang secara terbalik, Jalur Gemilang dihitamkan dan isu lain yang menyentuh sensitiviti semangat kenegaraan. Jika benar rakyat kita memahami dan menghayati serta beramal dengan Rukun Negara, nescaya isu sebegini tidak akan terjadi. Kita wajar mengenang contoh amalan prinsip kesetiaan kepada raja dan negara yang dijelmakan barisan negarawan seperti Tun VT Sambanthan, Tun Tan Cheng Lock, Kolonel HS Lee, Tok Gajah, Mat Kilau dan Datuk Maharaja Lela. Mereka mempunyai satu titik persamaan iaitu semangat cintakan tanah air. Mereka meletakkan negara sebagai keutamaan, sebab itu negara dapat mencapai merdeka dan maju ke hadapan. Jika dikaji, bagaimana mereka boleh mencapai titik persamaan itu, asasnya ialah dengan menerapkan nilai Rukun Negara dalam diri anak muda dan mengamalkannya. Jelas sekali, Rukun Negara hendaklah dijadikan panduan sebagai alat perpaduan kaum. Rakyat jangan hanya tahu melafaz, sebaliknya perlu menghayati dan mempraktikkannya. Ingatlah, pencapaian membanggakan negara hari ini disebabkan satu perkara, iaitu kesanggupan rakyatnya yang berbilang kaum bersatu di bawah satu identiti dan nilai yang sama demi kemakmuran serta kesejahteraan sejagat. Penulis adalah Felo Penyelidik Majlis Belia Malaysia</t>
  </si>
  <si>
    <t>Akuaponik semai sifat cinta, mesra alam</t>
  </si>
  <si>
    <t>https://www.sinarharian.com.my/article/88351/EDISI/Johor/Akuaponik-semai-sifat-cinta-mesra-alam</t>
  </si>
  <si>
    <t xml:space="preserve">  JOHOR BAHRU - Bidang tanaman akuaponik bukan sahaja boleh menjana pendapatan tetapi mampu mendorong pengusahanya mengamalkan gaya hidup sihat serta memelihara alam sekitar. Kelebihan ini yang membuatkan K. Murugan, 50, gigih menimba ilmu untuk memastikan keputusannya untuk berhenti kerja dan menceburi bidang tanaman akuaponik akan membuahkan hasil. Anak kelahiran Lumut, Perak ini pernah bekerja sebagai pemandu pelancong selama tiga tahun setengah dan kemudian sebagai pemandu jengkaut selama 22 tahun. Waktu kerja yang panjang dan sering tiada di rumah membuatkan Murugan membuat keputusan untuk berhenti kerja pada 2012 untuk melakukan sesuatu yang membolehkan beliau menghabiskan lebih masa untuk isteri, S. Kogilavani dan empat orang anaknya, tiga perempuan dan seorang lelaki, yang kini berumur antara 26 hingga 16 tahun. Sememangnya, beliau suka berkebun tetapi cuma setakat menanam beberapa pokok termasuk pokok pisang, pokok daun kari dan pokok cili di tanah sebelah rumah teres setingkatnya yang terletak di Taman Skudai, Johor Bahru.                                   Berita Telus &amp; Tulus hanya untuk anda setiap hari. Langgan Sekarang!  </t>
  </si>
  <si>
    <t>Gazetkan tawaran matrikulasi</t>
  </si>
  <si>
    <t>https://www.sinarharian.com.my/article/87672/KHAS/Pendapat/Gazetkan-tawaran-matrikulasi</t>
  </si>
  <si>
    <t xml:space="preserve">  Dengan mendokong dasar mewujudkan persaingan sihat dan memantapkan integrasi nasional serta solidariti kaum, pada tahun 2003 akhirnya pe-lajar India dan Cina di Malaysia telah diberi keistimewaan saksama untuk memasuki program pendidikan kebangsaan. Mengimbas kembali kronologi program matrikulasi di Malaysia, pada tahun 1999 hasil daripada Mesyuarat Jemaah Menteri bertarikh 10 Mac 1999, program matrikulasi diangkat sebagai persediaan pelajar bumiputera lulusan Sijil Pelaja-ran Malaysia (SPM) untuk melanjutkan pengajian ke peringkat ijazah pertama di universiti awam dalam bidang sains, teknologi, kejuruteraan, matematik dan profesional. Namun, peluang pendidi-kan istimewa itu hanya dibuka untuk bukan bumiputera selepas empat tahun kerana menyedari keperluan mereka agar tidak tercicir dalam pembangunan akademik negara. Seiring dengan itu, sebanyak 1,500 pengambilan khas telah dilaksanakan untuk pelajar India pada tahun 2017, diikuti penambahan pengambilan seramai 700 orang lagi diumumkan pada 2018 yang menjadikan jumlah keseluruhan seramai 2,200 pelajar. Pertambahan pengambilan tersebut diimplementasikan bagi membantu mencapai sasaran tujuh peratus pelajar India di institut pengajian tinggi awam (IPTA) tempatan.               Berita Telus &amp; Tulus hanya untuk anda setiap hari. Langgan Sekarang!  </t>
  </si>
  <si>
    <t>Edan, Zakir Naik Minta Muslim India Hijrah Ke Tempat Ini</t>
  </si>
  <si>
    <t>REQnews.com</t>
  </si>
  <si>
    <t>https://www.reqnews.com/news/20973/edan-zakir-naik-minta-muslim-india-hijrah-ke-tempat-ini</t>
  </si>
  <si>
    <t>Rabu, 26 Agustus 2020 – 12:01 WIB Zakir Naik JAKARTA, REQnews - Penceraham radikal Zakir Naik kembali melontarkan pernyataan yang menimbulkan kontroversi di India. Ia meminta Muslim di negara tersebut untuk hijrah ke wilayah lain karena ancaman dari penganut agama non-Islam. "Jika Anda memiliki sarana untuk pergi ke negara mayoritas Muslim, itu akan menjadi yang terbaik," kata Zakir Naik, seperti dikutip dari One India, Selasa 25 Agustus 2020.  Naik berkata, sebaiknya seluruh Muslim segera angkat kaki dari India. Namun, jika tak mampu, ia menyarankan agar pindah ke negara bagian yang diisi mayoritas umat Islam. Negara bagian terbaik yang disebut Naik adalah Kerala, yang terletak di bagian barat daya. Kerala berbatasan dengan Tamil Nadu dan Karnataka di sebelah timur, dan Samudra Hindia di sebelah barat dan selatan. Penduduknya mayoritas Muslim.  "Salah satu tempat terbaik saya pikirkan untuk Muslim adalah Kerala, karena ketiga agama utama, Hindu, Muslim, dan Kristen masing-masing menyumbang sekitar sepertiga dari populasi Kerala," ujarnya. "Orang Kerala tidak bersifat komunal. Pemerintah BJP tidak memiliki banyak kendali di Kerala. Jadi pilihan terbaik kalau mau hijrah ke negara bagian lain, saya bilang pergilah ke Kerala," kata dia menambahkan.  Zakir Naik menjadi salah satu orang paling diburu di India. Ceramahnya yang kontroversia dan ofensif, dianggap telah menghina agama Hindu dan non-Islam lainnya. Sempat tinggal di Malaysia, Naik juga pernah membuat warga Negeri Jiran murka. Ia pernah berceramah menjelek-jelekkan warga Malaysia keturunan Cina.  SNI ISO 9001 : 2015 Jl. Raya Pos Pengumben No 12, Sukabumi Selatan, Kebon Jeruk, Jakarta Barat. Home   |   Tentang Kami   |   Redaksi   |   Kontak Kami   |   Pedoman Media Siber   |   RSS   |   Indeks Berita   |   Karir</t>
  </si>
  <si>
    <t>51公民组织：确保可缓解疫情·应严惩违行管令者</t>
  </si>
  <si>
    <t>星洲日报</t>
  </si>
  <si>
    <t>https://www.sinchew.com.my/content/content_2237834.html</t>
  </si>
  <si>
    <t xml:space="preserve">   （吉隆坡20日讯）包括华总在内的51个公民组织呼吁政府严厉对付任何违反行动管制令者。 他们今日在联合文告中说，若14天为限的行管令无效抑制疫情，不仅将影响威胁国民的健康安全，行管令也必将延长与扩大，进一步影响人民的日常作息，也将加剧国家经济衰退。 他们呼吁全体国人务必遵守与配合，以便行管令得以成功，借此缓解2019冠状病毒病疫情。 他们严正呼吁人民必须发挥合作与互助精神，并借由此次危机形塑一个更为团结、坚强、关爱的马来西亚人。 提出7项诉求 为了有效控制疫情、维护全民利益，他们促请： 1.政府应严厉对付任何违反行管令者。同时，当局应避免政令互相矛盾，及时纠正扞格之处，让国人更容易理解。为此，我们建议任命一位高级部长担任国家安全委员会主席，俾使每项指示和命令不会与各部门机关重叠、矛盾。 2.所有部门、机关和州政府应同心协力，确保行动管制令有效实行，纠正执行过程中的任何疏漏。其中，国内贸易及消费人事务部应监察各地日常用品、必需品的供应情况，避免再次发生星期一和星期二的恐慌抢购和物资短缺。 3.政府应确保全民明白行管令的目的。确保管制令豁免名单仅包含国家关键服务、社会必需品及其供应链行业。对特定行业的豁免（如棕油业）并不合理，应立即撤销。否则，不仅造成混淆，其他行业也可能要求比照豁免，遂增加疫情传播的风险，令我国这两星期的抗疫努力付诸流水。 4.提供社会弱势群体实际援助，即包括贫穷阶层（B40）、单亲家庭、零工、街友、身障者、难民与移工。中央政府财政部与各部门亟需针对相关群体提出有效之措施，协助他们日常所需。 5.向商家提供社会安全网，协助他们继续营业与支付薪金，避免因疫情而倒闭，造成失业率攀升。相关措施包括： ·延长政府与私人界的财务摊还期限。 ·豁免、降低或延长政府机构与官联公司的税务、租金、欠款之偿还。 ·开放小额借贷与线上借贷执照于具公信力的公民组织，避免商家因走投无路而向高利贷借款。 6.国人理应严守卫生部的指示，尽可能留在屋内。同时，无论财务或日常所需，亦须有因应行管令延长之准备。 7.国人应须协助前线医护人员，切勿增加他们的负担。倘若掉以轻心，疏于轻视社交距离、居家防疫、咳嗽礼仪等事项，在医疗人员与物资严重缺乏之际，极可能导致国家医疗体系瘫痪。 联署团体 1) Angkatan Belia Islam Malaysia (ABIM) （马来西亚伊斯兰青年运动） 2) ALIRAN 3) Buddhist Missionary Society Malaysia (BMSM) 4) ENGAGE 5) Federation of Chinese Associations Malaysia（马来西亚中华大会堂总会，华总） 6) Gabungan Bertindak Malaysia (GBM) （马来西亚行动方略联盟，行动方略） 7) Gabungan Pilihan Raya Bersih dan Adil 8) Gerakan Mansuhkan PPSMI (GMP) 9) Global Organization of People of Indian Origin (GOPIO) 10) Global Peace Mission Malaysia (GPM) 11) Ikatan Pelajar Islam Pahang (IKATAN) 12) Institut Kepimpinan Bitara 13) Institute for Political Reform and Democracy (REFORM) 14) Kesatuan Generasi Madani Selangor 15) Kesatuan Pelajar Islam Kelantan (KPIK) 16) Kesatuan Pelajar Islam Perak (KPIP) 17) Kesatuan Pelajar Islam Johor (KPIJ) 18) Komuniti Indah Tanjung Aru (KITA), Sabah 19) Kuala Lumpur Selangor Chinese Assembly Hall（吉隆坡暨雪兰莪中华大会堂，隆雪华堂） 20) Lawyer Kamek 4 Change (LK4C) 21) LLG Cultural Development Centre （林连玉基金） 22) Merdeka Uni Education Centre（独大教育中心） 23) Muslim Professional Forum (MPF) 24) MyPJ 25) Myskill Foundation 26) Persatuan Dermaga Malaysia 27) Persatuan Kebangsaan Pelajar Islam Malaysia (PKPIM) 28) Persatuan Kebajikan Pelajar Islam Sarawak (PERKEPIS) 29) Persatuan Linguistik Malaysia (PLM) 30) Persatuan Mahasiswa Islam Perlis (PERMIP) 31) Persatuan Pelajar Islam Negeri Sembilan (PPINS) 32) Persatuan Pelajar Islam Selangor Darul Ehsan (PEPIAS) 33) Persatuan Pelajar Islam Wilayah Persekutuan (PPWIP) 34) Persatuan Pemangkin Daya Masyarakat (ROSE) 35) Persatuan Pembimbing Pelajar Islam Pulau Mutiara (PEMBIMBING) 36) Pertubuhan Akademi Pendidikan Demokrasi &amp; Kewarganegaraan (APDK) 37) Pertubuhan Alam Sekitar Sejahtera (GRASS) 38) Pertubuhan Lembaga Pengurus Sekolah-Sekolah Cina Malaysia (Dong Zong) （马来西亚华校董事联合会总会，董总） 39) Pertubuhan Pendidik Sejahtera Malaysia (Pendidik) 40) Pertubuhan Profesional Suluk Sabah (PROS) 41) Pertubuhan SALWA Malaysia (SALWA) 42) Projek Wawasan Rakyat (PoWR) 43) Purplelily Social Association Kuching 44) Pusat KOMAS 45) Sabah Human Rights Centre 46) Sabah Women’s Action Resource Group (SAWO) 47) Seniman Paksi Rakyat (PAKSI) 48) Siswazah Muda Sabah (SISMA) 49) Tamil Foundation（淡米尔基金会） 50) Wadah Pencerdasan Umat Malaysia (WADAH) 51) Yayasan Takmir Pendidikan (YTP)            </t>
  </si>
  <si>
    <t>Pandemik boleh buka peluang ekonomi untuk APEC</t>
  </si>
  <si>
    <t>https://www.bharian.com.my/taxonomy/term/5/2020/11/749769/pandemik-boleh-buka-peluang-ekonomi-untuk-apec</t>
  </si>
  <si>
    <t xml:space="preserve"> Timbalan Ketua Setiausaha (Pelaburan) Kementerian Perdagangan Antarabangsa dan Industri (MITI), Datuk Bahria Mohd Tamil, berkata penularan wabak juga membuka ruang semua pihak untuk berfikir lebih mendalam mengenai peranan yang boleh dimainkan komuniti perniagaan dan pelaburan dalam masyarakat. Katanya, ia juga mengambil kira persekitaran dan rancangan masa depan oleh pembuat dasar yang mesti melihat keperluan untuk mencipta satu model perniagaan yang bertanggungjawab dan inklusif. "Beberapa dekad terakhir menunjukkan, lebih banyak perniagaan dan institusi pelaburan mengambil langkah progresif dalam melaksana model perniagaan baru dengan menerapkan prinsip-prinsip perniagaan dan pelaburan yang inklusif dan bertanggungjawab." "Begitu juga, adanya minat yang semakin meningkat di antara banyak perniagaan dan institusi pelaburan yang menerapkan Agenda Pembangunan Mampan (SDG) dalam DNA perniagaan mereka," katanya dalam ucapan pembukaan sempena Dialog Awam-Swasta APEC mengenai Perniagaan serta Pelaburan Inklusif dan Bertanggungjawab di sini, kelmarin. Beliau berkata, Malaysia berpendapat sudah ada peluang untuk APEC mengemukakan strategi Perniagaan serta Pelaburan Inklusif dan Bertanggungjawab (IRBI) yang lebih mantap di tengah-tengah rancangan selepas 2020 dan pasca pandemik COVID-19. Dalam pada itu Bahria akui, pandemik COVID-19 sudah menimbulkan gangguan terhadap kerancakan ekonomi dan kehidupan perniagaan serta rantaian bekalan di semua peringkat. "Gangguan ini menimbulkan pelbagai kesan terhadap perniagaan, tidak kira saiz dan lokasi operasi mereka, dimana masing-masing berdepan kekangan dari segi kewangan sambil perlu mematuhi prosedur operasi standard (SOP) yang sentiasa berubah bergantung kepada situasi COVID-19." "Ini akhirnya tidak hanya menuntut semua komuniti perniagaan untuk menyesuaikan diri dalam norma baru operasi harian mereka, tetapi juga untuk merancang semula model perniagaan dengan memastikan perniagaan dan perkhidmatan mereka terus relevan kepada kehendak pengguna dan orang ramai," katanya. Bahria selepas menyampaikan ucapan pembukaan sempena Dialog Awam-Swasta APEC mengenai Perniagaan serta Pelaburan Inklusif dan Bertanggungjawab di Kuala Lumpur, kelmarin. - FOTO APEC Dialog Isnin lalu, membincangkan pautan antara komitmen global dalam merealisasikan SDG dan minat yang semakin meningkat dalam kalangan perniagaan serta ekonomi APEC mengenai kepentingan perlindungan alam sekitar, nilai sosial yang baik dan tadbir urus korporat atau yang dikenali sebagai tonggak ESG. Mengulas lanjut, Bahria berkata, berdasarkan laporan Suruhanjaya Pembangunan Mampan dan Perniagaan 2017, SDG mewujudkan peluang pasaran bernilai AS$12 trilion (RM49.8 trilion) dalam banyak sektor ekonomi, termasuk makanan dan pertanian, bandar, tenaga, kesihatan serta kesejahteraan. "ESG, SDG atau faktor vernakular IRBI kita sendiri sudah terbukti berperanan penting dalam meramalkan pulangan kewangan, oleh itu ia tidak boleh diabaikan apabila mempertimbangkan keputusan pelaburan," katanya. </t>
  </si>
  <si>
    <t>Lagi kuat menyalak, lagi jelas ketakutannya</t>
  </si>
  <si>
    <t>https://harakahdaily.net/index.php/2020/08/29/lagi-kuat-menyalak-lagi-jelas-ketakutannya/</t>
  </si>
  <si>
    <t>KHAMIS terdahulu, bekas Ahli Parlimen Stampin, Julian Tan mengetuai sekumpulan ahli Pemuda Sosialis DAP (DAPSY) Sarawak menampal pelekat tulisan Cina di tiga papan tanda jalan iaitu di Jalan Main Bazaar, Lebuh Wayang dan Jalan Greenhill dengan alasan ia perlu diterjemahkan untuk keperluan pelancong dari China Walau bagaimanapun tiga hari selepas projek menampal pelekat itu ‘kantoi’ setelah Dewan Bandaraya Kuching Utara (DBKU) mengarahkan DAPSY Sarawak itu segera menanggalkan tulisan Cina di papan tanda jalan itu serta memohon maaf secara terbuka. Kononnya mereka bersedia menanggalkan pelekat tetapi bersyarat. Pengerusi DAP Sarawak, Chong Cheing Jen berkata, DAPSY akan menanggalkan pelekat tetapi pada masa sama, Ketua DAPSY juga akan memberikan surat rasmi meminta DBKU untuk kembali menggunakan dua bahasa iaitu Melayu dan Cina pada papan tanda jalan seperti yang pernah berlaku suatu ketika dulu, dakwa mereka. Mereka juga bersedia ‘membantu’ DBKU mencetak tulisan Cina untuk nama tiga jalan itu yang disertakan bersama surat permintaan kepada DBKU. Sampai begitu sekali kehendak mereka! Terdahulu pada 30 Julai lalu, ADUN Tras daripada DAP Pahanh, Chow Yu Hui telah memfailkan permohonan di Mahkamah Tinggi Kuantan mencabar ketetapan Kerajaan Negeri Pahang mewajibkan tulisan Jawi di papan-papan tanda dan iklan di premis perniagaan. Beliau mendakwa, Kerajaan Pahang dan kerajaan tempatan tidak harus memaksa orang ramai, terutama pemilik perniagaan, NGO atau mana-mana pihak untuk menyertakan tulisan Jawi di papan tanda mereka. Apa yang sedang berlaku? Pihak DAP mahu tulisan Cina dan menentang tulisan Jawi. Sebuah televisyen swasta pernah melaporkan satu program berbentuk bengkel yang bertajuk ‘Kaligrafi Cina Pupuk Semangat Perpaduan’. Laporan berkenaan menimbulkan persoalan masyarakat. Pada masa sama ketika itu tulisan Jawi yang merupakan warisan rakyat Malaysia ditentang sama sekali diajar di institusi pendidikan mahupun di premis perniagaan mereka. Seorang pendakwah Islam terkenal berketurunan Cina, Firdaus Wong Wai Hung antara yang menyatakan kekeliruan mengenai kedudukan kaligrafi Cina dan tulisan Jawi di Malaysia. “Belajar kaligrafi Cina dapat menyatu-padukan rakyat Malaysia manakala belajar Jawi ditentang habis-habisan? Kenyataan begini menjadikan saya keliru. Kita di Malaysia atau di China dan bahasa kebangsaan kita apa sebenarnya?” tanya Firdaus. Menurut Pakar Perlembagaan, Universiti Teknologi Malaysia, Dr Muhammad Fathi Yusof, kedudukan tulisan Jawi sangat tinggi dan berkait rapat dengan identiti dan jati diri negara. Beliau berkata, jika dilihat dalam konteks lebih luas, negara mempunyai jati diri yang terangkum melalui beberapa peruntukan Perlembagaan. Antaranya ialah kedudukan bahasa Melayu, hak istimewa orang Melayu, Islam sebagai agama Persekutuan di bawah Perkara 3 dan kedudukan Raja-raja Melayu. Apabila semua ini dirangkumkan, kita dapat melihat kedudukan Jawi sebagai satu tulisan berada pada kedudukan yang tinggi. “Terdapat dua tulisan dalam bahasa Melayu iaitu Jawi dan Rumi. Kedua-dua tulisan ini digunakan secara bersama. Tulisan Jawi lebih awal digunakan untuk bahasa Melayu kerana ketika bahasa ini berkembang sebagai bahasa ilmu, tulisan pertama diperkenalkan ialah tulisan Jawi yang berkembang seiring dengan perkembangan Islam,” jelas beliau di dalam akhbar Kosmo baru-baru ini Bahasa Melayu dan tulisan Jawi adalah dua ‘masterpiece’ atau khazanah negara yang termaktub di dalam Perlembagaan. Di dalam Artikel 152, tulisan bagi bahasa Melayu dinyatakan sebagai Rumi atau tulisan Latin. Walau bagaimanapun, penggunaan Jawi tidak dilarang menurut Seksyen 9 Akta Bahasa Kebangsaan 1963/1967. Semua wajib maklum tanpa pertikaian! Bahasa Melayu adalah ‘lingua franca‘ dan bahasa penghubung (vehicular language) di Malaysia tanpa mengenepikan bahasa ibunda masing-masing sebagai bahasa asli (vernakular). Bahasa vernakular merupakan bahasa asli dalam lingkungan sebuah komuniti penuturnya. Contoh, bahasa Cina dan bahasa Tamil. Bahasa vehicular pula menjangkaui batas komuniti asalnya, lalu dijadikan bahasa kedua sesebuah negara selepas bahasa ibunda untuk kegunaan rasmi perhubungan antara komuniti. Jelas wahai DAP? Jika seorang anak kecil menangis, memberontak dan buat perangai, itu tandanya dia mahukan perhatian. DAP bukan ‘anak kecil’. DAP sudah ‘berumur’. Ohh ya…. orang kata bila kita sudah tua dan berumur kita semakin ‘hilang ingatan’, jadi macam budak-budak balik dan dihantui simtom ‘ketakutan’. Mungkinkah ada kebenarannya? Menurut catatan Lim Hong Siang di dalam satu artikelnya di laman MalaysiaKini, kegusaran sebenar yang menyelubungi masyarakat Cina dalam isu tulisan Jawi ini ialah orang Cina bimbang seandainya ‘pengenalan seni khat’ hanya langkah pertama, sebelum ‘pembelajaran tulisan Jawi’, yang berakhir dengan proses Islamisasi. “Tidak ada paksaan dalam agama (Islam), kerana sesungguhnya telah nyata kebenaran (Islam) daripada kesesatan (kufur). Oleh itu, sesiapa yang tidak percayakan Taghut, dan ia pula beriman kepada Allah, maka sesungguhnya ia telah berpegang kepada simpulan (tali agama) yang teguh yang tidak akan putus. Dan (ingatlah), Allah Maha Mendengar, lagi Maha Mengetahui.”
(al-Baqarah: 256) Masyarakat Islam ditegakkan di atas asas kebebasan, kedamaian dan kesejahteraan sejagat. Seluruh ajarannya adalah satu sistem hidup yang syumul, menjamin kedamaian serta melindungi keselamatan agama, nyawa, akal, keturunan maruah dan harta benda warga masyarakatnya termasuklah orang bukan-Islam. Islam agama toleransi. ‘Takut’ hanyalah satu persepsi! ‘Ketakutan’ ini muncul rentetan langkah kerajaan men’jelma’kan semula tulisan Jawi di dalam sistem pendidikan dan galakan menggunakannya di dalam institusi pentadbiran, perniagaan dan dalam kalangan masyarakat awam. Khusus buat generasi muda hari ini yang mungkin tidak tahu langsung menulis jauh sekali tahu membaca Jawi. Seorang pakar tulisan Jawi berbangsa Korea, Prof Dr Kang Kyoung Seok, daripada Pusan University of Foreign Studies, mula mengkaji tulisan Jawi sejak 1974 dan menganggapnya sebagai satu keunikan milik Malaysia. Walau bagaimanapun menurutnya, tulisan Jawi sedang ‘tenat’ dan jika keadaan itu berterusan, ia mungkin pupus satu hari nanti. Menurutnya, “Malaysia perlu mendidik generasi muda dalam tulisan Jawi. Sekarang terlalu ramai pakar saya kenali sudah bersara tanpa ada pengganti. Bila pakar sudah tiada, siapa akan menerajui usaha pemeliharaan tulisan jawi nanti?” Tulisan jawi sakit, DAP pula yang tenat? Seorang penulis yang menggelarkan dirinya ‘senior editor’ telah membongkar ‘suatu rahsia’ yang agak menarik untuk kita renungkan bersama Semasa PH memerintah 22 bulan imej DAP sangat teruk di mata rakyat terutamanya masyarakat Melayu dan orang-orang Islam. Perpaduan kaum menjadi robek dan musnah kerana sikap mereka apabila dapat kuasa yang ingin mencapai matlamat menguasai politik setelah mereka menguasai ekonomi. Setelah PAS dan Umno memberikan sokongan kepada Muhyiddin membentuk Kerajaan Pakatan Nasional (PN), hanya dua bulan sahaja telah mampu menunjukkan prestasi yang baik mengatasi pentadbiran PH 22 bulan! Kerajaan PN bersikap kerajaan rakyat menghargai keluhan hati rakyat mendengar rintihan dan melaksanakan apa yang pernah dijanjikan oleh kerajaan terdahulu. Kedudukan Melayu dan Islam dikembalikan ketempat asal mengikut Perlembagaan dan jaminan untuk bukan-Islam serta bukan-Melayu sebagaimana yang termaktub dalam Perlembagaan Malaysia. Isu-isu kaum sudah reda dan tidak kedengaran lagi kerana tak ada menteri nak api-apikannya PH risau, DAP lagi risau. Jadi mereka telah merancang suatu strategi. Menurut ‘nujuman’ beliau, laskar siber PH akan memainkan peranan secara halus menyerang Kerajaan PN dan mereka akan memperbesarkan setiap perkara kecil dan remeh untuk memburukkan pimpinan PN termasuk mengadu domba dan menyebar fitnah. Mereka akan cuba menunjukkan kebaikan PH dan DAP. Penulis-penulis upahan akan menyiarkan artikel-artikel yang menunjukkan kebaikan pimpinan PH dan DAP. Mereka akan mengketengahkan keperihatinan pimpinan DAP atau isu kehormanian, kedamaian, anti rasuah dan peri peduli terhadap Islam. Itu sekadar pandangan peribadi hasil pemerhatian beliau. Terpulanglah kepada kita semua untuk membuat penilaian masing-masing. Apa paling penting misi kita semua pada masa ini, bersama-sama pertahankan ‘kerajaan berhati rakyat’ yang kita miliki ini. Kita kini berada di saff kerajaan. Tiada lagi ‘rindu bayangan’ seolah-olah masih duduk di kerusi pembangkang. Kuasa sudah ada di tangan. Mari kita belajar menarik nafas panjang dan bertahanlah semampu daya dalam keributan yang sedang menggila. Biarkan mereka ‘menyalak’. Jangan kita menyalak sama. Lagi kuat mereka ‘menyalak’, lagi jelas ‘ketakutan’ mereka. Pegang kuasa di tangan jangan sampai terlepas. Tutup mulut. Buat tak tahu. Jalan terus! Biarkan anjing menyalak bukit. Bukit tak runtuh, anjing yang lumpuh. “Orang-orang Yahudi dan Nasrani tidak sekali-kali akan bersetuju atau suka kepadamu (wahai Muhammad) sehingga engkau menurut ugama mereka (yang telah terpesong itu). Katakanlah (kepada mereka): “Sesungguhnya petunjuk Allah (ugama Islam itulah petunjuk yang benar”. Dan demi sesungguhnya jika engkau menurut kehendak hawa nafsu mereka sesudah datangnya (wahyu yang memberi) pengetahuan kepadamu (tentang kebenaran), maka tiadalah engkau akan peroleh dari Allah (sesuatupun) yang dapat mengawal dan memberi pertolongan kepadamu.”
(al-Baqarah: 120) Semoga Allah memimpin kita semua dengan petunjuk-Nya KHAULAH AL-AZWAR – HARAKAHDAILY 29/8/2020</t>
  </si>
  <si>
    <t>‘Street Calligraphy’ jernihkan salah faham</t>
  </si>
  <si>
    <t>https://www.sinarharian.com.my/article/66778/EDISI/Selangor-KL/Street-Calligraphy-jernihkan-salah-faham</t>
  </si>
  <si>
    <t xml:space="preserve">  KUALA LANGAT - ‘Street Calligraphy’ yang dianjurkan Pemuda Pas Kuala Langat di Pantai Morib Banting semalam bertujuan menjernihkan salah faham dan ketakutan bukan Islam terhadap tulisan jawi. Ketua Pemuda Pas Negeri Selangor, Hanafi Zulkapli berkata, program dengan kerjasama Muslimat Muda Pas (Ameerah) Kuala Langat turut memberi pendedahan mengenai seni kaligrafi kaum lain di negara ini. Menurutnya, pihaknya berbesar hati dalam program dianjurkan pengunjung yang hadir teruja melihat bagaimana nama mereka ditulis dengan empat jenis tulisan iaitu rumi, jawi, Tamil dan Cina. “Lebih 50 nama yang sempat ditulis di atas kertas yang disediakan oleh tiga penulis jemputan iaitu Nik Nur Muhammad Alif (jawi) Safua Ain (Cina) dan Venothraj Gengatharan (Tamil). “Antara objektif program ini adalah untuk menjernihkan salah faham dan ketakutan non-muslim terhadap tulisan jawi. Ia juga bertujuan untuk merapatkan jurang dan keharmonian antara kaum yang berbilang bangsa dan diharapkan dapat memupuk rasa kasih sayang dan kefahaman terhadap seni kaligrafi kaum lain di Malaysia yang unik,” katanya.       Berita Telus &amp; Tulus hanya untuk anda setiap hari. Langgan Sekarang! </t>
  </si>
  <si>
    <t>Teknologi 5G dan industri media cetak</t>
  </si>
  <si>
    <t>https://www.sinarharian.com.my/article/70506/SUARA-SINAR/Lidah-Pengarang/Teknologi-5G-dan-industri-media-cetak</t>
  </si>
  <si>
    <t xml:space="preserve">  TAHUN 2019 mencatatkan satu sejarah gelap kepada industri media cetak negara apabila beberapa syarikat akhbar di Malaysia ditutup dan ribuan pekerja telah dibuang. Harian berbahasa Inggeris The Malay Mail tutup pada Disember 2018 setelah wujud selama 122 tahun dan kini beroperasi secara dalam talian. Akhbar Tamil Nesan tutup pada Februari 2019 selepas mengusahakan percetakan selama 94 tahun. Akhbar berbahasa Melayu tertua negara, Utusan Malaysia menamatkan operasi selepas 80 tahun dalam bisnes berkenaan malah Kosmo! turut mengalami nasib yang sama. Kumpulan Media Prima Berhad pula memulakan pelaksanaan pelan rasionalisasi tenaga kerja pada Disember tahun lalu yang menyaksikan ratusan kakitangan kehilangan pekerjaan. Satu daripada sebab utama industri media cetak mengalami zaman suram adalah berpunca daripada kemunculan dunia digital. Kini kebimbangan terhadap perkembangan dunia digital menerusi kemunculan teknologi 5G ibarat menambah garam pada luka. Walaupun semua syarikat media kini memberikan tumpuan terhadap media digital namun hasil daripada pendapatan iklan daripada media digital terlalu kecil berbanding media cetak. Inilah dilema yang terpaksa dihadapi oleh industri pada ketika ini.      Berita Telus &amp; Tulus hanya untuk anda setiap hari. Langgan Sekarang!  </t>
  </si>
  <si>
    <t>Dari makan nasi ke roti: Jasa Tun Arshad lahirkan profesional ...</t>
  </si>
  <si>
    <t>https://m.malaysiakini.com/news/540573</t>
  </si>
  <si>
    <t xml:space="preserve">Sekitar 53 tahun lalu, pernah timbul cadangan pelik daripada pemikiran arkitek profesional Melayu, Tun Dr Arshad Ayub dalam usaha melahirkan ramai generasi profesional Melayu dan bumiputera dari Institut Teknologi Mara atau ITM (kini Universiti Teknologi MARA-UiTM) - iaitu menukar diet pemakanan daripada nasi kepada roti. Idea itu lahir daripada pemikiran Arshad, 92, ketika beliau menjadi pengasas dan pengarah pertama ITM dari 1967 hingga 1975. Sejujurnya, penulis juga tertanya-tanya apa kaitan menukar diet pemakanan daripada nasi kepada roti sandwic dengan proses pendidikan untuk melahirkan profesional Melayu dan bumiputera?. Arshad menjelaskan beliau menukar diet makan tengah hari pelajar ITM daripada hidangan nasi kepada sandwic ketika itu, bertujuan menjimatkan masa pelajar yang terpaksa beratur lama setiap kali tiba waktu makan. “Beratur lama dekat sejam untuk makan. Jadi masa makan tengah hari, kita bagi sandwic ganti nasi. Sandwic ini pun boleh makan di mana-mana, lebih senang berbanding makan nasi. Makan mustahak tetapi masa untuk belajar itu lebih mustahak. “Kita makan untuk apa? untuk kenyang bukan?. Kenapa tak boleh kurangkan makan (nasi)?. Yang penting nilai makanan (untuk kenyang). (Sebelum itu) makan daging dengan nasi, bezanya ganti dengan roti (sandwic),” katanya ketika ditemui Bernama di kediamannya di Seksyen 7 di Shah Alam, tidak jauh dari kampus induk UiTM, baru-baru ini. Di sebalik justifikasi penjimatan masa, ramai gagal memahami falsafah pemikiran Arshad di sebalik penukaran diet itu adalah demi membantu anak orang Melayu yang berasal daripada keluarga nelayan, penoreh getah atau pekebun, agar mengutamakan pendidikan bagi menjadi golongan profesional. Kemahiran tribahasa pelajar Malah ketika itu, pelajar majoritinya dari kampung dan tidak mendapat tempat di universiti, turut berdepan isu lain seperti tiada tempat tinggal, bilik kuliah yang terhad di Jalan Othman, Petaling Jaya selain isu Jabatan Perkhidmatan Awam, tidak mengiktiraf diploma daripada ITM. “Tugas saya ketika itu adalah mencari pelajar yang tidak dapat peluang masuk universiti. Saya kena cari jalan lain untuk memberi peluang kepada orang Melayu kerana kalau harapkan universiti (ketika itu hanya ada Universiti Malaya),” kata Arshad yang dilahirkan pada 1928 di Parit Keroma, Muar, Johor. Arshad yang juga Pro-Canselor UiTM, adalah pengasas dan Pengetua Kolej Perniagaan dan Profesional MARA (asalnya Dewan Latihan RIDA) pada 1965 yang kemudian berkembang menjadi UiTM, gedung modal insan terunggul bumiputera di Malaysia. Arshad yang pernah mengemudi tiga kementerian selaku ketua setiausaha dan terbabit dengan agenda perancangan negara khususnya selepas era kemerdekaan (agenda pembangunan Arshad menjadi teras pentadbiran Perdana Menteri kedua Tun Abdul Razak) mempunyai pemikiran yang merentasi zamannya. Ini dibuktikan dengan pendirian tegasnya untuk mengekalkan bahasa Inggeris sebagai bahasa pengantar di ITM ketika kebangkitan nasionalisme untuk meletakkan bahasa Melayu sebagai bahasa pengantar rasmi pada sekitar 70-an. “Saya kekalkan bahasa Inggeris sebagai bahasa pengantar. Sungguhpun tukar bahasa pengantar (bahasa Melayu) di sekolah, kita bagi peluang sama (kepada calon pelajar ITM). Kalau ada SPM boleh masuk (ITM) tapi kena belajar bahasa Inggeris selama enam bulan,” kata Arshad. Namun, pemikiran Arshad melampaui zaman kerana bukan sahaja mahukan pelajar berkemahiran dwibahasa, malah tribahasa dengan mewajibkan anak-anak bumiputera mempelajari subjek bahasa Mandarin, Tamil atau Jepun bagi tahun pertama dan kedua pengajian di ITM, selain pembelajaran wajib bahasa ketiga (Jerman, Perancis atau Rusia) pada tahun dua dan tahun tiga pengajian. “Ini apa yang saya anggap sebagai ‘kekayaan’ yang didedahkan kepada generasi pada ketika itu,” kata Ashad yang mendapat pendidikan awal di Sekolah Melayu Parit Keroma dan Sekolah Inggeris Kerajaan di Muar, Johor ketika ditanya mengenai kejayaannya merealisasikan matlamat pendidikan di bawah Dasar Ekonomi Baru (DEB). Sepanjang lebih sejam temu bual di kediamannya itu, penulis berasa amat selesa berbual dengan Arshad yang masih jelas tutur katanya, selain mempunyai daya ingatan dan ketajaman pemikiran sekalipun usianya melepasi sembilan dekad.   Ditanya mengenai kemerdekaan negara, Arshad menyifatkan pengalaman berada dalam zaman penjajahan Inggeris, keperitan di zaman Jepun sehingga hanya memakan ubi kayu dan hidup di dalam ketakutan, zaman kolonial hinggalah ke zaman merdeka serta pendedahannya ketika belajar di United Kingdom (UK) dan Switzerland, membentuk pandangan beliau bahawa kemerdekaan hanya boleh dicapai dengan memerdekakan pemikiran seseorang. “Pada saya merdekakan dulu pemikiran kita. Tambah nilai kehidupan kita. Sentiasa tambah kebolehan dan pemikiran yang positif. Contohnya (untuk remaja) umur 18 tahun, apa yang mustahak adalah kuasa mengundi. Bukan hanya bercakap, mengumpat orang, tidak patriotik tetapi menambah ilmu dengan positif,” katanya yang turut percaya bahawa kelayakan profesional adalah lebih penting daripada kelayakan akademik. “Apa guna ada PhD (ijazah Doktor Falsafah) perakaunan tetapi tiada ACCA (kelayakan profesional bagi bidang perakaunan) dan tidak boleh tanda tangan (mengesahkan) dokumen. (Kena ubah pemikiran kita) mesti ambil kelayakan profesional,” tegas Arshad menyifatkan mentaliti penumpuan kepada kelayakan akademik tanpa kelayakan profesional sebagai kelemahan pemikiran yang perlu diatasi orang Melayu dulu dan sekarang. Ketika negara merdeka pada 1957 dan pembentukan Malaysia pada 1963, Arshad yang pernah dilantik sebagai Anggota Suruhanjaya Gaji Harun dan Timbalan Gabenor Bank Negara, berada di luar negara, di Universiti College of Wales, Aberystwyth, UK (1954-1958) dan IMD Business School, Lausanne, Switzerland (1963) untuk melanjutkan pengajiannya. Arshad yang akan genap usia 92 tahun pada 15 Nov depan adalah penerima darjah kebesaran Seri Setia Mahkota (SSM) yang membawa gelaran “Tun” sempena Hari Keputeraan Rasmi Yang di-Pertuan Agong Al-Sultan Abdullah Ri’ayatuddin Al-Mustafa Billah Shah di Istana Melawati, Putrajaya pada 17 Ogos lalu. Apa yang menarik, Arshad berkata beliau menerima darjah kebesaran yang membawa gelaran Tan Sri, 40 tahun lalu daripada ayahanda Al-Sultan Abdullah, Almarhum Sultan Ahmad Shah pada 1980. “Saya juga hadir pada majlis perkahwinan Seri Paduka Baginda (Yang di-Pertuan Agong) dengan Raja Permaisuri Agong Tuanku Hajah Azizah Aminah Maimunah Iskandariah,” kata Arshad yang bersyukur dengan penganugerahan gelaran tertinggi negara itu. - Bernama </t>
  </si>
  <si>
    <t>Nasihat seorang mamak untuk Melayu</t>
  </si>
  <si>
    <t>https://www.malaysiakini.com/columns/509237</t>
  </si>
  <si>
    <t xml:space="preserve">Bahasa Melayu ialah sebuah bahasa yang hebat. Sebagai bahasa dengan kerabat yang besar, ia merangkumi seluruh istilah Malayonesia, dengan 900 suku kaum dengan bahasa (atau dialek) tersendiri dengan bahasa lingua franca atau bahasa standardnya ialah bahasa Melayu. Bahasa Melayu mengalami tiga tahapan zaman iaitu pertama; sebelum kedatangan Islam yang dinamai bahasa Melayu kuno dengan sistem tulisan menggunakan huruf Palawa dan kemudian Rencong (sejak abad kedua sebelum Masehi); kedua, era bahasa Melayu klasik, dari era pertengahan abad ke-13 Masehi sehingga awal abad ke-20 Masehi yang menggunakan skrip huruf Jawi; dan ketiga, era bahasa Melayu moden apabila huruf Rumi/Latin digunakan. Bahasa Melayu ini digunakan secara meluas mencakupi kerajaan kuno sejak kerajaan Funan (abad kesembilan Masehi), mencakupi kerajaan Sriwijaya (abad ketujuh Masehi), kerajaan Melayu Melaka (sekitar 1400 Masehi) dan merentas pelbagai tempat dalam daerah dunia Melayu. Munshi Abdullah iaitu seorang mamak kacukan - yang bapanya Arab manakala ibunya India - sangat mencintai bahasa Melayu. Munshi sanggup belajar bahasa ini, dan kebanyakan guru beliau adalah bijak pandai yang sebenar. Contohnya Datuk Sulaiman dari Kampung Hulu yang sudah berusia lebih 90 tahun lebih semasa Munshi menjadi muridnya. Selain Sulaiman, beliau juga belajar dengan Datuk Astur yang menguasai adat dan juga petua Melayu, termasuklah hikayat-hikayat lama. Munshi tidak lelah mengkritik anak-anak Melayu yang enggan belajar bahasa sendiri, atau dalam maksud lain, mereka yang tidak berasa bangga dengan bahasa dan persuratan Melayu. Mamak itu menegaskan tanpa berganjak: "Hairan aku bagaimana boleh diketahui bahasa orang lain, jikalau sebelum mengetahui bahasa kita sendiri dahulu?" Diberi gelaran munshi Pelajaran bahasa - menurut Munshi Abdullah - sangat mustahak dimulai dengan bahasa ibunda terlebih dulu. Secara perincinya kritikan Munshi yang boleh ditemukan dalam Hikayat Abdullah itu berbunyi begini: "Adalah suatu hairan lagi tercengang aku sebab melihatkan dan memikirkan hal orang Melayu ini, belum sedarkan akan dirinya, ia tinggal dalam bodohnya itu, oleh sebab ia tiada mau belajar bahasanya sendiri dan tiada mau menaruh tempat belajar bahasanya itu. Maka mustahil pada akal: Adakah orang yang tiada belajar itu boleh menjadi pandai sendirinya? Bukankah segala bangsa-bangsa yang lain dalam dunia ini masing-masing ada belajar bahasanya, melainkan orang Melayu? Dan lagi pula, katanya: 'Apakah gunanya dipelajari karena iaitu bahasa kita? Lagipun, dalam dunia sahaja berguna, terlebih baik bahasa Arab, berguna dunia akhirat.' Itu pun benar juga, tetapi hairan aku bagaimana boleh diketahui bahasa orang lain, jikalau sebelum mengetahui bahasa kita sendiri dahulu?" Munshi menegaskan kepentingan orang Melayu menguasai bahasa Melayu itu sendiri, kerana dalam banyak keadaan beliau menegaskan bahasa Melayu itu kaya kerana terdapat rahsia "barang tauladan atau petua atau tiruan selain banyak perkataan yang indah-indah dan yang manis-manis di mana boleh ditemui dalam simpulan perkataan dan ikatan perkataan dan tangkai perkataan dan ringkasan perkataan dan lanjutkan perkataan dan kuasa perkataan dan memaniskan perkataan dan tumbuh perkataan dan campuran perkataan dan tuju perkataan dan tajamkan perkataan dan sindiran perkataan dan rahsia perkataan dan sebagainya." Untuk rekod, Munshi menguasai banyak bahasa termasuklah bahasa Hindustan yang beliau pelajari selama tiga empat tahun daripada askar-askar dan pedagang-pedagang Hindustan, seraya mengajar mereka dengan bahasa Melayu pula, yang kemudian memberikan beliau gelaran Munshi ekoran penguasaan bahasa Melayu itu. Munshi turut menguasai bahasa Tamil, Cina dan Inggeris. Hari ini kalau kita mahu sorong Munshi ke sekolah jenis kebangsaan boleh, ke sekolah kebangsaan pun boleh; ke sekolah antarabangsa boleh, ke sekolah agama pun boleh. Banyak bergaul paderi Pedagogi Munshi tidak diketahui, tetapi jika dia mengajar bangsa bukan Melayu, mereka dengan segera reti bahasa Melayu. Kecuali seorang paderi Jerman di Melaka yang pandai-pandai sendiri. Memang Munshi dicemuh kerana belajar bahasa Inggeris. Terdapat tanggapan bahawa mempelajari bahasa Inggeris itu akan menyebabkan fikiran rosak dan terpengaruh dengan agama Kristian. Itu pun dengan segera disangkal oleh Munshi: "Bermula, maka adalah telah berpuluh-puluh kali aku ini disuruhkan oleh tuan-tuan itu memanggil dan mencari anak-anak Melayu supaya boleh ia belajar dan mengetahui membaca dan menulis, baik bahasa Melayu, baik bahasa Inggeris. Maka oleh sebab bodohnya dan sangka mereka itu nanti dimasukkan Inggeris, tiadalah ia mau datang, karena fikiran mereka itu dengan kekerasan nanti ditangkap dimasukkan Inggeris. Maka beberapa kali sudah aku ingatkan akan mereka itu serta memberitahu akan mereka itu bahawa sekali-kali tiada Inggeris itu hendak memasukkan seseorang ke dalam agamanya kalau yang empunya diri tiada suka, melainkan supaya kamu boleh belajar dan mengetahui bahasa kamu dan bahasa Inggeris, kelak nanti di belakang banyak gunanya." Kenekadan Munshi mempelajari bahasa Inggeris dan pergaulannya dengan para paderi - khususnya dari Kolej Anglo - menyebabkan beliau didengki orang. Bukan itu sahaja, terdapat label dan tohmahan bahawa Munshi sudah terpengaruh dengan agama Kristian sehingga beliau dipanggil Abdullah Paderi: "Maka makinlah bertambah-tambah pula dengki mereka itu oleh sebab aku mengajar segala paderi dan Inggeris dalam Melaka bahasa Melayu dan kuertikan dengan bahasa Inggeris. Maka tiadalah dapat jalan mereka itu hendak membuat barang apa-apa kepadaku. Maka digelar oleh mereka itu akan namaku Abdullah Paderi. Maka pada sangka mereka itu, ia itu suatu nama keji dan aib. Dan lagi, diumpat oleh mereka itu akan daku sebab baik dengan orang putih, lagipun mengajar akan dia bahasa kita suatu dosa. Maka adalah pada fikiranku adapun amarah dan dengkinya itu sebab ia bodoh, akulah cerdik. Bolehkah orang bodoh itu menjadi guru paderi dan orang-orang putih? Dapat tiada orang yang pandai juga boleh jadi." Akan tetapi, sebagai pencinta pelbagai bahasa, tetaplah Munshi menekankan suatu prinsip pelajaran bahasa yang paling utama. Mamak itu menegaskan tanpa dalih: "Hairan aku bagaimana boleh diketahui bahasa orang lain, jikalau sebelum mengetahui bahasa kita sendiri dahulu?" Apabila Munshi menuliskan ayat di atas, beliau memang jelas bahawa bahasa itu jiwa bangsa. Akan tetapi bahasa jiwa bangsa itu apa? Mamak bernama Munshi itu amat arif apa yang dimaksudkan oleh orang Melayu, apabila mereka mengatakan bahawa bahasa itu jiwa bangsa adalah bahasa itu harus: "hairan aku bagaimana boleh diketahui bahasa orang lain, jikalau sebelum mengetahui bahasa kita sendiri dahulu?" Sudah tentu terdapat kedalaman makna yang bukan enteng, tatkala nenek moyang kita menghujahkan bahasa itu dengan sendirinya jiwa bagi bangsa Melayu. Bukan sesuatu yang calang Dalam hal ini, apakah yang dapat kita ertikan dengan jiwa? Sekiranya membuka kamus Melayu, kita akan mendapati jiwa itu antara lain bermakna: ‘nyawa, roh (yang ada dalam tubuh manusia) atau; batin (perasaan, fikiran, cita-cita, dan lain-lain yang terkandung dalam hati manusia); juga diertikan; ‘benda atau orang yang memberi kegiatan serta semangat kepada sesuatu pertubuhan dan lain-lain’; malah ia juga membawa maksud ‘buah hati, kekasih’ serta yang harus diberi perhatian adalah ‘maksud yang sebenarnya, maksud yang tersirat’. Oleh itu jika kita mengganding bahasa jiwa bangsa dengan pengertian di atas, ia boleh menjadi seibarat: A. Bahasa jiwa bangsa itu adalah bahasa itu nyawa atau roh bangsa; B. Bahasa jiwa bangsa itu adalah bahasa itu batin, perasaan, cita-cita bangsa; C. Bahasa jiwa bangsa itu adalah bahasa itu kegiatan atau semangat bangsa; D. Bahasa jiwa bangsa itu adalah bahasa itu tumpuan cinta, asmara dan rindu malah kekasih bangsa; E. Bahasa jiwa bangsa itu adalah bahasa itu maksud sebenar, maksud paling dalam sesuatu bangsa. Semua di atas memberi petunjuk bahawa bahasa itu bukanlah sesuatu yang calang - atau telah saya sebutkan sebagai enteng - bahkan menghantar satu utusan penting, yakni tiada bahasa pada bangsa juga bererti bangsa itu kehilangan nyawa (ibarat zombie yang hanya memilik jasad); atau tiada bahasa pada bangsa itu sepertinya bangsa yang kehilangan cita-cita dan perasaan. Lebih menarik ialah tiada bahasa pada bangsa itu dengan sendirinya membawa maksud bangsa itu tiada lagi kegiatan dan semangat; atau serasa menusuk hati dan jiwa kita semua, apabila dihujahkan pula betapa tiada bahasa pada bangsa itu adalah umpama bangsa itu tiada lagi kekasih (justeru merupakan sosok yang lumpuh dan tiada matlamat hidup) atau tiada bahasa pada bangsa dengan itu ialah tiada lagi maksud paling tulen bagi sesebuah bangsa apabila bahasanya tiada lagi. Kita juga menemukan pada peribahasa orang yang kurang bahasa itu bererti orang yang kurang sopan, jahil, tidak beradab, dan tidak halus. Masih berkait bahasa ialah, ia juga mengenai bahas yang bermakna penyelidikan, pengupasan, perbincangan dalam mencari kebenaran. Dalam erti kata lain bahasa bukan sahaja sistem percakapan tetapi juga kesopanan, peradaban, kehalusan dan kebolehwacanaan yang membawa kepada kematangan itu adalah roh, batin dan cita-cita, semangat, kekasih dan makna paling tulen pada kita orang Melayu. Semua perkara yang disebutkan di atas dengan itu menunjukkan bahasa jika dicabut dari bangsa Melayu bakal membawa kepada satu bencana, bahana, dan bahaya. Inilah sebabnya mengapa Munshi menuntut agar orang Melayu belajar dulu bahasa Melayu sebelum beralih menguasai bahasa lain: "hairan aku bagaimana boleh diketahui bahasa orang lain, jikalau sebelum mengetahui bahasa kita sendiri dahulu?" Mudah-mudahan akan terngiang-ngiang Sekiranya mamak bernama Abdullah bin Abdul Kadir atau Munshi itu menjadi salah seorang yang duduk dalam mesyuarat Kumpulan Pengurusan Kementerian Pendidikan bersama perdana menteri minggu lalu, mamak itu akan mengulang kata-kata yang sama: "hairan aku bagaimana boleh diketahui bahasa orang lain, jikalau sebelum mengetahui bahasa kita sendiri dahulu?." Dan Munshi bercakap bukan sebagai orang yang bodoh bahasa Inggeris, Tamil atau Cina, bahkan Arab. Beliau menguasai semua bahasa itu. Beliau bersuara dan menulis ayat di atas dengan sedar. Namun, ahli mesyuarat Kumpulan Pengurusan Kementerian Pendidikan bersama perdana menteri minggu lalu tiada seorang pun Munshi. Malah mungkin tidak pernah membaca Hikayat Abdullah. Itulah sebabnya mereka tidak berkutik. Senyap sunyi bagai Kerala dilanggar garuda. Saya juga berpendapat, tiada mamak dalam mesyuarat itu seperti Munshi yang benar-benar mencintai bahasa Melayu. Juga tiada Melayu dalam mesyuarat itu yang setanding Munshi. Saya harap jika ada ahli mesyuarat Kumpulan Pengurusan Kementerian Pendidikan bersama perdana menteri minggu lalu yang membaca kolum saya ini, moga-moga ayat karangan Munshi ini akan terngiang-ngiang dalam benak, dalam kepala dan bergemuruh dalam jiwa mereka. Bahawa yang dikatakan bahasa jiwa bangsa itu, bagaimana? Biar masuk dalam hati mereka, kata Munshi: "hairan aku bagaimana boleh diketahui bahasa orang lain, jikalau sebelum mengetahui bahasa kita sendiri dahulu?".  FAISAL TEHRANI ialah pengarang dan felo pengkaji di Institut Alam dan Tamadun Melayu, Universiti Kebangsaan Malaysia (UKM).  Artikel ini pandangan peribadi penulis dan tidak semestinya mencerminkan pendirian Malaysiakini. </t>
  </si>
  <si>
    <t>Nayinar Kuniyappan: Mogul Muslim Keling Pasai Tahun 1500 M</t>
  </si>
  <si>
    <t>https://www.republika.co.id/berita/q9blmt385/nayinar-kuniyappan-mogul-muslim-keling-pasai-tahun-1500-m</t>
  </si>
  <si>
    <t>Thursday, 16 Safar 1443 / 23 September 2021   Sabtu 25 Apr 2020 08:32 WIB Red: Muhammad Subarkah Kedatangan orang Eropa di Malaka pada abad 15 M. REPUBLIKA.CO.ID, Oleh: Nia Deliana, Mahasiswi Pacasarjana Bidang Sejarah dan Peradaban di Universltas Islam Antarbangsa Malaysia, Tinggal di Turki. Nayinnar Kuniyappan (wafat 1526) adalah pedagang kaya asal India Selatan yang terlupakan. Karya Jorge  M Dos Santos Alves berbahasa Prancis yang diterbitkan Archipel berjudul Un Tamoul Syahbandar de Samudera-Pasai au début du XVIe siècle ( Shahbandar Tamil di Samudra Pasai Awal Abad ke-16) menjadi satu-satunya sumber utama yang dirujuk oleh pengkaji-pengkaji sejarah diaspora India Selatan di Sumatra dan Selat Melaka abad ke-16, termasuk kronologis fakta dalam tulisan ini. Artikel ini tidak ditujukan untuk menyediakan penemuan baru melainkan semata berbagi pada pembaca Indonesia dan pencakap Melayu soal sejauh apa gerak Nayinnar Kuniyappan sudah ditemukan.  Semoga kajian lebih jauh terinspirasi dari tulisan kecil ini.    Sebagai penggelut sejarah, identitas Nayinnar Kuniyappan menarik perhatian saya. Dalam proses menyelesaikan program doktor mengenai orang Keling di Aceh, saya menemukan beberapa hal tambahan krusial, bahwa akhir abad ke-15 telah terbentuk komunitas Nayinnar di Aceh. Sedikitnya sumber primer soal komunitas ini menyebabkan timbulnya beberapa spekulasi, termasuk soal akar kata Nayinnar ini sendiri.  Menurut Sanjay Subrahmaniam (2011), kata Nayinnar ditemukan di Sumatra sejak abad ke-11 di Labo Tuo (Barus), Sumatra Utara. Subrahmaniam mengatakan Nayinar berasal dari kata Nayana yang menunjuk pada profesi ahli perkapalan yang bisa dibilang serupa dengan nakhoda. Pemakaian Nayinar sering ditemukan dikalangan orang Malabar, Koromandel, dan bahkan Persia-India. Batu prasasti kira kira dari abad ke-13 yang ada di Neusu Aceh juga memperlihatkan kata serupa (nam-makkal). Shokoohy (2003) menambahkan bahwa Nayinar adalah nama yang sering disemat pada Muslim berbahasa Tamil.  Sejak akhir tahun 1990an, kajian soal diaspora India Selatan di Sumatra terus meningkat. Sejauh ini diketahui bahwa Tamil India Selatan atau Keling sebagaimana mereka dikenal dengan panggilan tersebut di Asia Tenggara, khususnya kalangan Melayu, telah ada di Barus sejak abad ke-11. Disusul kemudian dengan keberadaan komunitas-komunitas dari India Utara dan Selatan di Pasai pada akhir abad ke 15. Sejak periode ini, jejak-jejak langkah mereka terus bermunculan di abad ke-16-17 dan memuncak pada abad ke 18 hingga kemudian jatuh mundur pada abad ke 19.   Nayinnar Kuniyappan adalah salah satu figure Keling yang punya kontak dengan kawasan Aceh-Pasai dan  Malaysia-Malaka awal abad ke-16. Berita berita mengenainya diazaskan pada sumber primer dari laporan-laporan Portugis seperti catatan Joao de Barros dan Manuel Godinho. Godinho diinfromasikan berinteraksi langsung dengan Nayinnar Kuniyappan.  Sebagaimana dijelaskan sebelumnya, ia bukan Nayinar pertama yang wara wiri berdagang di pulau-pulau Semenajung Melayu, Indonesia, dan Samudra Hindia pada abad ke-16. Telah terdapat Nayinnar-Nayinnar lain yang mendahuluinya, diantaranya Naina Hisana bin Naina (w. 1420), Naina Hishamuddin dan Naina Abdul Karim yang makamnya masih terbujur menunggu kajian lebih lanjut di Pasai, Aceh Utara.  Diketahui pula bahwa Nayinnar Chetu (Setu Nayinar) yang terkenal di Malaka itu juga sadar akan pentingnya peradagangan di kawasan Aceh Utara ini. Ini bisa dilihat dari puterinya yang memutuskan membawa dua orang Portugis ke Pidie dan membantu mereka membangun usaha dan kediaman dagang di kawasan ini.    Jaringan dan Pengaruh Dagang  Pasai adalah pelabuhan penting, bahkan sebelum Malaka runtuh tahun 1511. Dilaporkan bahwa setiap tahunnya beraneka ragam kapal dari seluruh penjuru dunia tiba dipelabuhan ini.  India Selatan punya Koromandel, Kanjimedu, Nagore, Nagapattinam, dan khususnya Pulikat yang secara konstan bertali-talian dalam jaringan kelautan dan bisnis pada abad-abad selanjutnya.   Nayinnar Kuniyappan sendiri berasal dari Kanjimedu. Tidak mengherankan dengan jaringan dagang di wilayah ini yang bertahan secara stabil, ia menjadi salah satu mogul berpengaruh, termasuk di Samudra Hindia.  Menginvestasi dalam jumlah besar adalah salah satu kekuatan dagangnya. Ia dan pedagang Keling lainnya biasa menanam modal pada komoditas kapas dan makanan antara koromandel, Malacca dan Samudra Pasai. Modalnya yang lain terdapat dalam rute perkebunan cengkeh dan pala di Maluku, Banda, Siam dan Bengal. Bahkan ia juga mempercayakan modalnya dalam pasar-pasar Cina.  Sejak sebelum keruntuhan Malaka, relasi bisnis Nayinnar Kuniyappan juga sudah melibatkan pedagang-pedagang independen dan pegawai-pegawai kekaisaran Portugis, seperti misalnya Bastiao Afonso, Joao Rebelo, Pero Vaz Travassos, Antonio Rodrigues dan Lourenco Flores. Ini pula yang menyebabkan perannya begitu penting dalam menjembatani lidah Pasai dan Portugis dalam masa-masa tegang antara tahun 1519-1523.            Dapatkan Update Berita Republika 5 Perkara Halangi Hamba dari Allah SWT dan Sucinya Hati Jihad di Usia Senja Praktik Seks Anal, Apa Hukumnya Menurut Islam? Manusia Hingga Jin Jadi Saksi Orang yang Adzan  BISNIS  Pemulihan BUMN konstruksi ini sangat bergantung pada penanganan pandemi Covid-19. JAWA TENGAH DIY  Pemda mengaku belum menemukan klaster Covid-19 dari PTM. KEUANGAN  Pada 2020, BRI Insurance mencatat perolehan laba senilai Rp 200 miliar ASIA  Di Asia Tenggara, Vietnam menjadi salah satu negara dengan tingkat vaksinasi terendah MOBIL  Pertumbuhan penjualan pada tahun ini juga didukung oleh perekonomian yang membaik   4 PHOTO     Kamis , 23 Sep 2021, 05:06 WIB Kamis , 23 Sep 2021, 17:02 WIB Phone: 021 780 3747
Fax: 021 799 7903
Email:
newsroom@rol.republika.co.id (Redaksi)
sekretariat@republika.co.id (Redaksi)
marketing@republika.co.id (Marketing) COPYRIGHT © 2018 REPUBLIKA.CO.ID, ALL RIGHT RESERVED</t>
  </si>
  <si>
    <t>林德宜：国小才是不团结更大根源| 名家| 评论</t>
  </si>
  <si>
    <t>东方日报</t>
  </si>
  <si>
    <t>https://www.orientaldaily.com.my/news/mingjia/2020/09/04/361510</t>
  </si>
  <si>
    <t>马来政客一再指责母语源流学校是导致国民不团结的主要根源，也是导致族群间缺乏融合的原因，成功地分散了马来民众的注意力，转移了马来教育领域面对著的更重要问题。 最近，对母语源流学校的抨击，来自于青年和体育部副部长旺阿末费沙，他说，土团党青年团支持废除母语学校。这位新任的土团党青年团团长说，母语源流学校没有培养出具有“强大国族身份”的学生。 在这之前，伊党妇女组副主席莎拉米雅在去年6月的党大会上，也促请政府关闭母语源流学校。“伊党妇女组有个愿望，不愿看到华文成为大马的第二语言。我们希望第二语言是《可兰经》的语言，这些语言一直被人们所忽视，导致一些穆斯林对《可兰经》一无所知。” 这些马来政治领袖没有提到的现实是，国小更有可能是酝酿种族不容忍和国民不团结的主要温床。 师生结构趋向单元 国小校方恶待和边缘化少数族裔学生而引起议论的新闻，就时有所闻。除了所谓的种族和宗教歧视外，国小也普遍存在以下缺点：更加强调以马来人和伊斯兰为中心的课程，这与学校本应作为培养学生知识和思维能力的目标背道而驰；学术水平较低；领导和管理能力有待加强；较少语言技能学习机会。 不仅是非马来人的家长不看好国小，许多马来父母也是如此。特别是在最近十年，明显的趋势是，在有华小的地方，一些马来家长会选择让孩子就读华小，而非国小。 因此，马来政客拒绝承认或接受这一趋势，即母语学校或国民型学校，实际上在学生结构上变得更多元化。相比之下，国小──包括那些过去曾是杰出的重点学校，如城市地区的教会学校，不管在教职员和学生的种族结构上，日趋单元。 以下是国内教育发展趋势的一些事实和数据： =在269万小学学生中，政府学校占了98％，私立学校为2％。政府学校学生中，77％是进入以国语为教学媒介语的国小，20％是进入以华语为媒介语的华小，另3％是进入以泰米尔语为媒介语的泰小。 =学校有种族区分化趋向。华裔学生进入华小的比例从2000年的92％上升到2011年的96％。同期，印裔学生进入泰小的比例也从47％增长到56％。在国小，97％的学生是土著。 =华小学生的族群结构变得更多元，而国小学生结构则趋向单元。估计华小的非华裔学生有19％，主要是土著，而且这趋势一直在稳定增长。 =尽管入读不同源流学校，但各族的学生依然能广泛精通马来文。如果掌握马来文能力，被视为族群融合的重要工具，那么母语源流学校的存在，并没有带来负面的影响。 因此，指责母语源流教育是破坏民族团结或融合的假设，须给予全面的驳斥。 首先，国民团结是一个模糊的概念，对不同的人意味著不同的事物。 其次，即使有各方同意可接受的定义，也没有证据表明母语源流学校破坏了国民团结或融合。同样，也没有证据表明国小在国民团结方面，比母语源流学校，更能发挥作用。实际上，许多马来人也认为目前具有宗教倾向的国小，阻碍了国民团结。 最后，必须指出的是，由联合国教科文组织和其他教育机构进行的研究表明，在进入双语或多语教育体系前，学生如能先以母语学习，将取得更好成效。 各方也几乎都认同，马来西亚人口和文化的多样性，是我们身份建构的基础，也是当今全球化世界竞争中的优势来源。 反对华小者不明白的事，许多普通百姓都了解。因此，这些人行施《宪法》赋予的自由选择权利，在不同的源流小学中，选择自己所要的。 譬如，在邻近夜市的马来摊位购买炸鸡时，年轻摊贩和他的妻子非常亲切问我是否当地人。我也与摊主寒暄，谈到在摊位上帮忙的儿子。他说他有四个孩子，全部都读华小，之前是在华人的幼稚园上学。没有所谓的种族分化、缺乏国民团结和非马来人的主导问题，也不担心失去马来人/伊斯兰的身份认同。 摊主说，把孩子送到华小的理由，是明智且合乎逻辑的──因比国小有更高的学术水准，以及中文对于未来生计和职业发展的重要性。 国民团结解决方案 因此，教育部应进行一项调查，华小虽然从联邦政府获得的财政资助和人员分配都较少，但为何许多马来人和其他非华裔族群，更愿意将他们的孩子送入华小。但这样的调查永远不会发生，因为其结果在政治上可能过于震撼。 归根结底，如果决策者真正关心不同族群间学生（和教学人员）的交流，其可在确保父母的教育选择权和宪法合法性下，提出具有成本效益且无颠覆现有体制的解决方案，就是让各源流学校、宗教学校共处同一个校园，并让学生在体育、艺术、音乐、生活技能和非核心科目上，一起上课。这解决方案不需要拥有高深的火箭科学知识，只需常识。 《国小才是不团结更大根源》（National Schools - Not Mother Tongue Schools - Are The Greater Source Of Disunity）原文： A recurring accusation by Malay politicians which has successfully distracted the Malay public from focusing on the more important problems of Malay education is that vernacular schools are the main source of national disunity and lack of integration in the country. The latest attack against these schools comes from Deputy Youth and Sports Minister Senator Wan Ahmad Fayhsal Wan Ahmad Kamal who has said that Parti Pribumi Bersatu Malaysia’s Youth wing supports the abolishment of vernacular schools. According to the newly appointed Armada wing chief, the vernacular schools have not produced students who possess a “strong national identity”. This follows from the call by Salamiah Md. Nor, vice chief of Muslimat PAS, the women's wing of the Islamist party at the party’s 65th muktamar in June last year for an end to vernacular schools. "Dewan Muslimat has one hope - we are unwilling for Mandarin to become a second language.We want the second language to be that of the Quran and Sunnah which have been neglected for generations, causing some Muslims to become ignorant about the Quran.” The reality on the ground which Malay aspiring political leaders conveniently fail to mention is that it is more likely that sekolah kebangsaan (SK) that have become the main breeding ground of racial intolerance and national disunity. The Problem with National Schools (Sekolah Kebangsaan)
Controversies involving the mistreatment and marginalization of minority community primary students by school authorities in SK have constantly been in the news. Apart from the alleged racial and religious discrimination, SK schools are widely seen to suffer from the following defects ●they give greater prominence to a Malay and Islamic-centric curriculum which runs counter to the knowledge and thinking skills that these schools are supposed to foster
●they are of lower academic standard
●they have poorer leadership and management
●they provide less language skills It is not only non-Malay parents that have a low opinion of SK schools but also many Malay parents. The clear trend in the last 10 years especially is that where vernacular schools are available, Malay parents have opted to enrol their children in the vernacular schools rather than the SK schools. As a result of this trend which the Malay politicians have refused to acknowledge or respect, vernacular or SRJK schools have in fact become more multiracial in their student composition. In contrast SK schools - including those with prominent past educational credentials such as the urban mission schools - have regressed in  their staff and student racial composition.     Here are some facts and figures on schooling trends in the country * Of 2.69 million students enrolled in primary schools, 98% are in the public system and 2% in private schools. 77% of public schooled students are enrolled in SKs with Bahasa Malaysia as the medium of instruction; 20% in SRJKCs with Chinese as the medium and 3% in SRJKTs with Tamil as the medium.   * Ethnic stratification in schools has increased. The proportion of Chinese students enrolled in SRJKCs went up from 92% in 2000 to 96% in 2011. Indians students enrolled in SRJKTs has also gone up from 47% to 56% during the same period. In SKs, 97% of students are Bumiputra. * SRJKCs have become more multi-racial in their student enrolment while SKs have become less multi-racial. An estimated 19 % of SRJKC students are non-Chinese, mainly Bumiputra, and this proportion has been steadily increasing.   * Despite enrolment in different schools, there is widespread proficiency in Bahasa Malaysia among students of all races. If Bahasa Malaysia language proficiency is seen as an important tool of integration, there is no adverse impact of vernacular education schooling.   Why SRJKs Critics Are Wrong At the same time the assumption that vernacular education undermines national unity or integration needs to be refuted once and for all. Firstly, national unity is a nebulous concept meaning different things to different people. Secondly, there is no empirical evidence that vernacular schools undermine national unity or integration, even if an acceptable definition can be agreed to. Neither is there evidence that Malay medium schools play a role in national unity in any way superior to vernacular schools. In fact Malay medium schools with their present religious bias are seen by many Malays as standing in the way of national unity.    Finally, it is important to note that research conducted by UNESCO and other educational bodies shows that students learn best when taught initially in their mother tongue in preparation for a bilingual or multilingual education. It has also been noted by almost all quarters that the diversity of cultures and peoples that make up our population is fundamental to our Malaysian identity and a source of competitive advantage in today's globalized world. Why SRJKs will Survive Well What the anti-vernacular lobby does not comprehend, many ordinary folk are well aware of. And they are exercising their freedom of choice on the different streams of primary education as provided for by the Constitution.    Whilst at a neighbourhood pasar malam to buy fried chicken from a Malay stall, the young man and his wife were very friendly and asked whether I was from the area.  I, in turn, asked about his young son who was helping out. He said he had four children, all of them enrolled in SRJKC and tadika Cina. There was no expression of concern of segregation, lack of national unity and dominance by non-Malays or fear of losing the Malay/Islamic  identity. The reasons he gave for enrolling them in the vernacular stream were sensible and logical - higher standards than sekolah kebangsaan and the importance of Mandarin for livelihood and career advancement. The Ministry of Education should undertake a survey to find out why many Malays and other non-Chinese communities prefer to send their children to SRJK schools despite this stream receiving less financial and staffing support from Putrajaya. But this will never happen as the results may be too politically explosive. Solution to the National Unity Riddle At the end of the day, if policy makers are really concerned about inter-racial interaction among the young (and teaching staff), the cost efficient and non-disruptive solution that can ensure parental choice and constitutional legitimacy is to have the various language and religious schools share a common school building and to have mixed classes for sports, arts, music, living skills and non-core subjects.  This solution is not rocket science; just common sense. 【追看热门新闻资讯，请下载东方日报APP】 IOS：https://odn.my/ios Google Play：https://odn.my/android HUAWEI AppGallery：https://odn.my/appgallery 公共政策分析学者 在马来西亚华人社会的眼中，创刊于2002年的《东方日报》是一份敢报导真相，独立，中立的中文报；总社座落在马来西亚首都吉隆坡。在大势所趋之下，《东方日报》创刊于18年后顺应格局蜕变，全面转向网络发展，延续报导真相，独立，中立及可信度高的优质新闻，重视传达知识，带动社会进步 © 2021 马来西亚东方日报 版权所有 不得转载</t>
  </si>
  <si>
    <t>Kedai runcit, serbaneka di KL dilarang jual minuman keras ...</t>
  </si>
  <si>
    <t>https://www.malaysiakini.com/news/551198</t>
  </si>
  <si>
    <t xml:space="preserve">Dewan Bandaraya Kuala Lumpur (DBKL) memperkenalkan garis panduan baru mengenai lesen minuman keras yang mula berkuat kuasa semalam. Antara lain, garis panduan tersebut menetapkan bahawa kedai runcit dan kedai serbaneka tidak lagi dibenarkan menjual produk minuman keras mulai 1 Oktober tahun depan. Kedai menjual ubat tradisional Cina juga dikenakan larangan tersebut, tetapi pengecualian dibuat untuk produk minuman keras bagi "tujuan ubatan tradisional". "Berkuat kuasa 1 Oktober 2021 tiada lagi lesen baru LMK (minuman keras yang memabukkan) di kedai runcit, serbaneka, ubat Cina. "Untuk LMK sedia ada di kedai runcit, serbaneka, ubat Cina, pembaharuan dibenarkan sehingga 30 September 2021 sahaja," kata garis panduan itu. Mereka masih dibenarkan menjual bir setelah larangan berkuat kuasa, tetapi hanya dari jam 7 pagi hingga 9 malam. Pemilik premis mesti memastikan minuman beralkohol dipamer berasingan dari minuman lain, dan mengunci ruang rak pameran selepas jam 9 malam. Pembeli mesti berumur sekurang-kurangnya 18 tahun. Pasar raya, hypermarket, hotel, bar, dan pub masih dibenarkan menjual minuman keras, tetapi mesti memastikan bahawa pelanggan berusia sekurang-kurangnya 21 tahun. Dalam catatan di Facebook hari ini, DBKL menyatakan garis panduan baru itu berkuat kuasa semalam setelah berunding dengan Kementerian Wilayah Persekutuan, Kementerian Kesihatan, Jabatan Kastam Diraja, polis, Institut Penyelidikan Keselamatan Jalan Raya Malaysia, Jabatan Agama Islam Wilayah Persekutuan, pihak berkepentingan, dan NGO. Ia bertujuan untuk mengawal akses dan penggunaan produk minuman keras sambil memastikan kesihatan dan keselamatan warga kota. Garis panduan ini juga menetapkan had waktu minuman beralkohol boleh dijual mengikut jenis premis, dengan pemohon atau pemegang lesen hanya untuk bukan Muslim. Pemilik premis juga perlu menunjukkan lesen mereka bersama dengan kod QR di pintu masuk mereka - lesen biru di mana penggunaan alkohol dibenarkan di premis, dan lesen kuning untuk pembelian untuk bawa balik rumah sahaja. Perniagaan yang menjual minuman beralkohol tidak dibenarkan menghadap balai polis, tempat ibadah, sekolah, dan hospital. Bagi mereka yang membuat permohonan baru untuk LMK, mereka diminta untuk mengiklankan notis di akhbar tempatan bahasa Melayu, bahasa Inggeris, bahasa Cina, dan bahasa Tamil setiap hari selama tiga hari berturut-turut. Di samping itu, mereka mesti menunjukkan notis berukuran A0 yang menyatakan niat mereka untuk mendapatkan LMK di hadapan premis mereka selama tujuh hari berturut-turut.     </t>
  </si>
  <si>
    <t>Acara Tablighi Jamaat Jadi Pusat Penyebaran Virus Corona di India</t>
  </si>
  <si>
    <t>https://dunia.tempo.co/read/1326119/acara-tablighi-jamaat-jadi-pusat-penyebaran-virus-corona-di-india</t>
  </si>
  <si>
    <t xml:space="preserve"> Orang-orang dari daerah Nizamuddin dibawa ke rumah sakit di Delhi.[PTI/India Today] TEMPO.CO, Jakarta - 24 orang di Delhi, India, dinyatakan positif virus Corona setelah mengikuti acara keagamaan yang digelar Tablighi Jamaat di masjid di wilayah Nizamuddin. 10 orang meninggal dan 300 lainnya di rawat di rumah sakit setelah terinfeksi virus Corona di Nizamuddin, menurut Times of India, 31 Maret 2020. Sembilan orang India: enam dari Telengana, satu dari Tamil Nadu; satu dari Kartanaka; dan satu masing-masing dari Jammu-Kashmir, meninggal karena virus Corona setelah menghadiri acara di Nizamuddin. Setidaknya satu warga asing berkebangsaan Filipina meninggal, dan 19 warga asing lainnya telah dinyatakan positif virus Corona. Belum diketahui apakah warga asing yang positif adalah WNI. Hampir 2.000 orang telah tinggal di Markaz Nizamuddin, markas besar kelompok Tablighi Jamaat di Delhi untuk acara 13-15 Maret. Lebih dari 300 dipindahkan ke rumah sakit kemarin dengan gejala virus Corona. Selasa pagi, Markaz Nizamuddin disegel dan 700 orang pindah dengan bus yang dikarantina di berbagai bagian kota. Ratusan orang telah tinggal di kompleks masjid berusia 100 tahun, yang memiliki asrama enam lantai, sejak pertemuan dua hari Tablighi Jamaat dari 13 Maret hingga 15 Maret dan sekitar 280 orang adalah warga asing dari 16 negara, termasuk dari Indonesia, Malaysia, Filipina, dan Thailand. Sementara seorang pejabat senior pemerintah memberi tahu The Hindu bahwa sekitar 8.000 orang dari seluruh India menghadiri pertemuan di Masjid Alami Markaz Banglewali, markas Tablighi Jamaat di Nizamuddin, daerah selatan Delhi. Sejumlah warga berdiri di dalam lingkaran saat menerapkan social distance untuk mengantisipasi penyebaran virus corona atau Covid-19 ketika mengantre makanan gratis di New Delhi, India 28 Maret 2020. REUTERS/Anushree Fadnavis Quartz melaporkan polisi Delhi menutup area utama di Nizamuddin West di Delhi selatan pada 30 Maret, di mana lebih dari 200 orang telah menunjukkan gejala COVID-19. Delhi memiliki total 97 kasus virus Corona yang dikonfirmasi sejauh ini. Kementerian Dalam Negeri India akan memasukan daftar hitam sekitar 800 dai dari Indonesia yang datang dengan visa turis dan berpartisipasi dalam konferensi agama tiga hari di Delhi bulan ini, menurut The Hindu. Banyak orang dari seluruh India yang dites positif COVID-19 telah menghadiri konferensi atau menjadi kontak dekat para peserta keagamaan tersebut, kata seorang pejabat. India dan Indonesia memiliki kelonggaran visa dan memiliki kerja sama visa on arrival. "Mereka datang ke sini dengan visa turis tetapi berpartisipasi dalam konferensi keagamaan, ini adalah pelanggaran aturan visa. Kami akan daftar hitam sekitar 800 pengkhotbah Indonesia sehingga di masa depan mereka tidak dapat memasuki negara," kata pejabat itu. Tidak diketahui berapa banyak WNI yang ikut dalam acara keagamaan tersebut. "Sekitar 50% dari kasus positif COVID-19 di Telangana terkait dengan pertemuan yang diselenggarakan oleh para pengkhotbah. Sekitar 350 orang dari Telangana juga menghadiri konferensi di Delhi," kata pejabat itu. Pekan lalu, seorang pria berusia 65 tahun di Srinagar yang menghadiri konferensi di Delhi meninggal setelah tertular virus. Ketika ditanya apakah para pengkhotbah tidak diperiksa di bandara untuk gejala COVID-19, pejabat itu mengatakan, "mereka memasuki India sebelum peringatan merah dikeluarkan." Menurut laporan Times of India, hingga kini ada 1.251 kasus virus Corona di konfirmasi di India dengan total 32 kematian, dan 102 dinyatakan sembuh.                 Festival Tengah Musim Gugur disebut juga sebagai Festival Kue Bulan atau Mooncake Festival. Simak lima fakta unik tentang kue bulan...  Tempo Media Group © 2017</t>
  </si>
  <si>
    <t>Selayang Baru, Gombak kini di bawah PKPD ketujuh</t>
  </si>
  <si>
    <t>https://www.bharian.com.my/berita/nasional/2020/04/681464/selayang-baru-gombak-kini-di-bawah-pkpd-ketujuh</t>
  </si>
  <si>
    <t xml:space="preserve"> PUTRAJAYA: Kerajaan memutuskan enam parcel di Selayang Baru, Gombak, Selangor, diisytiharkan sebagai kawasan Perintah Kawalan Pergerakan Diperketatkan (PKPD) bermula hari ini hingga 3 Mei. Menteri Kanan (Keselamatan), Datuk Seri Ismail Sabri Yaakob, berkata tindakan itu diambil susulan nasihat Menteri Kesihatan. Enam parcel berkenaan membabitkan Zon A iaitu di Jalan Indah 3 dan Jalan Indah 5A, Selayang Indah; Zon B (Jalan Indah 21, Lembah Indah, Selayang Baru); Zon C (Jalan Besar Selayang Baru, Jalan 1 dan Jalan Indah 21); Zon D (Jalan 3, 5, 7 dan 9); Zon E (Jalan 2, 4, 6 dan 8) dan Zon F (Blok A, B dan C, Selayang Makmur).   "PKPD ketujuh ini dilaksanakan untuk membendung jangkitan COVID-19, setelah mengambil kira kebarangkalian jalinan jangkitan COVID-19 di Pasar Harian Kuala Lumpur dan Pasar Borong Kuala Lumpur. "Langkah ini akan membolehkan aktiviti pengesanan dilaksanakan sepanjang tempoh ini berkuat kuasa. "Dengan pelaksanaan perintah ini, semua penghuni tidak dibenarkan keluar dari kawasan PKPD sepanjang tempoh perintah dikuatkuasakan manakala bukan penghuni dan pelawat tidak dibenarkan masuk ke kawasan itu," katanya selepas Mesyuarat Khas Menteri-Menteri Berkenaan Pelaksanaan Perintah Kawalan Pergerakan (PKP) di sini, hari ini. Seperti PKPD di enam kawasan lain, Ismail Sabri berkata, semua aktiviti perniagaan di kawasan PKPD di Selayang Baru juga dihentikan, manakala semua laluan keluar masuk ke kawasan berkenaan ditutup. Bagi memastikan perintah berkenaan dilaksanakan, kawalan akan dilakukan Polis Diraja Malaysia (PDRM), Angkatan Tentera Malaysia (ATM), Angkatan Pertahanan Awam Malaysia (APM), Jabatan Sukarelawan Malaysia (RELA) serta Majlis Perbandaran Selayang (MPS). Bagi memudahkan penduduk yang tidak boleh keluar dari kawasan yang dikenakan PKPD, Pangkalan Perubatan (Medical Base) juga dibuka di situ, bagi proses pemeriksaan kesihatan dan perkara berkaitan. "Semua penghuni diminta bertenang dan memberi kerjasama sepenuhnya kepada petugas Kementerian Kesihatan Malaysia (KKM) serta mematuhi semua arahan pihak berkuasa. "Penghuni yang memerlukan bantuan atau mempunyai pertanyaan boleh menghubungi Talian Bencana Daerah Gombak 03-61201092 atau 03-61261500; Pusat Kawalan Ibu Pejabat Polis Daerah (IPD) Gombak di talian 03-61262247 dan 03-61262240," katanya. Pada masa sama, Ismail Sabri berkata, beliau dihubungi Menteri Pembangunan Wanita, Keluarga dan Masyarakat, Datuk Seri Rina Harun, bahawa keperluan makanan sudah mula diedarkan dengan bantuan petugas dan agensi yang berkaitan. "Kita sudah mula edarkan hari ini lagi supaya tidak timbul isu yang berkaitan dengan bekalan makanan dan sebagainya. Seperti biasa, jika ada keperluan lain selain barang makanan, penduduk juga boleh menghubungi pusat operasi dan talian bencana daerah Gombak untuk mendapatkan bekalan lain seperti susu dan lampin bayi dan apa saja yang diperlukan mereka. "Penduduk juga boleh menghubungi talian berkenaan jika ada kecemasan selain keperluan untuk Orang Kelainan Upaya (OKU) yang memerlukan penjagaan rapi, talian ini boleh juga digunakan. "Pegawai kita sentiasa berada di pusat operasi bagi membantu penduduk yang dikenakan PKPD ini," katanya. Sebelum ini, kerajaan memutuskan untuk meletakkan Pusat Bandar Utara dan kawasan sekitar Pasar Borong Selayang, di Kuala Lumpur, dalam status PKPD mulai 20 April ini sehingga 3 Mei hadapan.  PKPD turut dilaksanakan di lima kawasan berikut hingga 28 April ini iaitu, Kampung Dato Ibrahim Majid dan Bandar Baharu Dato Ibrahim Majid, Simpang Renggam, Johor; Kampung Sungai Lui, Hulu Langat, Selangor; Menara City One, Kuala Lumpur. Bangunan Selangor Mansion dan Malayan Mansion, Kuala Lumpur; Masjid India di Kuala Lumpur dan sekitarnya merangkumi Jalan Munshi Abdullah, Jalan Dang Wangi, Jalan Tunku Abdul Rahman, Jalan Tun Perak, Jalan Melaka dan Jalan Ampang. Sementara itu, mengenai cadangan supaya aplikasi MySejahtera turut dilengkapi dengan bahasa lain seperti Bahasa Mandarin dan Tamil, bagi kemudahan orang awam, Ismail Sabri berkata, ia satu cadangan yang akan diperhalusi. "Setakat hari ini kita gunakan satu bahasa dulu dan kalau ada keperluan, insya-Allah kita akan bincang dengan lebih terperinci lagi," katanya. MySejahtera adalah aplikasi yang dibangunkan kerajaan untuk membantu dalam aspek pengawasan penularan wabak COVID-19 di dalam negara dengan membolehkan pengguna melaksanakan penilaian kesihatan kendiri. Pada masa yang sama, ia membantu Kementerian Kesihatan Malaysia (KKM) mendapat maklumat awal untuk mengambil tindakan yang cepat dan berkesan.  </t>
  </si>
  <si>
    <t>Bahasa Melayu disaran jadi pengantar sekolah vernakular</t>
  </si>
  <si>
    <t>https://www.bharian.com.my/berita/nasional/2017/12/357904/bahasa-melayu-disaran-jadi-pengantar-sekolah-vernakular</t>
  </si>
  <si>
    <t>KUALA LUMPUR: Bahasa Melayu dicadangkan menjadi bahasa pengantar di sekolah vernakular di negara ini bagi memperkasa kefasihan dan penguasaan dalam pelajar dan gurunya. Cadangan itu disuarakan wakil portfolio Pendidikan, Mohamad Reeza Abd Patah ketika Persidangan Kepemimpinan Mahasiswa Nasional (PEMANAS) 5.0 di Pusat Dagangan Dunia Putra (PWTC), di sini. Mohamad Reeza yang juga pelajar Universiti Tun Hussein Onn Malaysia (UTHM), berkata cadangan itu bertujuan memperkukuh semangat patriotisme dalam kalangan pelajar dan guru di sekolah vernakular menerusi penguasaan Bahasa Melayu, yang diangkat sebagai bahasa kebangsaan dalam Perkara 152 Perlembagaan Persekutuan. "Cadangan ini tidak menghalang pelajar dan guru di sekolah vernakular tidak boleh menutur bahasa ibunda mereka, namun bahasa pengantar di sekolah mereka adalah Bahasa Melayu. "Ini selaras dengan titah Sultan Perak, Sultan Nazrin Muizzuddin Shah yang bertitah mengenai kejanggalan dan ironis jika rakyat Malaysia tidak boleh memahami, bertutur, menulis dan membaca di dalam bahasa kebangsaan. "Malah, ada Ahli Parlimen yang tidak fasih berbahasa kebangsaan hingga jadi bahan ketawa. Bukan tujuan kami mahu meragut hak bangsa lain, namun inilah cara untuk memperbaiki kelunturan semangat patriotisme dalam kalangan anak muda," katanya. Beliau berkata demikian ketika membahaskan usul Kepelbagaian Aliran Pendidikan Pemangkin Kepada Krisis Kelunturan Semangat Patriotisme Anak Muda pada PEMANAS 5.0 di sini, hari ini. PEMANAS 5.0 menghimpunkan kira-kira 350 pelajar institusi awam dan swasta, membahaskan isu dalam aspek pendidikan, agama, ekonomi dan politik pada hari ini dan esok dengan mencadangkan sekurang-kurangnya 40 resolusi untuk diserahkan pada Perdana Menteri, Datuk Seri Najib Razak. Sementara itu, wakil portfolio Agama, Mohammad Amirul Shafiq Mohd Aznan, berkata insitusi raja berupaya memainkan peranan memastikan sikap toleransi antara agama dalam kalangan rakyat di negara ini. Bagaimanapun, katanya, institusi itu perlu diangkat dan didaulatkan supaya ia dihormati, menerusi sokongan kepada UMNO memandangkan hanya parti itu yang secara terang berusaha memperjuang dan memartabatkan institusi berkenaan. "Lihat seperti isu dobi Muslim di Johor yang menimbulkan keresahan dalam kalangan orang bukan Islam, namun titah Sultan Johor berjaya meredakan keadaan. Itulah bukti peranan institusi raja dalam menyemai toleransi agama. "Subjek Pendidikan Sivik dan Kewarganegaraan juga perlu diperkasa supaya generasi akan datang memahami fungsi dan kapasiti raja di negara ini, sekali gus menghormati peranan mereka," katanya.</t>
  </si>
  <si>
    <t>Rizal Mansor terajui Muafakat demi pendidikan anak bangsa</t>
  </si>
  <si>
    <t>https://www.astroawani.com/berita-malaysia/rizal-mansor-terajui-muafakat-demi-pendidikan-anak-bangsa-159797</t>
  </si>
  <si>
    <t>Anggota UMNO perlu belajar daripada peristiwa 2008 - Mahdzir</t>
  </si>
  <si>
    <t>https://www.astroawani.com/berita-politik/anggota-umno-perlu-belajar-daripada-peristiwa-2008-mahdzir-148665</t>
  </si>
  <si>
    <t>Bersatu bina negara bangsa</t>
  </si>
  <si>
    <t>https://www.bharian.com.my/kolumnis/2017/05/285465/bersatu-bina-negara-bangsa</t>
  </si>
  <si>
    <t xml:space="preserve">  BETA bersyukur ke hadrat Ilahi kerana dengan izin-Nya juga, beta dan Raja Permaisuri berpeluang meraikan warga guru di Istana Iskandariah, sempena sambutan Hari Guru 2017. Sambutan Hari Guru tahun ini, bertemakan 'Guru Pembina Negara Bangsa'. Tema ini selaras dengan hasrat yang tersurat dalam Pelan Pembangunan Pendidikan Malaysia. Semangat patriotik dan penghayatan prinsip Rukun Negara digariskan sebagai teras kepada agenda melahirkan satu generasi yang berbangga, dikenali sebagai rakyat Malaysia, tanpa mengira kaum, agama mahupun status sosioekonomi untuk merealisasikan pembinaan negara bangsa Malaysia. Kamus Dewan mentakrif negara bangsa sebagai negara berdaulat yang didiami oleh satu bangsa. Negara ialah entiti politik - entiti geopolitik, sementara bangsa adalah entiti budaya - entiti etnik; Negara bangsa adalah satu konsep kenegaraan yang memperoleh pengesahan politik; satu entiti bagi satu-satu bangsa dalam sebuah wilayah berdaulat; istilah negara bangsa menyepadukan negara dan bangsa; dipertautkan melalui perkongsian wilayah bersama, ekonomi bersama, serta mempunyai unsur-unsur subjektif bersama; ia menandakan bahawa warganya telah bersedia berkongsi satu bahasa - satu budaya - satu nilai - satu wawasan. Negara bangsa adalah komuniti politik, warganya terangkum dalam sebuah wilayah yang mempunyai simbol kewibawaan yang dijadikan asas untuk memupuk nilai-nilai patriotisme, kebanggaan dan jati diri. Membina negara bangsa adalah proses yang kompleks lagi rumit, proses berterusan yang tidak ada noktah. Ketika negara mencapai kemerdekaan pada 31 Ogos 1957, yang dilahirkan ketika itu hanyalah sebuah negara baharu; negara merdeka yang mempunyai kedaulatan ke atas warga dan wilayah yang ditetapkan, tetapi bangsa Malaysia belum wujud. Ikhlas cipta penyatuan Kesungguhan hasrat membina negara bangsa perlu dilandaskan atas minda dan melalui hati terbuka, diperkukuhkan dengan keikhlasan mahu mencipta penyatuan dan bekerja untuk mencapai penyatuan. Hasrat membina negara bangsa hanya akan tercapai jika ada penyatuan niat dan penyatuan kesungguhan di antara kerajaan dan warga, diterima sebagai agenda nasional bersama, dilaksanakan dengan satu tekad dan satu kesungguhan, menjiwai semangat 'di mana bumi dipijak - di situ langit dijunjung', menjunjung prinsip kesetiaan kepada Raja dan negara. Penubuhan Persekutuan dalam tahun 1957 disusuli dengan pembentukan Malaysia, adalah pencapaian untuk menubuhkan sebuah negara merdeka, sementara membangunkan negara bangsa adalah proses yang masih menghadapi pelbagai cabaran, dan amat dibimbangkan, cabaran yang sedang dihadapi dalam usaha membina sebuah negara bangsa yang teguh bersatu - kukuh berpadu, kini menghadapi ujian lebih besar dan bertambah rumit. Pelbagai istilah penyatuan diperkenalkan - pelbagai slogan direka cipta, pelbagai logo dilakar, pelbagai lirik dikumandangkan, namun masih tidak memperlihatkan impak keberkesanan menurut yang diimpikan. Malah slogan ke arah membentuk satu warga bangsa, akhir-akhir ini, lebih banyak menimbulkan keraguan, lebih mengundang kontroversi; semakin dipolemikkan - semakin dipolitikkan. Kerencaman agama, kaum, budaya dan bahasa, ditambah dengan taburan demografi, perbezaan antara warga kota dengan warga desa, antara generasi tua dengan generasi muda, antara yang miskin dengan yang kaya telah mewujudkan jurang yang semakin merenggangkan warga. Ditambah dengan perbezaan pencapaian akademik, pencapaian sosioekonomi, perbezaan pendedahan antara siswazah institusi pengajian awam dengan siswazah institusi pengajian swasta, perbezaan nilai di kalangan produk sekolah kebangsaan, sekolah jenis kebangsaan, sekolah agama, sekolah vernakular dan sekolah antarabangsa. Begitu pula dengan perbezaan minda di antara tenaga kerja di sektor awam dengan tenaga kerja di sektor swasta. Kafilah politik pula semakin mengadaptasi budaya berkonfrontasi dan semakin tidak menghargai budaya konsultasi. Warga kini semakin keliru, akibatnya warga semakin terpisah daripada bersatu. Selepas hampir enam puluh tahun mencapai kemerdekaan, negara bagai telah melupakan institusi yang pernah berperanan sangat penting - sangat berkesan, membina prasarana minda yang telah mencetuskan gerakan menuntut kemerdekaan, di samping menyediakan platform penyatuan di kalangan rakyat daripada pelbagai agama, pelbagai kaum dan pelbagai negeri, yang kesetiaan mereka ketika itu adalah kepada Raja Pemerintah di negeri masing-masing. Pada era prakemerdekaan, Tanah Melayu belum dikenali sebagai sebuah negara, belum ada bendera negara, belum ada lagu kebangsaan, belum ada Bahasa Kebangsaan, belum ada Ketua Negara yang bergelar Yang di-Pertuan Agong. Namun, rakyat di Tanah Melayu ketika itu, telah ada penyebut atau denominator yang sama, mahukan sebuah negara merdeka berkerajaan sendiri. Warga guru ketika itu, terutama yang berada di sekolah pondok, di sekolah agama dan di sekolah Melayu, adalah antara penggerak paling vokal, menjuarai tuntutan kemerdekaan; dan sekolah telah berperanan sebagai tapak semaian benih penyatuan hasrat - penyatuan matlamat. Agenda pendidikan diutama Agenda pendidikan diutamakan oleh kerajaan untuk mengisi kemerdekaan dan untuk memberi erti kemerdekaan kepada rakyat. Meskipun pada era pascamerdeka dan pada era konfrontasi pasca penubuhan Malaysia, negara menghadapi ancaman keselamatan daripada Parti Komunis Malaya dan musuh negara luar, pimpinan negara tidak menjadikannya satu justifikasi untuk membina banyak berek tentera, menambah peralatan perang dan membesarkan angkatan tentera, tetapi kekal memberi prioriti untuk membina sekolah, membina asrama pelajar dan menambah bilangan guru. Peristiwa hitam perselisihan kaum pada 13 Mei 1969 mencetuskan situasi darurat di dalam negara. Sistem pemerintahan demokrasi berparlimen digantung. Negara diurus tadbir oleh pemerintahan Majlis Gerakan Negara (MAGERAN), badan pemerintahan yang mirip berbentuk militer. Pemerintahan MAGERAN memberikan kuasa mutlak kepada Pengarah MAGERAN. Tun Abdul Razak Hussein (Allahyarham) selaku Pengarah MAGERAN mempunyai opsyen untuk memperbesarkan angkatan tentera atas justifikasi keselamatan negara; tetapi Tun Abdul Razak memilih formula untuk mengilmu dan membijaksanakan rakyat dengan menambah peluang pendidikan untuk rakyat, dengan membina lebih banyak universiti, kolej dan maktab yang diperlengkapkan dengan biasiswa untuk membiayai pengajian pelajar daripada keluarga miskin. Golongan guru berada di barisan hadapan, berperanan sebagai ejen perubahan paling berkesan, menggerakkan minda dan mencanai budaya keilmuan di kalangan warga. Di samping komitmen kerajaan, isu pendidikan adalah mauduk yang mendapat tempat utama dalam konvensyen-konvensyen parti politik serta kongres, seminar dan forum pelbagai badan bukan kerajaan. Guru ketika itu, adalah barisan cerdik pandai atau inteligensia bangsa, berada di barisan hadapan memberikan pimpinan; malah sehingga awal 1980-an, warga guru adalah 40 peratus komposisi perwakilan ke Perhimpunan Agung UMNO, parti politik terbesar di tanah air. Ketika itu, jawatan Menteri Pelajaran adalah jawatan yang diidamkan oleh pemimpin UMNO yang bercita-cita besar. Jawatan Menteri Pelajaran dilihat sebagai tapak lonjakan untuk mendapat jawatan parti dan jawatan kerajaan yang lebih tinggi, dan guru berperanan sebagai kingmaker. Terbabit proses penggubalan dasar Untuk tempoh 25 tahun pertama kemerdekaan negara, warga guru terbabit secara langsung di bilik-bilik darjah dan secara tidak langsung melalui pembabitan dalam proses penggubalan dasar dan pengolahan agenda membina negara bangsa. Oleh kerana representatif guru begitu tinggi di setiap peringkat pimpinan politik, suara guru dan konstituen pendidikan sangat mempengaruhi dasar dan budaya berpolitik pada era berkenaan. Politik yang berakarkan idealisme mendominasi budaya politik ketika itu. Dominasi pengaruh dan nilai politik warga guru kemudiannya beransur susut dengan kedatangan gelombang baharu yang semakin melahirkan kumpulan kelas menengah Melayu, produk daripada kejayaan program pendidikan, yang direncanakan dalam Dasar Ekonomi Baru, untuk membasmi kemiskinan dan menyusun semula masyarakat Malaysia; dua strategi, bertujuan mencapai matlamat perpaduan negara dan integrasi nasional. Program pendidikan adalah program Dasar Ekonomi Baru yang paling berjaya. Namun demikian, kelas menengah Melayu yang berjaya dilahirkan, hanya memenuhi sebahagian kecil daripada matlamat asal Dasar Ekonomi Baru. Berasaskan data-data milik harta, sasaran material yang dihasratkan tidak tercapai kerana berlaku terlalu banyak ketirisan dan penyalahgunaan peluang. Bukan sahaja sasaran material tidak tercapai dalam tempoh yang ditetapkan, tetapi matlamat sebenar untuk mencapai perpaduan negara dan integrasi nasional tidak membuahkan hasil menurut yang dihasratkan. Semakin membimbangkan, apabila senario semasa menunjukkan warga muda Malaysia daripada pelbagai kaum, kelihatan semakin terpisah, memiliki ruang sangat minimum untuk berpeluang berinteraksi atau peluang untuk dapat mengenali antara satu sama lain. Sekolah yang pada suatu masa dahulu, berperanan sebagai taman yang membolehkan anak Malaysia daripada pelbagai kaum dapat dididik dan didewasakan secara bersama, pada hari ini tidak lagi dalam posisi yang berupaya memenuhi peranan itu; lantas tidak memungkinkan tercapainya satu daripada matlamat dasar pendidikan nasional, iaitu, untuk memupuk masyarakat Malaysia yang bersatu padu. Hari ini, negara kelihatan masih mencari-cari formula integrasi yang berkesan. Lebih membimbangkan apabila minda anak muda semakin disemburi dengan racun pemisah kerana retorik politik berunsur perkauman semakin dieksploitasi dan semakin diberikan tempat di pentas utama. Dunia hari esok, dilahirkan dalam alam persekolahan hari ini; dan guru berperanan sebagai jurubina kepada sesebuah negara bangsa; guru adalah dermawan yang amat pemurah dan pemegang amanah kepada kebajikan umum. Agenda pendidikan tidak boleh dikompromikan Terbukti bahawa negara yang mengutamakan peranan guru, negara yang menghargai perkhidmatan guru, negara yang meletakkan agenda pendidikan mendahului agenda lain dan negara yang mentakrif perbelanjaan pendidikan sebagai pelaburan yang memberikan pulangan dividen besar, adalah negara yang membina landasan yang strategik, serta memiliki wawasan yang bijak. Agenda pendidikan sama sekali tidak boleh dikompromikan dan kualiti pendidikan tidak boleh dikorbankan kerana negara dibangunkan oleh warganya dan warga dibentuk oleh guru. Hari ini, Malaysia diiktiraf, antara negara termaju di kalangan negara-negara membangun yang mencapai kemerdekaan pasca Perang Dunia Kedua. Prestasi pencapaian gemilang Malaysia itu telah dijayakan kerana peranan berkesan sekolah dan peranan berkesan guru pada hari semalam. Malangnya, peranan berkesan sekolah dan guru di belakang cerita kejayaan negara, kurang diberikan pengiktirafan. Peranan hebat warga guru, tidak sekadar mendidik anak muridnya mencapai markah peperiksaan yang cemerlang, tetapi lebih penting daripada itu, mereka telah menyemai dalam jiwa dan sanubari anak didik pada era pra dan pascamerdeka nilai-nilai amanah, jujur dan ikhlas serta nilai-nilai bersih, telus dan berintegriti. Guru memiliki pengaruh luar biasa untuk mencanai minda dan membentuk keperibadian luhur, murni dan mulia di kalangan pelajar. Perkara yang ada kalanya dianggap kecil seperti belaian kasih - sentuhan sayang serta sifat adil, pemaaf dan bertimbang rasa yang dilakukan oleh seorang guru, sebenarnya mempunyai impak yang amat besar dalam hidup seseorang pelajar. Kenangan penuh nostalgia murid terhadap seseorang guru, dipengaruhi oleh perkara yang mungkin dianggap kecil dan remeh, tetapi perkara kecil dan remeh itu yang mengandungi unsur pengorbanan dan nilai keinsanan dan kemanusiaan yang tinggi. Sesungguhnya, sekolah adalah institusi terbaik untuk menyuntik semangat negara bangsa; peranan yang telah dilaksanakan oleh sekolah untuk sekian lamanya. Pada era pra dan pascamerdeka, di samping tugas tersurat untuk menyampaikan ilmu, guru memenuhi peranan tersirat membina adat dan adab, tertib dan sopan dalam usaha untuk memastikan anak didik mereka tidak akan menyalahguna ilmu pengetahuan setelah menjadi insan terpelajar, dan akan menghayati sepenuhnya elemen akauntabiliti dan kebertanggungjawaban. Elemen adat dan adab, tertib dan sopan yang dimiliki oleh warga akan menentukan warna dan corak, imej dan reputasi sesebuah negara bangsa. Seorang pensyarah di sebuah universiti di Afrika Selatan memaparkan satu mesej secara ekspresif di pintu masuk kolej berbunyi: Runtuh pendidikan, runtuhlah negara "Meruntuhkan sebuah negara tidak memerlukan bom atom atau penggunaan peluru berpandu jarak jauh; tetapi negara boleh diruntuhkan dengan menurunkan kualiti pendidikan dan membenarkan pelajar meniru dan menipu dalam peperiksaan. Seorang pesakit akan menemui ajal jika dirawat oleh doktor yang lulus peperiksaan secara menipu, bangunan akan runtuh jika dibina oleh jurutera yang lulus peperiksaan secara menipu, wang akan lesap di tangan akauntan yang lulus peperiksaan secara menipu, kemanusiaan akan musnah di tangan ulama yang lulus peperiksaan secara menipu, keadilan akan tercicir di tangan hakim yang lulus peperiksaan secara menipu, minda anak-anak akan terbantut di bawah bimbingan guru-guru yang lulus peperiksaan secara menipu. Runtuh pendidikan, runtuhlah negara. Ketika negara China mencari-cari formula ketenteraman, Tembok Besar dibina, dengan kepercayaan, tidak ada musuh yang dapat menembusinya. Akan tetapi dalam tempoh 100 tahun pertama tembok siap dibina, negara China terbabit dengan tiga perang besar. Setiap kali peperangan berlaku, pihak musuh tidak menghancurkan atau memanjat tembok, tetapi cukup dengan memberi sogokan kepada penjaga pintu tembok. Negara China terlalu sibuk membina tembok, tetapi lupa untuk membangunkan insan. Pembangunan insan sewajibnya mendahului apa juga agenda pembangunan lain. Terdapat kajian yang menghuraikan tiga faktor yang boleh menghancurkan peradaban sesuatu bangsa. Pertama: hancurkan institusi keluarga; Kedua, hancurkan pendidikan dan Ketiga, hancurkan keteladanan tokoh dan ulama. Institusi keluarga akan hancur apabila ibu bapa memilih untuk menyerah dan mempertanggungjawabkan sepenuhnya urusan mendidik anak kepada pembantu rumah dan guru di sekolah. Anak-anak dipilih untuk ditempatkan di asrama, kerana faktor ibu bapa terlalu sibuk dengan urusan kerjaya dan kurang masa untuk memantau anak-anak. Pendidikan boleh dihancurkan, secara tidak memberi penghargaan dan pengiktirafan sewajarnya kepada peranan guru; dan guru dibebankan dengan tugas-tugas yang menyebabkan mereka terabai daripada tugas asasi mengajar dan mendidik. Tokoh dan ulama boleh dihancurkan apabila kewibawaan mereka sebagai pemimpin diragui dan kredibiliti kata-kata mereka dipertikaikan. Dalam senario yang sedemikian, generasi muda tidak ada siapa lagi yang dapat mendidik mereka dengan nilai-nilai luhur. Pada saat itu, bermulalah proses kehancuran sesuatu bangsa; bangsa akan menjadi bangsa yang lemah dan rapuh, disaluti kemewahan luaran yang boleh dijual beli. Alhamdulillah, kredibiliti kaedah mengendalikan peperiksaan sekolah masih dapat dipertahankan; peratusan terbesar pelajar lulus peperiksaan tanpa menipu. Namun kebelakangan ini, perlakuan menipu semakin menjelma dalam kehidupan pascasekolah; dilakukan oleh cerdik pandai, produk sekolah dan produk universiti. Insiden tangkapan kerana melakukan rasuah, dilapor berlaku pada skala yang begitu meluas, berlaku di pelbagai peringkat, membabitkan kenamaan dan pegawai berjawatan tinggi, baik di sektor awam begitu juga di sektor swasta, turut berlaku di kalangan atlet, juga di kalangan tokoh. Rekod pencapaian kemajuan negara selama enam dekad boleh diruntuhkan dalam satu dekad melalui pelbagai salah laku yang mengakibatkan ketirisan sumber. Oleh itu, membina insan berintegriti, insan jujur, insan amanah dan insan yang telus adalah satu kemestian - satu kewajipan; bukan sahaja untuk mengelakkan musang agar tidak berbulu ayam tetapi untuk memastikan tidak akan ada ayam yang bersifat musang. Empat ratus tiga puluh lima ribu (435,000) orang guru yang berada di alam sekolah, adalah tenaga besar yang boleh memulakan langkah gergasi untuk membendung barah rasuah dengan menyemaikan nilai-nilai memusuhi rasuah di kalangan anak didik. Input guru tak boleh disisih Sekolah adalah medan tempur penting untuk memenangi minda warga muda. Guru adalah soldadu yang berada di barisan hadapan, dipertanggungjawabkan untuk mencanai minda dan membentuk watak warga muda. Oleh itu, input guru amat penting dan tidak boleh disisihkan ketika menggubal dasar berkaitan pendidikan. Ilmu peperangan menetapkan bahawa input daripada soldadu yang berada di medan tempur lebih berharga daripada andaian pemikir yang berada di ruang istana. Putrajaya akan berupaya menggubal dasar yang lebih mantap, jika rintihan daripada soldadu bawahan (foot soldiers), yang bertugas di sekolah-sekolah di Banun dan Kemar, di Trong dan Kuala Sepetang, di Pos Piah dan Pos Legap, di Ulu Geruntum dan Seri Tanjung, turut diberikan pendengaran sewajarnya. Jika terdapat jurang yang terlalu jauh di antara realiti di medan tempur dengan andaian di pusat kawalan, dibimbangkan dasar menjadi tempang dan arahan kelihatan songsang. Seluruh warga guru telah memberikan khidmat cemerlang lagi gemilang kepada negara dan bangsa. Asuhan ayahanda dan bonda yang beta dan Raja Permaisuri lalui telah diperlengkapkan dengan didikan guru, yang telah memberikan bimbingan dengan penuh dedikasi, komitmen, keikhlasan dan kejujuran. Beta berdua terhutang budi dan amat berterima kasih kepada warga guru yang begitu besar jasanya, bukan sahaja kepada beta berdua, malah kepada putera dan puteri beta. Majlis yang tidak sepertinya ini adalah tanda penghargaan beta berdua untuk menghargai pengorbanan dan khidmat terbilang warga guru. Semoga kehidupan saudara-saudari dan ahli keluarga dikurniakan keberkatan Ilahi dengan melimpahkan kejayaan yang cemerlang kepada zuriat saudara-saudari sebagai ganjaran kepada khidmat bakti saudara-saudari mengilmukan anak-anak didik. Rasulullah Sallallahu Alaihi Wassalam bersabda: "Barang siapa yang menunjuk kebaikan, maka dia akan mendapat pahala seperti pahala orang yang mengerjakannya." Semoga Allah Subhanahu Wata'ala menganugerahkan warga guru dengan ganjaran yang besar lagi mulia baik di dunia mahupun di akhirat. Beta bersama Raja Permaisuri atas nama takhta pemerintahan dan bagi pihak ibu bapa dan rakyat negeri Perak menzahirkan penghargaan yang setinggi-tingginya kepada warga guru dan mengucapkan 'Selamat menyambut Hari Guru'. Titah Yang Maha Mulia Paduka Seri Sultan Perak, Sultan Nazrin Muizzuddin Shah</t>
  </si>
  <si>
    <t>Pembangkang kecamuk kerana hala tuju berbeza</t>
  </si>
  <si>
    <t>https://www.bharian.com.my/berita/politik/2017/11/345499/pembangkang-kecamuk-kerana-hala-tuju-berbeza</t>
  </si>
  <si>
    <t xml:space="preserve"> KUALA LUMPUR: Perbezaan ideologi dan visi pemimpin tertinggi Parti Pribumi Bersatu Malaysia (PPBM), PKR, DAP dan Parti Amanah Negara (PAN) adalah faktor yang mewujudkan kesangsian terhadap keupayaan pakatan pembangkang untuk menerajui negara. Pengarah Institut Kajian Politik Malaysia (MAPAN), Universiti Utara Malaysia, Dr Kamarul Zaman Yusoff, berkata krisis yang bergelumang dalam kem pembangkang menonjolkan gambaran bahawa kesepaduan empat parti itu sebenarnya goyah sekali gus tidak mampu memacu Malaysia ke tahap lebih baik. Katanya, ini kerana pemimpin tertinggi PPBM, PKR, DAP dan PAN, khususnya Tun Dr Mahathir Mohamad, Tan Sri Muhyiddin Yassin, Datuk Seri Anwar Ibrahim, Lim Kit Siang, Lim Guan Eng serta Mohamad Sabu, tidak sehaluan dalam banyak perkara. Beliau berkata, situasi ini bukan sahaja menghantui ahli dan penyokong, malah turut menjejaskan keyakinan pemimpin pakatan pembangkang antaranya Ahli Dewan Undangan Negeri (ADUN) Tanjung Bungah daripada DAP, Teh Yee Cheu, yang mahu meninggalkan parti itu susulan sangsi terhadap kerjasama dengan Dr Mahathir. "PPBM, PKR, DAP dan PAN mempunyai ideologi yang jauh berbeza antara satu sama lain. Sebab itu, mereka tidak mampu mengeluarkan satu dasar bersama yang jelas dan konkrit untuk membutirkan corak pemerintahan mereka. "Mereka lebih banyak memberi kenyataan kabur atau tindakan berdiam diri apabila timbul isu-isu yang menjadi pertikaian khususnya membabitkan agama dan kaum seperti pelaksanaan (hukum) syariah dan kewujudan sekolah vernakular. "Ditambah pula dengan kedudukan Dr Mahathir sebagai bekas Perdana Menteri dan Muhyiddin serta Anwar sebagai bekas Timbalan Perdana Menteri, maka sudah tentulah mereka berebut-rebut mahu menempatkan diri pada kedudukan tertinggi," katanya. Beliau berkata demikian mengulas kenyataan bekas Menteri Kewangan II, Datuk Seri Ahmad Husni Hanadzlah yang sangsi terhadap enam pemimpin pembangkang itu untuk bersatu. Ahmad Husni semalam menamakan pemimpin pembangkang itu ialah Dr Mahathir (Pengerusi PPBM); Anwar (Penasihat Umum PKR), Muhyiddin (Presiden PPBM), Mohamad (Presiden PAN), Kit Siang (Ketua Parlimen DAP) dan Guan Eng (Setiausaha Agung DAP). Ahli Parlimen Tambun itu ketika membahaskan Rang Undang-Undang Perbekalan 2018 di Dewan Rakyat, berkata beliau amat mengenali pemimpin berkenaan yang dilihat tidak mampu bersatu di bawah satu bumbung bagi membawa Malaysia ke tahap lebih baik. Kamarul Zaman turut menempelak perjuangan Kit Siang, Guan Eng dan Mohamad yang dilihat sering kali mengetengahkan idea yang lebih radikal seperti konsep kesamarataan apabila memerintah negara kelak. Katanya, tiga pemimpin berkenaan tidak pernah berada dalam Kerajaan Perskeutuan, menyebabkan mereka berlumba-lumba memberi pelbagai idea yang berbeza supaya dapat digunakan sebagai 'modal' mengangkat diri. Beliau juga pelik, bagaimana pemimpin dan ahli pakatan pembangkang boleh menerima sebagai sekutu dan memaafkan Dr Mahathir, sedangkan bekas Perdana Menteri itu pernah dilabel diktator, 'mahazalim' dan rasis oleh pembangkang sebelum ini. "Selain menggelar Anwar sebagai pemimpin tidak bermoral, dulu Dr Mahathir dan Muhyiddin juga pernah melabel DAP sebagai anti-Melayu dan anti-Islam di samping menyifatkan sesiapa yang bersekongkol dengan DAP sebagai pengkhianat Melayu. "Sebab itulah juga kita melihat hari demi hari ahli-ahli PPBM, PKR, DAP dan PAN keluar parti disebabkan tidak setuju dengan jalinan kerjasama politik antara mereka, termasuk paling baharu ADUN DAP Tanjung Bungah, Teh Yee Cheu. Penganalisis politik, Prof Dr Mohd Azizuddin Mohd Sani, berkata pakatan pembangkang mula sangsi antara satu sama lain apabila mereka agak sukar melupakan sejarah silam Dr Mahathir yang pernah menindas mereka dan sekarang bekerjasama. Katanya, perasaan curiga itu masih ada menyaksikan ada di antara ahli atau penyokong pembangkang mengungkit isu Operasi Lalang 1987.</t>
  </si>
  <si>
    <t>Semua graduan universiti awam disasar fasih Bahasa Inggeris</t>
  </si>
  <si>
    <t>https://www.bharian.com.my/berita/pendidikan/2017/10/341432/semua-graduan-universiti-awam-disasar-fasih-bahasa-inggeris</t>
  </si>
  <si>
    <t xml:space="preserve"> BANGI: Semua graduan universiti awam disasarkan untuk menguasai Bahasa Inggeris pada tahap B2 (bertutur dengan fasih) mengikut skala Common European Frame Work of References for Languages (CEFR) dalam tempoh empat tahun akan datang. Menteri Pendidikan Tinggi, Datuk Seri Idris Jusoh, optimis sasaran itu mampu dicapai menerusi Malaysia English Assessment (MEA), iaitu kaedah pentaksiran Bahasa Inggeris baharu, yang dilancarkan hari ini. Katanya, MEA yang selari dengan piawaian CEFR diwajibkan kepada semua mahasiswa universiti awam dalam usaha meningkatkan kemahiran mereka menguasai Bahasa Inggeris dan sebagai persiapan menuju alam pekerjaan. "MEA akan membawa anjakan paradigma dalam bidang pentaksiran Bahasa Inggeris serta bakal mengubah sistem pendidikan tinggi di negara ini.   "Ia sudah pun dimulakan di semua universiti awam bermula pada September lalu dengan sistem pentaksiran ini diserap dalam kursus wajib Bahasa Inggeris sedia ada, serta dilaksanakan mengikut kaedah masing-masing selepas mendapat kelulusan Senat. "Kami mensasarkan graduan kita untuk sekurang-kurangnya berada pada tahap B2 dalam tempoh tiga hingga empat tahun, dan buat masa ini mereka perlu sekurang-kurangnya berada pada tahap B1 (bertutur dengan kosa kata terhad)," katanya ketika ditemui pada Majlis Pelancaran MEA di Universiti Kebangsaan Malaysia (UKM) di sini, hari ini. Turut hadir, Timbalan Menteri Pendidikan Tinggi, Datuk Dr Mary Yap Kain Ching; Ketua Pengarah Pendidikan Tinggi, Datin Dr Siti Hamisah Tapsir dan Naib Canselor UKM, Prof Tan Sri Dr Noor Azlan Ghazali. Idris berkata, MEA mengandungi dua komponen iaitu MEA 1 membabitkan pentaksiran berterusan bagi kemahiran mendengar, membaca, menulis dan bertutur. MEA 2 pula, katanya, merangkumi pentaksiran prestasi dalam situasi sebenar yang akan ditempuhi dalam alam pekerjaan melalui kurikulum tambahan dan kokurikulum, kolaborasi antara disiplin, sumber atas talian, pembabitan komuniti, kerjasama industri-akademik dan pembabitan global. "Terdapat tiga fasa pembangunan MEA, iaitu pertama mewujudkan bank soalan dikenali sebagai Arkib Ujian Bahasa Inggeris Pendidikan Tinggi (HELTR) berpusat di Universiti Pendidikan Sultan Idris (UPSI) diwujudkan dan semua universiti awam akan berkongsi soalan Bahasa Inggeris masing-masing untuk dikongsi bersama. "Fasa kedua ialah pembinaan spesifikasi ujian untuk pentaksiran formal dan tidak formal, dan fasa ketiga menerbitkan Buku Panduan MEA dan Manual Penggunaan Repositori. Ia dijangka selesai pada penghujung 2018," katanya. INFO 6 skala kemahiran Bahasa Inggeris CEFR * A1 - Hanya mampu berkomunikasi mengenai diri sendiri * A2 - Mampu berkomunikasi dalam bahasa mudah dan rutin * B1 - Bertutur dengan kosa kata terhad * B2 - Bertutur dengan fasih * C1 - Mampu mengajar Bahasa Inggeris * C2 - Penutur asli</t>
  </si>
  <si>
    <t>Penahanan Wan Ji bukti sikap DAP dalam isu sistem Beraja - Bastien</t>
  </si>
  <si>
    <t>https://www.astroawani.com/berita-politik/penahanan-wan-ji-bukti-sikap-dap-dalam-isu-sistem-beraja-bastien-157924</t>
  </si>
  <si>
    <t>Sekolah tempat pupuk perpaduan - Mahdzir</t>
  </si>
  <si>
    <t>https://www.bharian.com.my/berita/nasional/2017/05/282089/sekolah-tempat-pupuk-perpaduan-mahdzir</t>
  </si>
  <si>
    <t xml:space="preserve">   JOHOR BAHRU: Kementerian Pendidikan tidak mahu wujud ekstremis dalam kalangan warga pendidik sehingga menghalang usaha memupuk perpaduan antara guru dan pelajar berbilang bangsa di negara ini. Menteri Pendidikan, Datuk Seri Mahdzir Khalid, berkata kewujudan ekstremis terutama dalam kalangan warga pendidik boleh menyumbang pada kerosakan perpaduan terutama dari peringkat sekolah. Katanya, suasana di sekolah yang menempatkan pelajar berbilang bangsa, kaum dan etnik adalah lokasi terbaik memupuk perpaduan dan bukannya menjadi tempat 'menyemai' api perkauman serta perpecahan. "Sempena Hari Guru tahun ini, kementerian meletakkan fokus yang jelas iaitu sebagai satu komponen mewujudkan perpaduan yang harus dilihat dan dibawa ke peringkat sekolah itu sendiri. "Kita tidak mahu wujud ekstremis (dalam kalangan warga pendidik) dalam semua kaum kerana kita (guru) sedang berada dengan pelajar berbilang kaum di sekolah," katanya. Beliau berkata demikian pada sidang media selepas menghadiri program Yok Ngeteh Menteri Pendidikan dan pengurusan tertinggi Kementerian Pendidikan bersama warga pendidikan dan komuniti di Dewan Sultan Iskandar, Maktab Sultan Abu Bakar di sini. Mahdzir berkata, fokus kementerian meletakkan perpaduan sebagai satu daripada komponen sambutan Hari Guru tahun ini bertepatan dengan tema 'Guru membina negara bangsa'. "Guru adalah pemangkin perpaduan di peringkat paling awal iaitu sekolah dan disebabkan itu kementerian melihat ini satu perkara penting yang perlu dititik beratkan," katanya.</t>
  </si>
  <si>
    <t>Air liur, darah bercampur muntah dalam mulut Kim Jong Nam - doktor</t>
  </si>
  <si>
    <t>https://www.astroawani.com/berita-malaysia/air-liur-darah-bercampur-muntah-dalam-mulut-kim-jong-nam-doktor-156819</t>
  </si>
  <si>
    <t>INFOGRAFIK: Pencapaian Sultan Mizan di Sukan SEA 2017</t>
  </si>
  <si>
    <t>https://www.astroawani.com/berita-sukan/infografik-pencapaian-sultan-mizan-di-sukan-sea-2017-152949</t>
  </si>
  <si>
    <t>Apabila Raja Rimba datang dekat...</t>
  </si>
  <si>
    <t>https://www.astroawani.com/berita-dunia/apabila-raja-rimba-datang-dekat-161711</t>
  </si>
  <si>
    <t>10 Bandara dengan Desain Terindah di Dunia - Kompas.com</t>
  </si>
  <si>
    <t>Kompas Properti</t>
  </si>
  <si>
    <t>https://properti.kompas.com/read/2017/12/29/124359921/10-bandara-dengan-desain-terindah-di-dunia?page=all</t>
  </si>
  <si>
    <t xml:space="preserve"> KompasProperti - Saat ini, bandara telah mengalami ekskalasi dari segi desain sehingga menyediakan fungsi dan inspirasi. Bandara berdesain tinggi sekarang tersebar di seluruh dunia, dengan perusahaan desain dan arsitektur besar seperti Foster + Partners, SOM, dan Grimsha. Dapatkan informasi, inspirasi dan insight di email kamu.
Daftarkan email Mereka harus menghadapi tantangan dalam upaya pemindahan jutaan orang melalui ruang-ruang dengan cara lebih aman dari sebelumnya. Untuk mengetahui arah desain bandara, berikut 10 bandara dengan desain terindah yang saat ini beroperasi di seluruh dunia. 1. Bandara Baku Heydar Aliyev Terletak di ibu kota Azerbaijan, terminal Bandara Internasional Heydar Aliyev dilengkapi dengan kepompong kayu raksasa yang dirancang oleh studio arsitektur Turki, Autoban. Cahaya mengalir melalui dinding kaca eksternal cekung, dan setiap rumah kepompong menyimpan kafe, bar, toko, dan fasilitas, seperti area bermain anak-anak. Pola berlian di lantai atrium meniru kulit kayu dari kepompong. Bandara ini bisa menampung lebih dari 5 juta penumpang setiap tahunnya.   Arsitektur bandara di Amerika Serikat sering meninggalkan banyak hal yang diinginkan, namun tenda-tenda yang tertutup kain Denver adalah sorotan di lautan desain yang membosankan. Dirancang oleh Arsitek Fentress untuk meniru Pegunungan Rocky Colorado yang tertutup salju, tenda-tenda terlihat mencolok setiap saat sepanjang hari - namun cahaya lembut mereka saat matahari terbit dan terbenam sangat menawan. Konstruksi tersebut baru-baru ini menambahkan Hotel Westin baru ke bandara, dan wisatawan juga dapat naik kereta api langsung dari bandara ke pusat kota Denver.   Terletak hanya 12 kilometer dari pusat ibukota kota Spanyol, Bandara Barajas direnovasi pada 2006 berkat rancangan arsitek Richard Rogers yang menggandakan ukuran bandara. Struktur atap berbentuk gelombang yang tidak biasa ini didukung oleh "pohon" sentral yang menekankan atap untuk memberikan cahaya alami di tingkat atas terminal. Nuanasa merah cerah dan kuning menawarkan "selamat datang" yang berbeda dari standar abu-abu dan putih yang digunakan dalam skema warna bandara. Sementara atapnya juga menyediakan keteduhan yang sangat dibutuhkan untuk mengatasi musim panas yang panas di Madrid.   Dibuka pada 1994 untuk mengurangi kepadatan penduduk di Bandara Osaka, Bandara Kansai dirancang oleh arsitek Italia Renzo Piano. Bandara ini dibangun di sebuah pulau buatan di Teluk Osaka dan menjadi bandara "samudra" pertama di dunia serta dapat menangani 100.000 penumpang per hari. Terminal terpanjang di dunia pada saat dibangun dengan bentang 1,7 kilometer ini memiliki 42 gerbang kos dan sebuah atap melengkung besar yang berbentuk seperti airfoil. Struktur ini dirancang khusus untuk menangani gempa yang sering terjadi di Jepang. Hanya empat bulan setelah pembukaan, bandara tersebut selamat dari gempa Kobe 6,9 dengan kerusakan minimal.   Pada dua mil panjang, Terminal 3 dari Bandara Beijing adalah salah satu bangunan terbesar di dunia. Dibuka untuk Olimpiade 2008, struktur ini memiliki desain yang mencolok. Arsitek Foster + Partners menggunakan skema warna tradisional China dari bentuk merah dan kuning serta simbol naga untuk merayakan sejarah dan budaya China. Pembangunan terminal dan pusat transportasi bersama-sama mencakup area seluas 1,3 juta meter persegi dan dirancang untuk menampung 50 juta penumpang setiap tahun pada tahun 2020.   Dirancang oleh Skidmore, Owings &amp; Merrill (SOM), gedung Terminal 2 Mumbai yang baru dibuka pada tahun 2014 untuk mengakomodasi arus pengunjung yang semakin meningkat. Sebuah kanopi atap raksasa merujuk pada bentuk paviliun vernakular India dan merupakan inti dari desainnya. Secara total, 30 kolom menjamur terhubung ke kanopi di atas kepala, dengan pola yang diilhami sebagian oleh burung nasional India, burung merak. Dirancang oleh Skidmore, Owings &amp; Merrill (SOM), gedung Terminal 2 Mumbai yang baru dibuka pada 2014 untuk mengakomodasi arus pengunjung yang semakin meningkat. Sebuah kanopi atap raksasa merujuk pada bentuk paviliun vernakular India dan merupakan inti dari desainnya. Secara total, 30 kolom yang menjamur terhubung ke kanopi di atas kepala, dengan pola yang diilhami sebagian oleh burung nasional India, burung merak.   Salah satu bandara terbesar di Asia, Bandara Kuala Lumpur, yang dirancang oleh arsitek Jepang Kisho Kurokawa, menggabungkan atap shading bergaya Islam yang dilapisi oleh kolom besar. Atapnya juga mengingatkan pada pohon biasa di hutan hujan Malaysia, dan lampu di kanopi mewakili sinar matahari yang disaring yang bersinar di antara dedaunan. Desain "bandara di hutan" oleh Kurokawa menunjukkan bagaimana desain modern, yakni atap mirip kerang dibuat dengan baja tahan karat ramping, dan tradisi budaya bisa saling berbaur. Bandara ini juga dilengkapi dengan serangkaian ruang ibadah.   Bandara kecil ini terletak di Kutaisi, Georgia dan dirancang oleh perusahaan arsitektur Belanda UNStudio. Dalam hal ini UNStudio ingin membantu penumpang menavigasi bandara, membangun sudut merah terang untuk bertindak sebagai titik persimpangan dan titik pengakuan. Jendela besar menciptakan interior yang dipenuhi cahaya dengan pemandangan Pegunungan Kaukasus dan sebuah struktur seperti kayu emas di tengah terminal menyediakan titik temu bagi penumpang. Arsitek Ben van Berkel merancang bangunan dengan bentang besar, ruang terbuka, dan langit-langit tinggi-anggukan ke stasiun kereta api besar di masa lalu.   Selesai pada 2014, Bandara Pulkovo di St. Petersburg diperkirakan akan menerima sekitar 12 juta penumpang setiap tahunnya. Arsitek London, Grimshaw merancang bandara dengan atap datar yang besar yang dapat menahan beban hujan salju lebat. Bagian bawah atap adalah rangkaian permukaan terlipat yang membantu mendistribusikan berat ke berbagai bagian struktur. Di dalamnya, panel logam emas mereferensikan menara gereja St. Petersburg yang disepuh emas, dan perlengkapan pencahayaan berjalan di sepanjang lipatan panel. Void antara panel mengungkapkan skylight yang memberi cahaya dan membantu mengarahkan penumpang dari satu tempat ke tempat lain di terminal.   Seringkali terpilih sebagai salah satu bandara terbaik di dunia, Bandara Changi di Singapura merupakan salah satu pusat transportasi terbesar di Asia Tenggara. Terminal aslinya, yakni Terminal 1 dan 2 relatif utilitarian dalam desain, namun Terminal 3 yang beroperasi pada 2008 jauh lebih unik. Dibangun untuk mengakomodasi peningkatan lalu lintas, Terminal 3 adalah struktur baja dan kaca dengan atap seluas 9 hektar yang dirancang oleh Skidmore, Owings, dan Merrill. SOM menciptakan sistem modulasi cahaya overhead menggunakan kaca skylight dan ribuan kisi-kisi aluminium. Sensor membatasi jumlah sinar matahari langsung di siang hari, dan pada malam hari cahaya buatan memantulkan dari kisi-kisi untuk memberikan penerangan seragam.                       Ada hadiah voucher grab senilai total Rp 6.000.000 dan 1 unit smartphone. Tulis komentarmu dengan tagar #JernihBerkomentar. Kunjungi kanal-kanal Sonora.id Motivasi Fengshui Tips Bisnis Kesehatan   </t>
  </si>
  <si>
    <t>Asyraf Wajdi pertahan hantar anak ke SJK Cina</t>
  </si>
  <si>
    <t>https://www.malaysiakini.com/news/433962</t>
  </si>
  <si>
    <t xml:space="preserve">Ketua Pemuda Umno Datuk Asyraf Wajdi Dusuki mempertahankan tindakan menghantar anaknya belajar ke Sekolah Jenis Kebangsaan Cina (SJKC) walaupun beliau mempunyai pendirian berbeza dalam isu Sijil Peperiksaan Bersama (UEC). "Memilih SJKC untuk anak sendiri membuktikan saya bukan seorang yang rasis perkauman. "Hasrat saya untuk mendedahkan anak saya agar mampu bergaul mesra dengan pelajar berbangsa Cina di SJKC yang masih berpaksikan Sistem Pendidikan Kebangsaan. "Saya juga mengharapkan anak saya dapat melalui hari-hari persekolahan yang menggembirakan bersama rakan-rakannya dari pelbagai kaum dengan menerapkan perasaan saling memahami, menghormati, menyayangi dan bantu membantu antara satu sama lain dalam dirinya," katanya dalam suatu kenyataan malam ini. Menurut Asyraf, SJKC dinaungi tertakhluk kepada Akta Pendidikan Kebangsaan 1996, manakala UEC pula di luar sistem dan Dasar Pendidikan Kebangsaan. Dasar Pendidikan Kebangsaan "SKJC dinaungi oleh Sistem Pendidikan Kebangsaan dan seiring dengan Dasar Pendidikan Kebangsaan yang tertakluk kepada Akta Pendidikan Kebangsaan 1996. "Sebaliknya UEC merupakan peperiksaan yang diambil oleh pelajar Sekolah Menengah Persendirian Cina (SMPC) yang berada di luar Sistem dan Dasar Pendidikan Kebangsaan. "Sijil UEC ini dibahagikan kepada tiga tahap yang mana kesemuanya menggunakan bahasa Mandarin dan sukatan pembelajarannya dicedok daripada Taiwan..." katanya. Asyraf sekali lagi mengulangi pendiriannya menolak pengiktirafan UEC. "Mengiktiraf UEC bermakna negara akan mempunyai dua sistem peperiksaan dan penilaian yang akhirnya menggagalkan usaha integrasi nasional dalam membangunkan generasi Bangsa Malaysia yang menyatu di atas nilai, falsafah pendidikan dan bahasa yang sama," katanya. Menteri Pendidikan Dr Maszlee Malik pada 8 Julai lalu berkata kerajaan tidak mahu membuat keputusan terburu-buru mengenai cadangan mengiktiraf sijil itu sebagai antara syarat kemasukan ke institusi pengajian tinggi awam (IPTA) Bagaimanapun, Timbalan Menteri Pendidikan Teo Nie Ching pula mahu isu pengiktirafan Sijil Peperiksaan Bersama (UEC) selesai sebelum hujung tahun ini. Pada 2 Julai lalu, Ketua Menteri Melaka Adly Zahari berkata pengambilan lulusan Sijil Peperiksaan Bersama (UEC) akan dilaksanakan sebagai antara syarat perjawatan peringkat negeri Melaka kerana ia adalah sebahagian daripada manifesto HARAPAN pada Pilihan Raya Umum ke-14 (PRU14) lepas. </t>
  </si>
  <si>
    <t>RapidKL denies involvement in pro-Shia activity near ...</t>
  </si>
  <si>
    <t>https://www.freemalaysiatoday.com/category/nation/2018/09/24/rapidkl-denies-involvement-in-pro-shia-activity-near-monorail-station/</t>
  </si>
  <si>
    <t>Perkara 152 Perlembagaan Persekutuan jelas</t>
  </si>
  <si>
    <t>https://www.bharian.com.my/berita/nasional/2018/06/441594/perkara-152-perlembagaan-persekutuan-jelas</t>
  </si>
  <si>
    <t xml:space="preserve"> PUTRAJAYA: "Sudah jelas termaktub dalam Perkara 152 Perlembagaan Persekutuan, bahasa rasmi digunakan dalam urusan kerajaan ialah bahasa Melayu." Felo Utama Institut Kajian Etnik (KITA), Universiti Kebangsaan Malaysia (UKM), Prof Datuk Dr Teo Kok Seong, menegaskan bahasa Mandarin adalah bahasa vernakular untuk kaum Cina sahaja dan tidak boleh digunakan sebagai bahasa dalam urusan rasmi kerajaan. "Bahasa lain boleh dignakan untuk tujuan mengajar atau dipelajari. "Namun bagi urusan rasmi negara, tidak boleh bahasa selain bahasa Melayu kerana perkara itu jelas termaktub dalam Perkara 152 Perlembagaan Persekutuan," katanya ketika dihubungi NSTP, di sini, hari ini. Beliau mengulas tindakan Menteri Kewangan, Lim Guan Eng turut menggunakan bahasa Mandarin dalam kenyataan rasmi dikeluarkan kementerian itu, selain bahasa Melayu dan Inggeris. Laporan sebuah portal berita memetik Guan Eng sebagai mempertahankan tindakannya mengeluarkan kenyataan dalam tiga bahasa itu ketika membincangkan isu Tun Razak Exchange (TRX). Guan Eng dilapor mempertahankan tindakannya itu menerusi kenyataan dimuat naik dalam laman Facebook beliau yang hanya menggunakan bahasa Mandarin. Mengulas lanjut, Kok Seong berkata, penggunaan bahasa Inggeris bagaimanapun perlu dilihat dalam konteks statusnya sebagai bahasa antarabangsa. "Status bahasa Inggeris adalah lain, ia bahasa antarabangsa dan penggunaannya untuk tujuan diplomasi bagi urusan pihak di luar negara. "Justeru, ada alasannya jika kita menggunakan bahasa Inggeris sebab ia bahasa antarabangsa untuk berkomunikasi dengan pihak luar negara," katanya.</t>
  </si>
  <si>
    <t>Perkara asas Perlembagaan Persekutuan perlu dipertahan tanpa kompromi - 
Sultan Nazrin</t>
  </si>
  <si>
    <t>https://www.astroawani.com/berita-malaysia/perkara-asas-perlembagaan-persekutuan-perlu-dipertahan-tanpa-kompromi-sultan-nazrin-182318</t>
  </si>
  <si>
    <t>RM50 juta tak cukup</t>
  </si>
  <si>
    <t>https://www.hmetro.com.my/mutakhir/2018/11/393271/rm50-juta-tak-cukup</t>
  </si>
  <si>
    <t xml:space="preserve"> KERAJAAN Kelantan menyifatkan peruntukan RM50 juta kepada sekolah tahfiz yang diumumkan menerusi Belanjawan 2019, masih tidak mencukupi. Timbalan Menteri Besar, Datuk Mohd Amar Nik Abdullah berkata, walaupun angka berkenaan dilihat agak besar, namun sekolah tahfiz dan agama di negara ini terlalu banyak. “Memang jumlah RM50 juta kita lihat besar, namun sekolah tahfiz dan agama banyak dan setiap sekolah hanya mampu menerima dengan jumlah yang sedikit. “Sepatutnya, kerajaan tidak boleh memberi jumlah peruntukan sama kepada sekolah agama dan tahfiz dengan Sekolah Jenis Kebangsaan Cina (SJKC) serta Sekolah Jenis Kebangsaan Tamil (SJKT). “Kerajaan sepatutnya memberi peruntukan mengikut keperluan dan jumlah sekolah yang ada kerana sekolah agama dan tahfiz banyak kekurangan dari segi kemudahan dan infrastruktur,” katanya. Beliau berkata demikian pada sidang media selepas mesyuarat Exco di Pejabat Kerajaan Negeri, di Kota Bharu, hari ini. Menerusi Belanjawan 2019 yang dibentangkan Jumaat lalu, kerajaan memperuntukkan sebanyak RM652 juta, berbanding RM615 juta pada 2018. Peruntukan itu meliputi Sekolah Kebangsaan (RM250 juta); SJKC (RM50 juta); SJKT (RM50 juta); Sekolah Berasrama Penuh (RM50 juta); Maktab Rendah Sains Mara (RM50 juta); Sekolah Agama Bantuan Kerajaan (RM50 juta); Sekolah Tahfiz (RM50 juta); Sekolah Pondok Berdaftar (RM25 juta); Sekolah Mubaligh (RM50 juta); Sekolah Menengah Jenis Kebangsaan (RM15 juta) dan Sekolah Menengah Persendirian Cina (RM12 juta).</t>
  </si>
  <si>
    <t>Kekal dasar luar: Malaysia-Indonesia pertingkat hubungan</t>
  </si>
  <si>
    <t>https://www.astroawani.com/berita-malaysia/kekal-dasar-luar-malaysia-indonesia-pertingkat-hubungan-179184</t>
  </si>
  <si>
    <t>Perlu bezakan antara penganut Syiah dan mempromosikan Syiah - Mujahid</t>
  </si>
  <si>
    <t>https://www.astroawani.com/berita-malaysia/perlu-bezakan-antara-penganut-syiah-dan-mempromosikan-syiah-mujahid-191617</t>
  </si>
  <si>
    <t>Pemimpin pembangkang wajar dibenarkan hadir program di universiti</t>
  </si>
  <si>
    <t>https://www.bharian.com.my/berita/politik/2018/11/498652/pemimpin-pembangkang-wajar-dibenarkan-hadir-program-di-universiti</t>
  </si>
  <si>
    <t xml:space="preserve"> SHAH ALAM: Kerajaan perlu membenarkan pemimpin pembangkang menghadiri jemputan program di kampus universiti, kata Ketua Angkatan Muda KEADILAN (AMK), Nik Nazmi Nik Ahmad. Beliau berkata, mahasiswa perlu diberi kebebasan untuk memilih ideologi politik bukannya mengusir mereka jika berbeza pandangan dengan pemerintah. “Sekolah, kolej dan universiti kita mesti bebas campur tangan dan manipulasi. Kita mengalu-alukan pemberian autonomi kepada semua universiti awam. “Mari kita memantapkan lagi autonomi ini dengan menggantikan Akta Universiti dan Kolej Universiti (AUKU) kepada undang-undang yang menjamin autonomi universiti di negara ini,” katanya berucap pada Kongres Nasional Tahunan KEADILAN ke-13, 2018 di Pusat Konvensyen IDCC, Shah Alam di sini, hari ini. Mengulas lanjut, Nik Nazmi berkata, Pakatan Harapan (PH) akan memastikan masa hadapan sekolah vernakular di negara ini terjamin. “Sekolah vernakular ini akan berada di sekeliling ibu bapa dan masyarakat yang mahukannya. Kita menghormati dan menghargai peranan mereka dalam mendidik rakyat. “Namun, saya juga tertarik dan berharap sekolah kebangsaan dan universiti tempatan menjadi pilihan ibu bapa semua kaum dan agama... marilah kita memastikan bahawa ini akan berlaku,” katanya.</t>
  </si>
  <si>
    <t>ASWARA bentuk pelajar berilmu seni, budaya, warisan</t>
  </si>
  <si>
    <t>https://www.bharian.com.my/rencana/surat-pembaca/2018/08/457293/aswara-bentuk-pelajar-berilmu-seni-budaya-warisan</t>
  </si>
  <si>
    <t>APABILA premis institusi seni berada di jantung ibu kota, itu menandakan suatu simbiosis sihat antara budaya dengan kehidupan masyarakat moden. Pada Julai lalu, Pesuruhjaya Tanah Persekutuan secara rasmi memberi hak milik dua lot tanah di Kuala Lumpur kepada Akademi Seni Budaya dan Warisan Kebangsaan (ASWARA), iaitu kampus sekarang. ASWARA bermula dengan nama Akademi Seni Kebangsaan pada 1994, kira-kira 24 tahun yang lalu. ASWARA menawarkan kursus akademik dalam pelbagai bidang seni dari peringkat asasi, diploma hinggalah ke tahap doktor falsafah. Sejumlah 28 program ASWARA telah mendapat pengiktirafan Agensi Kelayakan Malaysia (MQA). Kampus seni di ibu kota memberikan pelbagai kelebihan. Dalam hubungan ini kerajaan baharu memperlihatkan keprihatinan yang tinggi terhadap perkembangan seni, di premis yang nilai tanahnya sangatlah mahal. Bagi pelajar pula, mereka berpeluang membabitkan diri dengan syarikat produksi, stesen televisyen serta tokoh seni di Kuala Lumpur. ASWARA menarik minat pelajar pelbagai kaum yang utama di Semenanjung, Sabah dan Sarawak. Mereka bukan saja datang dari sekolah aliran perdana, ada juga pelajar yang datang dari sekolah vernakular. Walaupun mereka datang dari pelbagai latar belakang pendidikan, di ASWARA mereka disatukan melalui kesedaran terhadap seni, budaya dan warisan bangsa yang diajar secara sistematik. Bagi menjamin program yang ditawarkan di ASWARA mendapat pengiktirafan, ASWARA bekerjasama erat dengan MQA. Sejak 2010 sebanyak 28 program akademik di ASWARA mendapat pengiktirafan MQA. Jiwa sesebuah bangsa Ini membabitkan program yang ditawarkan di Pusat Pengajian Asasi Seni Kreatif, Fakulti Muzik, Fakulti Tari, Fakulti Penulisan Kreatif, Fakulti Rekaan Komunikasi Visual, Fakulti Teater, Fakulti Animasi dan Multimedia, Fakulti Filem dan Televisyen, Fakulti Pengurusan Seni dan Budaya, dan Pusat Pengajian Pascasiswazah yang menawarkan ijazah peringkat sarjana dan doktor falsafah. Seni menjadi jiwa sesebuah bangsa. Keunikan serta keunggulan sesebuah bangsa turut dicirikan oleh seni bangsanya. Kita melihat negara industri yang maju tetap memelihara serta mengembangkan seni budaya bangsa mereka. Mereka juga mengeksport produk seni dan budaya melalu pelbagai cara dan pelbagai platform. Di ASWARA, kami membentuk pelajar yang berilmu seni, budaya dan warisan. Mereka didedahkan kepada pelbagai seni warisan melalui bimbingan adiguru dan pensyarah yang berkaliber sebagai ahli akademik atau yang mewaikili industri. Mereka juga dibimbing untuk meneroka perkembangan seni yang baharu, yang lebih bersifat sejagat. Tidak cukup dengan itu para pelajar juga dihantar untuk mengikuti latihan industri, untuk mengalami ekosistemnya yang sebenar. Semua itu dilakukan bagi membentuk penggiat seni yang berilmu, berpengetahuan dan berketrampilan. Dengan khalayak yang semakin pintar dan canggih, seseorang karyawan seni tidak boleh lagi bergantung kepada bakat semata-mata. Tiga dimensi pengetahuan yang harus dikuasai oleh seseorang karyawan masa kini ialah menjiwai ilmu, berfikir sebagai seorang budayawan, dan mampu bertindak sebagai seorang usahawan. Aspek-aspek ini turut didedahkan kepada pelajar ASWARA. Jadi karyawan seni Sejumlah graduan ASWARA memperlihat kualiti yang dibentuk melalui proses pendidikan mereka di ASWARA dulu. Mereka berjaya menjadi karyawan seni, sebilangannya bekerja sendiri dengan penuh bangga dan keyakinan dalam bidang yang mereka mempunyai pengetahuan dan kemahiran. Graduan ASWARA boleh menyumbang kepada industri kreatif negara yang sedang pesat berkembang. Perbadanan Ekonomi Digital Malaysia (MDEC) menyatakan industri kandungan kreatif negara ini sehingga 2016 berupaya menghasilkan pendapatan sehingga RM7.6 bilion untuk tempoh empat tahun, sekali gus menyumbang kepada RM1.17 bilion jumlah jualan eksport industri. Industri kreatif, atau industri budaya membabitkan aktiviti ekonomi penciptaan atau penggunaan pengetahuan dan informasi. Ia juga sebagai ekonomi kreatif kerana membabitkan perniagaan berasaskan teori penawaran dan permintaan. Industri ini bertitik tolak dari daya kreativiti individu atau kumpulan, dengan pelajar ASWARA dilatih untuk memahami dan menguasainya. Perkembangan baharu ini mungkin menjadi faktor utama meningkatnya minat pelajar lulusan Sijil Pelajaran Malaysia (SPM), diploma dan ijazah untuk menyertai ASWARA. Sejak penubuhannya, pengambilan pelajar sesi 2018/2019 mencatatkan jumlah permohonan tertinggi, iaitu seramai 1,850 pelajar. ASWARA ialah institusi yang turut menggerakkan industri kreatif dan kandungan kreatif secara terancang, sistematik dan bermatlamat. ASWARA ialah institusi terulung di negara ini yang menerajui pengajaran dan pembelajaran lengkap ekosistem seni persembahan, serta dalam bidang seni, budaya dan warisan. Graduan ASWARA ialah bakat yang sangat tinggi nilainya bagi Malaysia. Penulis adalah Rektor, Akademi Seni Budaya dan Warisan Kebangsaan (ASWARA)</t>
  </si>
  <si>
    <t>Sekeluarga lakukan serangan bom bunuh diri di Surabaya, 13 maut</t>
  </si>
  <si>
    <t>https://www.astroawani.com/berita-dunia/sekeluarga-lakukan-serangan-bom-bunuh-diri-di-surabaya-13-maut-175375</t>
  </si>
  <si>
    <t>Tanah adat Orang Asli akan diwartakan, tetapi...</t>
  </si>
  <si>
    <t>https://www.astroawani.com/berita-malaysia/tanah-adat-orang-asli-akan-diwartakan-tetapi-182141</t>
  </si>
  <si>
    <t>Penularan fahaman bertentangan agama Islam di Sabah perlu ditangani - Mohd 
Shafie</t>
  </si>
  <si>
    <t>https://www.astroawani.com/berita-malaysia/penularan-fahaman-bertentangan-agama-islam-di-sabah-perlu-ditangani-mohd-shafie-190767</t>
  </si>
  <si>
    <t>UiTM bakal lahir lebih ramai huffaz profesional</t>
  </si>
  <si>
    <t>https://www.astroawani.com/gaya-hidup/uitm-bakal-lahir-lebih-ramai-huffaz-profesional-168234</t>
  </si>
  <si>
    <t>Budaya bermasyarakat di kampung beri teladan kepada generasi muda</t>
  </si>
  <si>
    <t>https://www.astroawani.com/berita-malaysia/budaya-bermasyarakat-di-kampung-beri-teladan-kepada-generasi-muda-190783</t>
  </si>
  <si>
    <t>Ustaz selebriti perlu beramanah, berdisiplin - Mujahid</t>
  </si>
  <si>
    <t>https://www.astroawani.com/berita-malaysia/ustaz-selebriti-perlu-beramanah-berdisiplin-mujahid-192873</t>
  </si>
  <si>
    <t>Tidak fasih berbahasa Inggeris antara punca gagal mendapat pekerjaan</t>
  </si>
  <si>
    <t>https://www.bharian.com.my/berita/pendidikan/2018/10/482260/tidak-fasih-berbahasa-inggeris-antara-punca-gagal-mendapat</t>
  </si>
  <si>
    <t xml:space="preserve"> SERDANG: Tidak fasih berbahasa Inggeris menjadi antara faktor yang dikenal pasti menyebabkan graduan gagal mendapat pekerjaan selepas menamatkan pengajian, terutama membabitkan syarikat terkemuka. Naib Canselor Universiti Putra Malaysia (UPM), Prof Datin Paduka Dr Aini Ideris, berkata kebanyakan graduan gagal ketika ditemuduga disebabkan kurang keyakinan diri kerana tidak fasih berbahasa Inggeris. Beliau berkata, perkara utama yang ditumpukan oleh industri atau syarikat terkemuka adalah kemahiran berkomunikasi terutama penguasaan bahasa Inggeris dan jika mereka gagal berbuat demikian, potensi untuk mendapat kerja agak sukar. “Sebenarnya graduan ini bukan tidak mempunyai kualiti dalam bidang mereka, tetapi disebabkan gagal menguasai kemahiran itu mereka tidak mendapat pekerjaan, berbanding graduan yang fasih berbahasa Inggeris. “Sehubungan itu, UPM sentiasa mendedahkan pelajar dengan kemahiran berbahasa Inggeris sama ada dalam bilik kuliah, program atau aktiviti sepanjang pengajian sehingga bergraduat, supaya mereka lebih yakin terhadap diri sendiri dan seterusnya diterima oleh majikan,” katanya. Beliau berkata demikian ketika ditemui pada Persidangan Antarabangsa Pengajaran Bahasa Inggeris ke-12 (MICELT) 2018, yang berlangsung di Kampus UPM, di sini, hari ini. Yang turut hadir, Dekan Fakulti Pengajian Pendidikan, Prof Dr Aida Suraya Md Yunus. Persidangan yang berlangsung selama dua hari bermula hari ini itu dianjurkan oleh Jabatan Pendidikan Bahasa dan Kemanusiaan Fakulti Pengajian Pendidikan UPM sebagai wahana himpunan pengetahuan, kemahiran serta kepakaran bagi memenuhi keperluan pendidikan bahasa inggeris. Bertemakan ‘Shaping New Understanding in English Language Teaching’, ia dibahagikan kepada 14 tema yang diketengahkan bagi membuka ruangan perbincangan yang lebih efektif dan memenuhi keperluan semasa. Prof Aini berkata, kebebasan akan diberikan kepada pembentang untuk membentangkan hasil kajian masing-masing dan ia akan dijadikan sebagai rujukan bagi meningkatkan lagi penguasaan bahasa Inggeris dalam kalangan masyarakat di semua peringkat. “UPM turut mengundang enam tokoh yang mempunyai pelbagai latar belakang pendidikan dan berpengalaman luas dalam bidang pedagogi Bahasa Inggeris untuk turut serta dalam persidangan kali ini,” katanya.</t>
  </si>
  <si>
    <t>Jagalah identiti kebangsaan - Mufti Perlis</t>
  </si>
  <si>
    <t>https://www.bharian.com.my/berita/nasional/2018/06/441611/jagalah-identiti-kebangsaan-mufti-perlis</t>
  </si>
  <si>
    <t xml:space="preserve"> KANGAR: Mufti Perlis, Datuk Dr Mohd Asri Zainul Abidin memberi peringatan kepada barisan kepimpinan Kerajaan Pusat agar menjaga identiti bahasa kebangsaan negara ini. Menerusi kenyataan di Facebooknya, pagi tadi, Mohd Asri berkata, Malaysia mempunyai bahasa Melayu yang menjadi identiti sejak dahulu lagi. "Negara ini ada identitinya. Bahasa kebangsaan ialah Bahasa Melayu. Tiada masalah dengan Bahasa Kebangsaan itu sejak sekian lama. "Ia bukan punca pertelingkahan, bahkan ia antara sebab perpaduan di negara kita," katanya. Katanya, Indonesia menggunakan bahasa Indonesia sebagai bahasa kebangsaan meskipun negara itu turut mempunyai pelbagai kaum di dalamnya. "Semua kaum di sana fasih berbahasa negara (Indonesia) mereka. "Ingatan untuk kerajaan baharu bahawa jika awal-awal lagi identiti yang menyatukan rakyat itu hendak dicemari, maka ia adalah satu petanda bahawa keadaan yang tidak damai dan tenteram akan melanda negara ini," katanya. Terdahulu, sebuah portal berita tempatan melaporkan Lim Guan Eng dikritik netizen berhubung tindakannya mengeluarkan kenyataan di dalam bahasa Mandarin di Facebook rasminya semalam.</t>
  </si>
  <si>
    <t>Keselamatan makanan: Urbanisasi bandar dan luar bandar perlu seimbang</t>
  </si>
  <si>
    <t>https://www.astroawani.com/berita-malaysia/keselamatan-makanan-urbanisasi-bandar-dan-luar-bandar-perlu-seimbang-168011</t>
  </si>
  <si>
    <t>Takwa jadi ukuran kemuliaan</t>
  </si>
  <si>
    <t>https://www.bharian.com.my/rencana/agama/2018/11/501167/takwa-jadi-ukuran-kemuliaan</t>
  </si>
  <si>
    <t xml:space="preserve"> Sesuatu yang sudah disepakati oleh semua ialah penilaian kemuliaan seseorang itu adalah taqwa. Ini jelas termaktub di dalam al Quran "Wahai manusia sesungguhnya Kami ciptakan kamu dari seorang laki-laki dan seorang perempuan dan kami jadikan kamu berbangsa-bangsa dan bersuku-suku untuk saling kenal-mengenal, sesungguhnya yang paling mulia di antara kamu adalah orang-orang yang bertakwa" (Q.S. Al-Hujurat [49]: 13). Juga diterangkan oleh Nabi Muhamad SAW : “Wahai manusia! Sesungguhnya tuhan kamu sama, bapa kamu sama (Adam). Ketahuilah! Tiada kelebihan orang Arab ke atas ‘ajam (yang bukan Arab), atau ‘ajam ke atas Arab, atau yang berkulit merah ke atas yang berkulit hitam, atau yang berkulit hitam ke atas yang berkulit merah melainkan ketakwaan” (Riwayat Ahmad dan al-Baihaqi,) Syarat utama taqwa yang menjadi nilai ukuran utama kemuliaan di sisi Allah SWT ialah beriman dengan Allah SWT, hari akhirat, beriman dengan kandungan al Quran dan sifat-sifat taqwa lain yang terkandung di dalam al Quran mahupun hadis Rasulullah SAW. Pendek kata, taqwa hanya mampu diraih oleh orang yang mempunyai syarat paling asas iaitu seorang Muslim. Mustahil orang kafir dan mensyirikkan Allah itu menjadi orang yang bertaqwa dan meraih kemuliaan Allah SWT. Jelas sekali, jika kita membuat perbandingan antara orang kafir dengan orang Islam yang mampu meraih taqwa adalah hanya orang Islam bahkan orang kafir tidak sekali-kali mampu meraih taqwa kerana mereka tidak mempunyai syarat paling asas iaitu keimanan kepada Allah SWT. Jadi patut difahami dari ayat dan hadis di atas ialah persaingan untuk meraih taqwa adalah sesama orang Islam sementara orang kafir sejak dari awal lagi terkeluar dari persaingan itu. Taqwa penentu nikmat-Nya Satu perkara yang sering dilupakan ialah, sebagaimana ukuran kemuliaan individu itu adalah taqwa, begitu juga sesebuah kelompok sama ada berdasarkan komuniti sesuatu tempat mahupun bangsa dan keturunan diukur kemuliaannya berdasarkan taqwa. Ini bermakna taqwa bukan setakat menjadi ukuran kemuliaan kepada individu tetapi juga ukuran kemuliaan kepada kelompok termasuk pelbagai bangsa yang diciptakan oleh Allah SWT. Allah SWT pernah mengingatkan sekelompok penduduk kampung, keimanan, ketakwaan dan kekufuran mereka akan menjadi penentu kepada keseimbangan pengurniaan nikmat daripada-Nya. Firman Allah SWT : Dan (Tuhan berfirman lagi): Sekiranya penduduk negeri itu, beriman serta bertaqwa, tentulah Kami akan membuka kepada mereka (pintu pengurniaan) yang melimpah-limpah berkatnya, dari langit dan bumi. Tetapi mereka mendustakan (Rasul Kami), lalu Kami timpakan mereka dengan azab seksa disebabkan apa yang mereka sudah usahakan. (QS al A’raf :96) Berdasarkan kefahaman di atas, mana-mana bangsa yang individunya adalah Muslim maka individu itu adalah berpotensi untuk meraih taqwa tanpa mengira bangsa sama ada Cina mahupun India. Di sinilah terserlah keistimewaan bangsa Melayu yang kesemuanya Muslim. Apabila kita bercerita tentang bangsa Melayu seharusnya kita memahami bahawa bangsa yang hampir keseluruhannya adalah beragama Islam di negara kita adalah bangsa Melayu. Satu bangsa yang mempunyai modal asas untuk meraih taqwa daripada Allah SWT. Bila disebut ketuanan Melayu, janganlah terus melatah dengan mengatakan ia adalah asabiyyah yang terlarang di dalam Islam kerana perjuangan orang-orang Melayu di negara ini berkait rapat dengan perjuangan mempertahankan ketuanan Islam di nusantara ini. Ketuanan Melayu gaya Muslim Tiada bukti sejarah ketuanan Melayu bermaksud menjadikan bangsa lain sebagai hamba. Buktinya kita lihat pada hari ini bangsa lain jauh lebih menguasai ekonomi negara dan bebas berpolitik dan menyuarakan pandangan dan tuntutan bahkan mempertahankan bahasa, budaya dan mempunyai sekolah vernakular mereka tersendiri. Memaknakan ketuanan Melayu sebagai orang Melayu Muslim sebagai tuan rumah kepada negara ini tidaklah salah dari sudut syarak kerana bangsa ini diistimewakan Allah kerana mereka adalah Muslim. Terbukti di dalam sejarah, darah bangsa inilah yang paling banyak tumpah mempertahankan pertiwi dan bangsa yang terbukti sangat baik hati, boleh berkongsi hidup dan kekayaan negara ini bahkan kerakyataan juga ditolak ansurkan kepada bangsa yang minoriti dan terbukti boleh hidup aman damai. Faktor utama perkara ini berlaku adalah Islam mengajar dan mendidik bangsa Melayu bersikap begitu. Cuma istilah ketuanan Melayu ini pernah disalahgunakan oleh segelintir kecil orang Melayu yang menyimpang dari ajaran Islam yang sebenar dengan mengambil peluang mengaut keuntungan peribadi. Mereka ini tidak mewakili majoriti orang Melayu Islam yang lain. Jangan disebabkan nila setitik, susu sebelanga dibuang. Ada pula pihak lain yang menggunakan kesempatan memomokkan istilah ini untuk untuk menuntut keadilan dengan slogan hak sama rata antara tuan rumah dan orang yang datang bertamu dengan memberi konotasi buruk terhadap istilah ini. Sedangkan di dalam Islam sama rata tidak semestinya adil tetapi keadilan itu ialah meletakkan sesuatu sesuai pada tempatnya. Secara logiknya tuan rumah adalah adil untuk mempunyai keistimewaan daripada orang yang datang bertamu. Penulis adalah Timbalan Mufti Perak</t>
  </si>
  <si>
    <t>Guru Besar SK Sibu Laut, Padawan dan cerita jaket keselamatan</t>
  </si>
  <si>
    <t>https://www.astroawani.com/gaya-hidup/guru-besar-sk-sibu-laut-padawan-dan-cerita-jaket-keselamatan-172699</t>
  </si>
  <si>
    <t>Kaji semula mansuh hukuman mati mandatori - Pas</t>
  </si>
  <si>
    <t>https://www.astroawani.com/berita-malaysia/kaji-semula-mansuh-hukuman-mati-mandatori-pas-188415</t>
  </si>
  <si>
    <t>Sanjna Suri punya potensi besar rangkul gelaran Miss Supranational 2018</t>
  </si>
  <si>
    <t>https://www.astroawani.com/gaya-hidup/sanjna-suri-punya-potensi-besar-rangkul-gelaran-miss-supranational-2018-192805</t>
  </si>
  <si>
    <t>Kemalangan dekat Terowong Menora, tujuh cedera</t>
  </si>
  <si>
    <t>https://www.astroawani.com/berita-malaysia/kemalangan-dekat-terowong-menora-tujuh-cedera-193514</t>
  </si>
  <si>
    <t>Gabungan suara YB dalam 'Setia'</t>
  </si>
  <si>
    <t>https://www.astroawani.com/gaya-hidup/gabungan-suara-yb-dalam-setia-181175</t>
  </si>
  <si>
    <t>Terjerut tali bidai: Tiada unsur jenayah, kata polis</t>
  </si>
  <si>
    <t>https://www.astroawani.com/berita-malaysia/terjerut-tali-bidai-tiada-unsur-jenayah-kata-polis-181085</t>
  </si>
  <si>
    <t>Baru Bian mohon maaf, tiada niat keluar kenyataan bernada angkuh</t>
  </si>
  <si>
    <t>https://www.astroawani.com/berita-malaysia/baru-bian-mohon-maaf-tiada-niat-keluar-kenyataan-bernada-angkuh-188785</t>
  </si>
  <si>
    <t>Jamal Md Yunos ditangkap pihak berkuasa Indonesia</t>
  </si>
  <si>
    <t>https://www.astroawani.com/berita-malaysia/jamal-md-yunos-ditangkap-pihak-berkuasa-indonesia-179468</t>
  </si>
  <si>
    <t>Langkah Anwar bertanding di Port Dickson adalah wajar - TPM</t>
  </si>
  <si>
    <t>https://www.astroawani.com/berita-malaysia/langkah-anwar-bertanding-di-port-dickson-adalah-wajar-tpm-185451</t>
  </si>
  <si>
    <t>'Siapa ada kereta, tolong bawa bomba Melayu ini ke hospital!', rayu 
'perusuh'</t>
  </si>
  <si>
    <t>https://www.astroawani.com/berita-malaysia/siapa-ada-kereta-tolong-bawa-bomba-melayu-ini-ke-hospital-rayu-perusuh-192273</t>
  </si>
  <si>
    <t>E-sukan: Mobile Legends, PES, FIFA akan ditonjolkan dalam SUKMA Perak</t>
  </si>
  <si>
    <t>https://www.astroawani.com/berita-sukan/e-sukan-mobile-legends-pes-fifa-akan-ditonjolkan-dalam-sukma-perak-184747</t>
  </si>
  <si>
    <t>Perkahwinan Priyanka Chopra, Nick Jonas bukan lakonan! - Joe Jonas</t>
  </si>
  <si>
    <t>https://www.astroawani.com/berita-hiburan/perkahwinan-priyanka-chopra-nick-jonas-bukan-lakonan-joe-jonas-193093</t>
  </si>
  <si>
    <t>Piala Dunia: Cristiano Ronaldo 3-3 Sepanyol</t>
  </si>
  <si>
    <t>https://www.astroawani.com/berita-sukan/piala-dunia-cristiano-ronaldo-3-3-sepanyol-178252</t>
  </si>
  <si>
    <t>Pemuda UMNO Tambun usul politik tanpa bahas</t>
  </si>
  <si>
    <t>https://www.bharian.com.my/berita/politik/2018/06/440786/pemuda-umno-tambun-usul-politik-tanpa-bahas</t>
  </si>
  <si>
    <t xml:space="preserve"> IPOH: Pergerakan Pemuda UMNO Bahagian Tambun hari ini membentangkan usul politik tanpa dibahaskan bagi membolehkan ahli UMNO melihat perbezaan yang berlaku ketika UMNO-Barisan Nasional (BN) menjadi kerajaan dan selepas Pakatan Harapan (PH) mengambil alih dan memerintah. Ketuanya, Muhammad Ziad Zainal Abidin, berkata usul politik itu juga lebih bersifat umum yang turut merangkumi aspek pendidikan dan agama yang biasa diusulkan pada setiap kali berlangsung persidangan perwakilan UMNO. "Bagaimanapun, pada tahun ini hanya satu usul dipilih dan dibentangkan iaitu usul politik dan ia diusulkan tanpa bahas. "Ia bagi membolehkan ahli UMNO melihat sendiri perbezaan ketara antara yang berlaku ketika BN dan UMNO memerintah dan PH, bahkan sehingga sekarang pun banyak isu berlaku termasuk dalam isu pelantikan menteri kabinet yang masih belum selesai," katanya yang ditemui selepas menghadiri Mesyuarat Perwakilan Pemuda UMNO bahagian berkenaan di sini, hari ini. Muhammad Ziad berkata, dalam konteks pemerintahan juga kerajaan PH sehingga hari ini masih gagal menyediakan barisan kepemimpinan Kabinet yang lengkap, termasuk kementerian yang dilihat penting seperti Kementerian Luar dan dalam konteks pembangunan pemuda dan belia adalah Menteri Belia dan Sukan yang masih belum dilantik. Katanya, diharapkan dengan pembentangan usual politik ini ia akan dapat memperkukuhkan lagi wadah perjuangan UMNO khususnya Pemuda. Dalam pada itu katanya, meskipun UMNO dihentam dan diasak kiri dan kanan berikutan kekalahan teruk pada Pilihan Raya Umum (PRU) lalu, suasana dalam pemilihan UMNO dan penerimaan golongan muda dalam menyuarakan pembaharuan dalam parti dilihat positif. "Senario suasana pemilihan dilihat sangat positif kerana di saat UMNO sudah kehilangan kuasa, jumlah calon yang menawarkan diri masih tinggi sehingga mencapai ratusan calon. "Jika UMNO sudah tidak dikehendaki lagi oleh rakyat Malaysia, sudah tentu tidak akan ada jumlah yang cukup ramai yang akan bertanding. "Ia ditambah lagi dengan keterbukaaan yang membolehkan sesiapa sahaja boleh menawarkan diri untuk bertanding dan menyumbang kepada parti," katanya.</t>
  </si>
  <si>
    <t>Gegar Vaganza 5: Noryn Aziz tepati ramalan, dinobat juara</t>
  </si>
  <si>
    <t>https://www.astroawani.com/berita-hiburan/gegar-vaganza-5-noryn-aziz-tepati-ramalan-dinobat-juara-191479</t>
  </si>
  <si>
    <t>Derma buah pinggang buat suami, pengorbanan Dayangku Intan buat ramai kagum 
- Nash</t>
  </si>
  <si>
    <t>https://www.astroawani.com/berita-hiburan/derma-buah-pinggang-buat-suami-pengorbanan-dayangku-intan-buat-ramai-kagum-nash-187255</t>
  </si>
  <si>
    <t>Pakar ITB Kembangkan Hunian Murah 'Rumanaga'</t>
  </si>
  <si>
    <t>https://republika.co.id/berita/pendidikan/dunia-kampus/18/04/10/p6ye14335-pakar-itb-kembangkan-hunian-murah-rumanaga</t>
  </si>
  <si>
    <t>Thursday, 16 Safar 1443 / 23 September 2021   Selasa 10 Apr 2018 12:03 WIB Rep: Zuli Istiqomah/ Red: Esthi Maharani Kampung Naga REPUBLIKA.CO.ID,  BANDUNG -- Pakar Institut Teknologi Bandung (ITB) di kelompok keahlian teknologi bangunan Sekolah Arsitektur, Perencanaan dan Pengembangan Kebijakan (SAPPK) mencoba menjawab tantangan hunian sederhana yang berbiaya rendah namun berkualitas. Bersama tim Green Research Building Center Dewi  Larasati, Ph.D. mencoba mengembangkan hunian berbahan utama bambu yang dinamakan Rumanaga.
Dewi menuturkan Indonesia memiliki potensi kekayaan alam yang luar biasa. Kekayaan alam yang dipadukan dengan teknologi dapat memenuhi berbagai kebutuhan manusia, salah satu sumber alam untuk bangunan adalah bambu. Bila dibandingkan dengan kayu, bambu memiliki banyak kelebihan diantaranya daya tahan yang kuat, mudah dibudidayakan, dan dapat dipanen dalam kurun waktu tiga tahun tanpa memakan banyak lahan.
Peneliti ITB berangkat dari riset kehidupan masyarakat desa Kampung Naga di Tasikmalaya. Bila singgah ke kampung ini, terlihat hampir seluruh bangunan dan furnitur terbuat dari bambu. Masyarakat Kampung Naga memiliki teknik pengawetan bambu yang tidak hanya unik, tapi juga dilakukan secara turun temurun sehingga menjadikannya sebagai daerah wisata tersendiri.
Tim peneliti ITB yang terdiri dari Dewi Larasati, Ph.D., Anjar Primasetra, M.T., Firman Fadhly AR, M.T., dan Suhendri, S.T., M.Sc., serta Prinka Victoria, M.T., Dewi Rachmaniatus S., M.T., Nurhijrah, M.T., dan Ardian Haryo sebagai asisten riset sejak tahun 2013, mulai bekerja sama dengan masyarakat Kampung Naga untuk membuat produk-produk berbahan dasar bambu. Proses perancangan dan desain dilakukan oleh tim riset dari Program Studi (Prodi) Arsitektur SAPPK. Masyarakat Kampung Naga dilibatkan dalam pengerjaan pengembangan produknya sehingga warisan kearifan lokal tetap terjaga. Rumah vernakular Kampung Naga merupakan contoh baik untuk pembangunan prefabrikasi material lokal melalui pemberdayaan masyarakatnya.
"Rumanaga menggabungkan dua konsep dalam perancangannya, pertama yaitu konsep arsitektur vernakular dari Kampung Naga dengan konsep prinsip bangunan prefabrikasi modern. Arsitektur vernakular terbentuk dari proses yang berangsur lama dan berulang-ulang sesuai perilaku, kebiasaan, dan kebudayaan di suatu tempat," kata Dewi seperti dalam siaran pers dari ITB.
Proses ini dikatakan olehnya dapat menciptakan hunian yang ramah lingkungan, hemat energi, material yang berkelanjutan, serta keikutsertaan masyarakat. Konstruksi Rumanaga yakni seluruh komponen bangunan disiapkan terlebih dahulu di suatu tempat, lalu dibawa, dan dirakit di lokasi konstruksi. Penggunaan material lokal dan teknik konstruksi lokal ditekankan agar pembangunan Rumanaga tetap mengusung konsep pemberdayaan masyarakat   Rumanaga diharapkan menjadi solusi dan alternatif bagi pemenuhan kebutuhan rumah tinggal berbiaya rendah bagi masyarakat. Pemberdayaan masyarakat Kampung Naga juga diharapkan akan tetap bertahan untuk menjaga kelestarian tradisi yang telah turun temurun.
"Untuk saat ini, Rumanaga banyak diperuntukkan bagi sektor pariwisata, khususnya, di Kabupaten Bandung. Permintaan akan destinasi wisata yang tinggi dan jarak yang relatif dekat dengan Jakarta membuat potensi rumah tradisional sebagai penginapan menjadi tinggi," ujarnya.    Dapatkan Update Berita Republika Wantannas Apresiasi Sistem Manajemen Keamanan Pupuk Kaltim LPEI Dukung Program Vaksinasi di Kawasan Wisata Pertamina Berdayakan 65 Ribu UMKM untuk Bangkit Menkop: Perhatian ke Sektor UMKM Terus Ditingkatkan  PERSIB BANDUNG  Persib Bandung sempat mengancam gawang Borneo FC yang dikawal oleh Angga Saputro. BODEBEK  Santri di seluruh pondok pesantren yang ada di Kabupaten Bogor segera divaksinasi. MOZAIK  Islam mendorong umatnya bertanya dan berpikir kritis PERSIB BANDUNG  Persib harus puas bermain imbang 0-0 melawan Borneo FC. EDUACTION  Panselnas-Kemendikbud bahas penambahan afirmasi.   3 PHOTO     Kamis , 23 Sep 2021, 16:26 WIB Kamis , 23 Sep 2021, 17:02 WIB Phone: 021 780 3747
Fax: 021 799 7903
Email:
newsroom@rol.republika.co.id (Redaksi)
sekretariat@republika.co.id (Redaksi)
marketing@republika.co.id (Marketing) COPYRIGHT © 2018 REPUBLIKA.CO.ID, ALL RIGHT RESERVED</t>
  </si>
  <si>
    <t>Desain Stadion Piala Dunia Qatar Menyerupai Lentera - Kompas.com</t>
  </si>
  <si>
    <t>https://properti.kompas.com/read/2018/12/18/221742821/desain-stadion-piala-dunia-qatar-menyerupai-lentera</t>
  </si>
  <si>
    <t xml:space="preserve"> KOMPAS.com - Selain Al Wakrah Stadium, Lusail Stadium salah satu stadion yang akan digunakan sebagai tempat pertandingan Piala Dunia FIFA 2022. Stadion ini akan digunakan sebagai tempat diadakannya pertandingan pembuka dan final di ajang sepak bola terbesar di dunia tersebut. Dapatkan informasi, inspirasi dan insight di email kamu.
Daftarkan email Foster + Partners merupakan firma arsitek yang berada di balik desain dan konstruksi stadion unik ini. Dengan kapasitas 80.000 orang, Lusail Stadium merupakan tempat pertandingan sepak bola terbesar di Qatar. Baca juga: Konstruksi Stadion Piala Dunia 2022 Hampir Rampung Dalam merancang stadion ini, Foster + Partners mengambil tema vernakular, di mana model stadion merupakan gambaran dari tradisi dan keterampilan warga Qatar. Melansir Designboom, bentuk ini terinspirasi dari lentera khas Arab yang disebut fanar yang berada di dalam mangkuk dengan hiasan unik nan rumit.   Usai turnamen, stadion ini akan menjadi ruang publik lengkap dengan sekolah, pertokoan, fasilitas olah raga serta kesehatan. Untuk itu, beberapa bagian stadion dirancang dengan konsep modular. Konstruksi stadion rencananya akan rampung pada 2020 mendatang. Lokasi stadion berada sekitar 15 kilometer dari pusat Kota Doha dan akan menjadi atraksi baru bagi warga di Kota Lusail.  Kota Lusail merupakan salah satu destinasi baru di Qatar. Sebagai tempat asal tokoh yang memodernisasi Qatar, Sheik Jassim bin Mohammed bin Thani Al Thani, Lusail menyimpan beragam kekayaan budaya dan sejarah bagi negara ini. Sekretaris Jenderal FIFA, Fatma Smaoura, mengatakan, stadion di Qatar merupakan salah satu yang paling menarik di dunia. Sedangkan lokasi yang diusulkan untuk menjadi tempat pertandingan final dianggap sangat menawan. "Saya pribadi menikmati fakta bahwa budaya di Timur Tengah tercermin di Lusail dan beberapa desain lainnya, sekaligus menantikan penggemar sepak bola datang dari seluruh penjuru dunia serta menemukan budaya dan sejarah di wilayah ini," ujar Fatma seperti dikutip dari Global Construction Review,.                       Ada hadiah voucher grab senilai total Rp 6.000.000 dan 1 unit smartphone. Tulis komentarmu dengan tagar #JernihBerkomentar. Kunjungi kanal-kanal Sonora.id Motivasi Fengshui Tips Bisnis Kesehatan   </t>
  </si>
  <si>
    <t>Inilah 13 Bandara Paling 'Ciamik' di Dunia</t>
  </si>
  <si>
    <t>https://www.suara.com/lifestyle/2018/01/04/161119/inilah-13-bandara-paling-ciamik-di-dunia?page=all</t>
  </si>
  <si>
    <t>Suara.com - Bukan sekadar pusat transportasi, bandara juga memainkan peran penting dalam pembangunan ekonomi suatu daerah. Dari bandara, jumlah penumpang dan penerbangan dapat dikaitakan dengan pendapatan ekonomi, hingga upah dan pendapatan.
Maka pantas saja bila pemerintah berlomba-lomba mempercantik bandara dengan cara dibuat bergaya futuristik. Menurut Curbed, ada 13 bandara paling cantik di dunia yang tak hanya bersih dan tertata rapi, tetapi juga memberikan detail interior dan eksterior yang epik serta nyaman.
Apa saja daftar bandara tersebut? Berikut 13 bandara terkeren dilansir AsiaOne.
1. Heydar Aliyev International Airport
Heydar Aliyev International Airport dirancang oleh studio arsitektur asal Turki, Autoban. Bandara yang terletak di Baku, Azerbaijan tersebut menampilkan desan kaca yang melengkung seperi kepompong.
Salah satu fasilitas yang ada di sana adalah kafe, bar, hingga berbagai jenis toko. Bandara ini juga dapat menampung lebih dari 5 juta penumpang setiap tahun.
2. Denver International Airport
Bandara ini terletak di jantung negara Amerika Serikat tepatnya di Denver, Colorado. Denver International Airport memiliki desain unik di mana atap bandara dibuat menyerupai Pegunungan Rocky yang tengah tertutup salju. Berkat desain tersebut, bandara Denver dinobatkan sebagai salah satu bandara tercantik di dunia.
3. Adolfo Suarez Madrid-Barajas Airport
Bandara Adolfo Suárez Madrid-Barajas, yang juga dikenal sebagai Bandara Madrid-Barajas, terletak 12 kilometer dari pusat kota Madrid, Spanyol.
Bandara ini sempat mengalami renovasi besar-besaran pada 2006, dibawah kendali arsitek Richard Rogers. Sekarang, bandara tersebut memiliki desain bergelombang yang ditopang oleh 'pohon' besar. Hal tersebut memungkinkan cahaya alami masuk hingga ke lantai atas bandara.
4. Kansai International Airport
Dirancang oleh arsitek Italia Renzo Piano, Bandara Internasional Kansai di Osaka, Jepang, pertama kali dibuka pada 1994. Bandara yang dibangun di Teluk Osaka itu merupakan bandara "samudera" pertama yang mampu menampung 100.000 penumpang setiap hari. 5. Beijing Modital International Airport
Dibuka tepat sebelum gelaran Olimpiade 2008, Terminal 3 Bandara Internasional Beijing adalah salah satu bangunan terbesar yang ada di dunia. Bandara ini dirancang oleh perusahaan arsitektur Foster + Partners.
Bandara ini juga lekat dengan warna sejarah serta budaya masyarakat Cina yaitu merah dan kuning. Direncanakan, Beijing Modital International Airport akan dibangun lebih luas lagi hingga mampu menampung 50 juta pengunjung dalam setahun pada 2020.
6. Chhatrapati Shivaji International Airport
Terminal 2 di Bandara Internasional Chhatrapati Shivaji Mumbai, India, pertama kali dibuka pada 2014. Terminal ini dirancang oleh Skidmore, Owings &amp; Merrill (SOM), dan dibangun untuk mengakomodasi pengunjung yang semakin meningkat.
Desain bandara yang memiliki kanopi atap raksasa, terinspirasi oleh paviliun vernakular India. Bandara ini juga dilengkapi dengan zona drop-off curbside, yang dirancang untuk mengakomodasi upacara kedatangan dan keberangkatan ala tradisional India.
7. Kuala Lumpur International Airport
Bandara Internasional Kuala Lumpur di Sepang, Malaysia, adalah salah satu bandara terbesar di Asia. Dirancang oleh arsitek Jepang Kisho Kurokawa, bangunan ini memiliki atap bergaya Islam yang dibuat dengan baja tahan karat.
8. Menara Airport
Bandara Menara di Marrakech, Maroko, tuntas dibangun pada 2008. Bandara ini dirancang oleh kantor arsitektur asal Swiss E2A. Sama seperti di Kuala Lumpur, bandara ini memiliki desain hias bergaya Islami yang indah.
Disebutkan bahwa Bandara Menara merupakan contoh desain bangunan yang berhasil menggabungkan gaya kontemporer dan tradisional secara bersamaan. 9. Kutaisi International Airport
Bandara Internasional Kutaisi yang juga dikenal sebagai Bandara David the Builder Internasional Kutaisi, adalah sebuah bandara kecil yang terletak di Kutaisi, Georgia, Amerika Serikat.
Bandara ini dirancang oleh perusahaan arsitektur asal Belanda, UNStudio. Dengan nuansa merah yang khas, pengunjung dapat dengan mudah mendapati keberadaan bandara.
Bandara ini juga memiliki jendela dengan ukuran yang besar sehingga cahaya dan pemandangan Pegunungan Kaukasus dapat terlihat.
10.  Bao'an Shenzhen International Airport
Bandara ini terletak di distrik Bao'an, Shenzhen, Cina. Dirancang oleh arsitek asal Roma, Massimiliano dan Doriana Fuksas, banguna Terminal 3 dari bandara ini memiliki desain yang unik seperti ikan manta.
11. Pilkovo International Airport
Dirancang oleh perusahaan arsitektur Grimshaw Architects, Bandara Internasional Pulkovo di St. Petersburg, Rusia, selesai dibangun pada 2014 lalu dan dipercaya dapat menahan hujan salju yang lebat. Bandara ini diharapkan dapat menampung sekitar 12 juta penumpang dalam setiap tahun.
12. Queen Alia International Airport
Terletak di Amman, Yordania, Bandara Internasional Queen Alia memiliki kubah beton yang dirancang oleh perusahaan arsitektur, Foster + Partners. Kubah tersebut terinspirasi oleh tenda Bedoui dengan bagian bawah yang dihias seperti permukaan daun.
13. Changi International Airport
Bandara Changi di Singapura sering terpilih sebagai salah satu bandara terbaik di dunia. Terminal 3 di bandara tersebut dibuka pada 2008 yang bisa menampung lebih banyak penumpang. Baca Juga:
Isu Jadi Pengacara Jennifer Dunn, Sunan: Harga Saya Mahal  Gemasnya, Stormi ikut ambil bagian dalam persiapan produk perawatan bayi Kylie J Lima berita terpopuler di kanal lifestyle Suara.com. Ibu tiga anak kerap melakukan sejumlah perawatan tubuh. Apa saja ya? Dikatakan oleh penyair Joko Pinurbo, bahasa sehari-hari bisa jadi bahan menulis Sampai saat ini, video tersebut bahkan telah dilihat lebih dari 3,3 juta kali de Ivan Gunawan membahas kembali desain baju akad Lesti Kejora setelah pengakuan me Memiliki pacar yang cemburuan mungkin bisa membuat seseorang merasa diperhatikan Meski terpaut jarak umur yang jauh, sang anak tetap merestui ibunya menikah lagi Pasangan Rizky Billar dan Lesti Kejora blak-blakan sudah menikah siri pada awal Pelatihan bisnis digital ini diadakan oleh Shopee bekerja sama dengan Gerakan Ke Apa saja manfaat lidah buaya untuk wajah? Berikut penjelasannya. Dalam perjalanan karier perpuisian Indonesia, penyair Joko Pinurbo alias Jokpin Ikuti Kami Dapatkan informasi terkini dan terbaru yang dikirimkan langsung ke Inbox anda © 2021 suara.com - All Rights Reserved.</t>
  </si>
  <si>
    <t>UI pamerkan arsitektur tradisional rumah panggung</t>
  </si>
  <si>
    <t>https://www.antaranews.com/berita/768782/ui-pamerkan-arsitektur-tradisional-rumah-panggung</t>
  </si>
  <si>
    <t xml:space="preserve">                                                                                                                                                        Kamis, 15 November 2018 22:10 WIB Tradisi Pindahkan Rumah Panggung Sejumlah warga bergotong royong memindahkan rumah panggung di Desa Barugaya, Kabupaten Takalar, Sulawesi Selatan, Jumat (4/11/2016). (ANTARA /Abriawan Abhe) Pewarta: Feru Lantara
Editor: Erafzon Saptiyulda AS
COPYRIGHT © ANTARA 2018 23 September 2021 14:05 17 Agustus 2021 20:47 17 Agustus 2021 19:59 17 Agustus 2021 19:13 30 Juni 2021 21:02 23 Juni 2021 11:39 29 Mei 2021 23:08 29 Mei 2021 10:42 22 Mei 2021 16:48 24 April 2021 17:13 12 Februari 2021 15:52 13 November 2020 16:16 Anti Hoax Piala Liga Inggris Formula 1      23 September 2021 20:26 11 menit lalu 14 menit lalu 24 menit lalu 23 September 2021 22:50 23 September 2021 22:48 23 September 2021 22:38 </t>
  </si>
  <si>
    <t>Daftar lengkap pemenang Pulitzer Prize 2018</t>
  </si>
  <si>
    <t>Antaranews</t>
  </si>
  <si>
    <t>https://www.antaranews.com/berita/702166/daftar-lengkap-pemenang-pulitzer-prize-2018</t>
  </si>
  <si>
    <t xml:space="preserve">                                                                                                                                                        Selasa, 17 April 2018 09:23 WIB Ilustrasi bentuk Penghargaan Pulitzer. Pertama kali dianugerahkan pada 4 Juni 1917, atas dana hibah penerbit Joseph Pulitzer, seorang Amerika Serikat imigran dari Hungaria. Sejak dianugerahkan pertama kali hingga kini, hanya satu kategori yang tetap sama. (www.jewishcurrent.com) Penerjemah: Arindra Meodia
Editor: Monalisa
COPYRIGHT © ANTARA 2018 4 Februari 2015 11:00 16 April 2019 07:51 17 April 2018 14:31 17 April 2018 13:44 15 April 2014 15:12 23 September 2021 21:51 23 September 2021 21:11 23 September 2021 20:44 23 September 2021 20:27 23 September 2021 20:11 23 September 2021 19:52 23 September 2021 19:51 Anti Hoax Piala Liga Inggris Formula 1      23 September 2021 20:26 11 menit lalu 14 menit lalu 24 menit lalu 23 September 2021 22:50 23 September 2021 22:48 23 September 2021 22:38 </t>
  </si>
  <si>
    <t>Khat Jawi di sekolah vernakular bukan proses Islamisasi ...</t>
  </si>
  <si>
    <t>https://www.malaysiakini.com/news/486503</t>
  </si>
  <si>
    <t xml:space="preserve">WAWANCARA | Menteri Pendidikan Dr Maszlee Malik berkata langkah kementerian itu memperkenal tulisan khat dalam sukatan mata pelajaran Bahasa Melayu Darjah 4 bukan bertujuan mewujudkan proses Islamisasi di sekolah vernakular. Beliau berkata sesetengah pihak tidak sepatutnya melihat pengenalan Jawi sebagai proses asimilasi budaya. “Jika kita (rakyat) melihatnya sebagai pengenalan khat sahaja, ia akan mengundang kemarahan sesetengah kumpulan masyarakat. “Saya tidak menyalahkan mana-mana pihak yang membantah tetapi bagi mereka (pihak yang membantah) semua yang dilakukan oleh kerajaan pasti ada ‘udang di sebalik batu’” katanya kepada Malaysiakini ketika ditemui di Pusat Perubatan Universiti Malaya Kuala Lumpur, semalam.  Kementerian pendidikan dalam satu kenyataan Khamis lalu menjelaskan pengenalan tulisan khat adalah untuk memupuk gaya penulisan yang indah.  Keputusan tersebut membabitkan pelaksanaan seni khat dalam buku teks murid Tahun Empat menjelang tahun hadapan. Selain itu, Maszlee turut berkata pengenalan tulisan khat adalah usaha untuk pelajar sekolah mengenali warisan dan identiti negara. “Kita kalau perkenalkan tulisan Jawi, kita harus pastikan ia dekat dengan diri pelajar dan bukan suatu perkara asing. Contoh kalau kita lihat wang Ringgit, tertera tulisan Jawi bermaksud Malaysia di tepi helaian wang tersebut.   “Jika di dalam wang Ringgit, jata negara juga ada perkataan Jawi tertulis. Apa salahnya pelajar membaca dan menulis perkataan itu,” katanya. Bukan belajar Jawi secara menyeluruh Kata Maszlee, tulisan Jawi juga jika dipelajari akan meningkatkan semangat patriotisme di kalangan pelajar sekolah. “Saya tidak meminta mereka untuk belajar sehingga menyeluruh tentang penulisan Jawi dan ia juga tidak akan dimasukkan dalam mana-mana peperiksaan. “Ia dilakukan bagi pelajar untuk kenal warisan negara kita, jika pelajar ingin menguasai tulisan Jawi, ia adalah kelebihan sendiri,” katanya. Terdahulu, langkah itu mencetuskan bantahan daripada sejumlah ahli politik dan badan pendidikan Cina dan Tamil, antaranya dikatakan menambah beban kerja bagi murid sekolah vernakular.       Sejumlah 11 Adun, 14 pemimpin akar umbi dan pemuda DAP serta 138 cawangan dan jawatankuasa parti di peringkat parlimen membantah langkah itu kerana menurut mereka ia akan menginstitusikan dan mempolitikkan tulisan Jawi. Timbalan menteri akan bincang Menjawab bantahan daripada DAP, Maszlee menjelaskan timbalannya Teo Nie Ching akan berbincang bersama pihak tersebut. “Isu ini timbul kerana tiada penilaian yang khusus, jika mereka dapat lihat tulisan Jawi wujud dalam identiti negara, mereka tidak akan membantah. “Saya tidak boleh bayangkan jika ada pihak yang ingin wang Ringgit atau Jata Negara kita diubah pula mungkin ditulis dalam bahasa lain,” katanya. Maszlee berkata, pengenalan kepada tulisan Jawi juga bukan usul baru malah ia sudah diperkenalkan sejak tahun 2014 oleh kerajaan terdahulu. “Namun usaha ini tidak dilaksanakan kerana pendekatan yang mereka lakukan tidak secara menyeluruh.   “Mereka (kementerian pendidikan terdahulu) tidak mengambil kira pakar pendidikan, badan bukan kerajaan (NGO) dan pihak ibu bapa,” katanya. Siapa kenal Rencong, Palava? Mengenai persoalan mengapa hanya tulisan khat itu sahaja diajarkan sedangkan bahasa Melayu Kuno turut menggunakan pelbagai sistem tulisan seperti Rencong, Pallava dan Kawi, Maszlee berkata ini kerana Jawi lebih dekat dengan rakyat Malaysia dari sudut sejarah. “Siapa yang mengenali penulisan terawal sebelum sejarah di Malaysia. Saya rasa kalau dipraktikkan juga ramai masyarakat akan membantah kerana tidak mengenali tulisan tersebut. “Sekurangnya penulisan Jawi ini tidak asing, ia terdapat di Jata Negara dan di wang ringgit Malaysia,” katanya.  Untuk rekod, kementerian pendidikan kini meneliti penilaian Kurikulum Standard Sekolah Rendah (KSSR) Bahasa Melayu Darjah 4 sejak tahun 2014.  KSSR adalah satu polisi bagi merangka silibus bagi setiap buku teks di sekolah.  Sementara itu, Maszlee berkata beliau kini melibatkan diri bersama beberapa pihak bagi mendapatkan pandangan berkaitan isu itu. “Saya ada bercakap dengan kumpulan persatuan Cina dan mereka boleh menerima pandangan saya terhadap tulisan ini. “Kini saya menerapkan pandangan orang ramai dan ia juga akan beri peluang untuk kami di kementerian untuk lebih memahami dan mendekati apa yang diinginkan,” katanya. Maszlee menjelaskan pertemuan tersebut diadakan baru-baru ini bersama timbalan presiden Persatuan Lembaga Pengurus Sekolah Cina Malaysia (Dong Zong) Tan Yew Sing, bekas Ketua Pegawai Eksekutif Dewan Perhimpunan Cina Kuala Lumpur dan Selangor (KLSCAH), Tang Ah Chai dan penganalisis politik Wong Chin Huat.   Sementara itu, Maszlee turut menyeru anggota masyarakat agar mengukuhkan persefahaman antara kaum dan saling mempercayai antara satu sama lain. </t>
  </si>
  <si>
    <t>'Ia warisan bangsa Malaysia' [METROTV]</t>
  </si>
  <si>
    <t>https://www.hmetro.com.my/utama/2019/08/485034/ia-warisan-bangsa-malaysia-metrotv</t>
  </si>
  <si>
    <t>KEPUTUSAN kerajaan memperkenalkan tulisan khat dalam Kurikulum Standard Sekolah Rendah (KSSR) Semakan bagi mata pelajaran Bahasa Melayu tahun empat di sekolah vernakular mendapat reaksi pelbagai pihak. Isu ini menjadi hangat apabila ada kumpulan yang menentang cadangan itu meskipun pelaksanaannya sudah ditetapkan tahun hadapan. Ramai yang ‘melatah’ kerana keliru perbezaan antara tulisan Jawi dan khat. Hakikatnya, kurikulum baru itu dilihat mampu memberikan impak positif dalam melahirkan modal insan yang seimbang untuk pembangunan negara. Apa masalah dengan pengenalan pembelajaran khat di tahun empat sekolah vernakular sedangkan pelajarannya sudah diperkenalkan sejak 2015 sebagai sebahagian daripada kurikulum sekolah? Pada pendapat saya, tiada sebarang masalah dengan pengenalan pembelajaran khat itu di sekolah vernakular. Ini kerana pelaksanaannya sudah dirangka dan dirancang lebih awal pada 2014 manakala pembelajarannya hanya membabitkan enam muka surat daripada 164. Dakwaan mengatakan pengenalan tulisan ini sebagai isu besar adalah tidak benar. Ini kerana tulisan khat adalah satu cabang seni dalam penulisan bahasa Melayu dan bukannya mempelajari tulisan Jawi. Perbezaan ini perlu difahami secara jelas bagi mengelak kekeliruan. Dari segi pelaksanaannya, tulisan khat untuk murid tahun empat adalah pada 2020, tahun lima (2021) dan tahun enam (2022). Ini bermakna murid yang sama mempelajari serta meneruskan kurikulum itu. Oleh itu, bantahan yang dikemukakan pihak tertentu itu tidak adil bagi keseluruhan rakyat Malaysia. Punca pihak tertentu ‘melatah’ tanpa mengambil kira latar belakang pengenalan pembelajaran khat? Bagi saya, mereka yang ‘melatah’ itu seperti mahu mengambil kesempatan dan ‘memanaskan’ lagi keadaan. Tetapi saya ingin memberi penjelasan, penemuan batu bersurat di Kuala Berang, Terengganu pada 1330 membuktikan bahasa Melayu sebenarnya sudah digunakan sejak sekian lama. Pada zaman dahulu, sebelum kedatangan Islam ke alam Melayu, agama dianuti penduduk ketika itu adalah Hindu-Buddha manakala tulisan digunakan, Palava dan Kawi. Tulisan ini hanya dipelajari golongan atasan. Bagaimanapun, kedatangan Islam membawa perubahan besar yang mana semua orang boleh mempelajari ilmu dan tulisan Jawi. Jika diimbas kembali zaman datuk dan nenek kita, berapa ramai yang boleh menulis tulisan Palava dan Kawi? Namun, mereka menguasai tulisan Jawi dengan baik dan boleh menulis hingga ke hari ini. Bahkan kaum lain terutama yang menetap di Kelantan, Terengganu dan Kedah turut berkebolehan menulis tulisan Jawi. Perkara seperti ini perlu diberi perhatian. Saya berpendapat, tulisan khat perlu dirakyatkan (diterima) supaya lebih ramai kaum lain di negara ini boleh menerima tulisan khat. Adakah bantahan ini dipengaruhi sentimen perkauman? Saya tidak menafikan bantahan ini memang ada sedikit sebanyak dipengaruhi sentimen perkauman dan permainan politik. Jika rakyat Malaysia mahu menikmati sistem pendidikan dengan baik tanpa masalah, mereka perlu melihat peluang yang disediakan kerajaan sejak dahulu hingga kini. Saya ingin bertanya kepada pihak berkenaan, mana negara di dunia yang mempunyai sekolah vernakular? Di Malaysia saja yang memiliki sistem ini. Tiada siapa yang membantah kewujudan sekolah vernakular di negara ini. Ini kerana perlembagaan ada menyebut bahawa semua bahasa yang terdapat di Malaysia boleh dipertuturkan oleh rakyat tanpa sebarangan halangan. Apabila kita kaitkan dengan tulisan khat, ia adalah seni warisan bangsa Malaysia. Bukan bangsa Melayu. Bagaimana mahu mengubah polemik ini supaya tidak menjadi masalah yang boleh menggugat perpaduan negara? Memang tidak dinafikan, isu tulisan khat semakin mendapat perhatian ramai dan perkara paling penting adalah kita perlu menghargai perbezaan di antara kaum. Sebagai masyarakat majmuk, kita kurang menghargai perbezaan itu, sebaliknya menjadikan isu berkenaan sebagai punca untuk berbalah. Pemimpin politik kita boleh duduk semeja berbincang mengenai masa hadapan negara. Tetapi dalam hal-hal tertentu, kerana perbezaan ini, kita seperti mahu mengambil hak orang lain. Tindakan ini bagi saya, tidak sesuai. Adakah kerajaan terlewat memperkenalkan kurikulum ini? Terus terang saya kata ia memang agak sedikit terlewat, tetapi masih belum terlambat. Apabila sudah ada perancangan pelaksanaan ini, maka kerajaan harus memberi perhatian kepada aspek kemudahan kelengkapan pembelajaran seperti buku dan tenaga pengajar. Begitu juga aspek pengisian kurikulum ini, ia perlu diberikan tumpuan dengan meningkatkannya kepada tahap yang lebih baik. Kita tidak boleh menggunakan bahan sedia ada. Bahan ini perlu dihasilkan mengikut penggredan tertentu supaya sentiasa relevan dengan keperluan semasa. Apabila kita mahu memperkenalkan tulisan Jawi kepada golongan yang tidak biasa dengan tulisan ini, maka mekanisme terbaik perlu ada bagi memastikan kurikulum ini benar-benar menarik. Pada peringkat awal pelaksanaan adalah dengan memperkenalkan pengenalan tulisan Jawi sebelum diluaskan ke tahap lebih tinggi. Selain itu, kerajaan perlu memiliki pakar tulisan khat yang walaupun tidak mempunyai latar belakang pendidikan tinggi tetapi boleh diambil sebagai tenaga pengajar.   Korea, Jepun dan China menetapkan setiap rakyat wajib lulus bahasa serta tulisan warisan sebelum memasuki universiti di negara masing-masing. Adakah Malaysia ke arah itu? Oleh kerana perancangan ini baru mula pada 2014, kita tidak boleh meletakkan harapan ini terlalu tinggi. Ini kerana perkara paling penting ialah menyediakan kemudahan pembelajaran penulisan khat yang lengkap. Latih tenaga pengajar bersama dengan pakar tulisan khat, menyediakan bahan-bahan pengajaran mencukupi dan mengadakan program seperti pertandingan, kempen serta mengantarabangsakan tulisan ini. Saya mahu mengambil contoh, peniaga bukan Bumiputera di negara ini mahu menjual dan mempamerkan produk mereka. Mereka perlu menggunakan tulisan Jawi pada bungkusan produk mereka, tetapi tulisan itu bukan saja ada kesilapan, malah kurang menarik. Oleh itu, sekiranya mereka mempelajari tulisan khat, sudah tentu tiada masalah untuk mempraktikkannya dalam perniagaan di samping boleh menarik orang Melayu membeli produk berkenaan. Di Korea dan Jepun, mereka sudah mengaplikasikan ‘coding’ sejak sekian lama dan tidak berhadapan sebarang masalah. Bahasa Hangul (bahasa Korea) adalah tulisan yang saintifik dengan seseorang itu boleh menulis tulisan ini dalam tempoh 30 minit. Untuk berada pada tahap itu, Malaysia perlukan perancangan teliti dan rakyat tidak boleh mudah melatah dengan apa saja perancangan baru kerajaan kerana ia sebenarnya membawa kebaikan secara holistik. Pensyarah Kanan Fakulti Bahasa dan Linguistik Universiti Malaya Dr Samsur Rijal Yahaya</t>
  </si>
  <si>
    <t>Peguam sekali lagi cabar sistem sekolah vernakular di Mahkamah Tinggi</t>
  </si>
  <si>
    <t>https://www.sinarharian.com.my/article/62309/BERITA/Mahkamah/Peguam-sekali-lagi-cabar-sistem-sekolah-vernakular-di-Mahkamah-Tinggi</t>
  </si>
  <si>
    <t xml:space="preserve">  KUALA LUMPUR - Seorang peguam memfailkan semula permohonan untuk mencabar sistem sekolah vernakular di Mahkamah Tinggi di sini hari ini selepas didakwa bertentangan dengan Perlembagaan Persekutuan. Plaintif, Mohd Khairul Azam Abdul Aziz memfailkan permohonan itu melalui firma guaman Tetuan Azam Aziz Shaharudinali &amp; Co di Pejabat Pendaftar di sini. Notis usul itu menamakan Menteri Pendidikan Malaysia sebagai defendan pertama dan kerajaan Malaysia sebagai defendan kedua. Datuk Shaharudin Ali yang mewakili plaintif berkata, keputusan itu diambil selepas Mahkamah Persekutuan Putrajaya membuat keputusan tidak mempunyai bidang kuasa untuk mendengar kes berkenaan. Pihaknya mengambil contoh bagi kes Universiti Merdeka pada 1981 apabila Mahkamah Persekutuan memutuskan penggunaan bahasa Cina sebagai medium pengajaran melanggar Perkara 152 Perlembagaan Persekutuan. Beliau memohon pengisytiharan, Seksyen 28 dan 17 Akta Pendidikan 1996 (Akta 550), yang membenarkan penggunaan bahasa lain sebagai bahasa utama di sekolah vernakular bertentangan dengan Perkara 152 Perlembagaan Persekutuan. Sementara itu, Mohd Khairul Azam menafikan tindakannya itu dibuat sebagai isu perkauman. “Saya harap masyarakat memahami tindakan yang saya buat. Saya bukan mahu sekolah itu diroboh, ini bukan isu perkauman tetapi isu undang-undang serta Perlembagaan,” katanya pada sidang akhbar di luar mahkamah hari ini.     Berita Telus &amp; Tulus hanya untuk anda setiap hari. Langgan Sekarang!  </t>
  </si>
  <si>
    <t>'Terima kasih bagi pandangan, tetapi anda bukan kerajaan'</t>
  </si>
  <si>
    <t>https://www.astroawani.com/berita-malaysia/terima-kasih-bagi-pandangan-tetapi-anda-bukan-kerajaan-211001</t>
  </si>
  <si>
    <t>Dong Zong patut sedar diri: Wirawati Putra</t>
  </si>
  <si>
    <t>https://www.sinarharian.com.my/article/42691/BERITA/Nasional/Dong-Zong-patut-sedar-diri-Wirawati-Putra</t>
  </si>
  <si>
    <t xml:space="preserve">  KUALA LUMPUR – Sudah tiba masanya untuk Persekutuan Persatuan-persatuan Lembaga Pengurus Sekolah Cina Malaysia (Dong Zong) dan pemimpin bukan Melayu yang membangkang tulisan jawi tampil memohon maaf kepada rakyat Malaysia, gesa Ketua Wirawati Parti Bumiputera Perkasa Malaysia (Putra), Dr Asmah Razalli. Katanya, Dong Zong sebagai sebuah pertubuhan tumpangan daripada pendidikan kebangsaan seharusnya lebih sensitif terhadap majoriti rakyat Malaysia dan sedar diri kerana gahnya sekolah-sekolah vernakular di negara ini adalah kerana ihsan majoriti serta para pemimpin yang baik budi. “Tiba masanya Dong Zong dan pemimpin bukan Melayu yang keras membangkang pengenalan tulisan jawi memohon maaf kepada rakyat negara ini dengan menjadi lebih bertolak ansur dan tidak terlalu sombong. ARTIKEL BERKAITAN: PM anggap Dong Zong rasis “Segala penghinaan, provokatif terhadap seni khat dan tulisan jawi mahupun agama Islam sebagai agama Persekutuan adalah satu penghinaan yang melampaui batas norma perpaduan, perkara ini tak patut diterima langsung,” katanya dalam satu kenyataan hari ini.                Berita Telus &amp; Tulus hanya untuk anda setiap hari. Langgan Sekarang!  </t>
  </si>
  <si>
    <t>Kongres Dong Zong, apa yang perlu anda tahu?</t>
  </si>
  <si>
    <t>https://www.astroawani.com/berita-malaysia/kongres-dong-zong-apa-yang-perlu-anda-tahu-226449</t>
  </si>
  <si>
    <t>Pemuda MCA ulang pendirian bantah wajibkan Jawi di ...</t>
  </si>
  <si>
    <t>https://www.malaysiakini.com/news/501856</t>
  </si>
  <si>
    <t xml:space="preserve"> KEMASKINI 3.30PM | Ketua Pemuda MCA Nicole Wong menegaskan pendirian sayap parti itu yang menentang pembelajaran Jawi secara wajib di sekolah vernakular pada tahun depan. "Kerajaan PH menerapkan pembelajaran tulisan Jawi di Sekolah Jenis Kebangsaan Cina (SJKC) secara paksa...Sehingga hari ini, Pemuda MCA, komuniti pendidikan Cina dan rakyat meluahkan rasa tidak puas hati. "Pemuda MCA bukan menentang pembelajaran Jawi tetapi ia tidak seharusnya dimasukkan dalam buku teks Bahasa Malaysia secara paksa. "Sebaliknya ia harus dianggap (diterapkan) sebagai kajian dan penghayatan seni," katanya ketika berucap dalam perhimpunan agung tahunan Pemuda MCA ke-55 di Kuala Lumpur, hari ini. Dengan itu, katanya lagi, murid yang berminat untuk belajar itu dapat mempelajarinya sebagai pertukaran budaya antara etnik. Pada Ogos lalu, setelah penentangan sejumlah pihak, Kementerian Pendidikan memutuskan pembelajaran tulisan Jawi di sekolah Cina akan diteruskan tetapi hanya jika ia dipersetujui Persatuan Ibu bapa dan Guru (PIBG), ibu bapa dan murid. Guru juga diberi kuasa untuk menetapkan sendiri kaedah pelaksanaannya.   Pada masa sama, Wong juga berkata lembaga sekolah perlu dibenarkan untuk membuat keputusan berkenaan perkara itu. Bagaimanapun, beliau berkata Kementerian Pendidikan kelihatan tetap mahu pelaksanaan pembelajaran Jawi diteruskan, jika melihat apa yang berlaku ketika Dong Jiao Zong ingin menghantar memorandum kepada kementerian itu semalam. Semalam wakil Dong Jiao Zong mengkritik Kementerian Pendidikan kerana membuatkan mereka perlu menunggu kira-kira satu setengah jam sebelum wakil kementerian menerima memorandum tersebut. "Kita tak boleh benarkan ia berlaku kepada sekolah rendah Cina. Pemuda MCA akan mempertahankan pendidikan Cina dan kami tak akan berundur," kata Wong lagi. [Baca berita penuh] </t>
  </si>
  <si>
    <t>Winners and losers in khat row | Free Malaysia Today</t>
  </si>
  <si>
    <t>https://www.freemalaysiatoday.com/category/opinion/2019/08/09/winners-and-losers-in-khat-row/</t>
  </si>
  <si>
    <t>Dong Zong, Jiao Zong once again say 'no' to khat in primary ...</t>
  </si>
  <si>
    <t>https://www.freemalaysiatoday.com/category/nation/2019/08/08/dong-zong-jiao-zong-once-again-say-no-to-khat-in-primary-schools/</t>
  </si>
  <si>
    <t>Penganjur Kongres ulangi tuntutan jawi sebagai subjek pilihan</t>
  </si>
  <si>
    <t>https://www.malaysiakini.com/news/505253</t>
  </si>
  <si>
    <t xml:space="preserve">Penganjur Kongres Jawi Kebangsaan hari ini berkata mereka tidak mahu Jawi menjadi subjek wajib lulus, tetapi menyerahkan keputusan mengenai pembelajaran Jawi di sekolah rendah sebagai subjek pilihan kepada Kementerian Pendidikan. Setiausaha NGO Seni Khat Action Team (Sekat), Arun Doraisamy berkata, peranan kumpulan itu selaku penganjur yang mengumpulkan pelbagai kumpulan bagi membantah pembelajaran Jawi di sekolah vernakular, hanya membuat cadangan mengenai perkara itu. "Kami tidak mengambil alih tugas Kementerian Pendidikan. "Mungkin Kementerian Pendidikan, menteri (Maszlee Malik) atau pihak lain mempunyai idea yang lebih baik, jadi terpulang kepada kementerian (untuk memutuskan)," katanya pada sidang akhbar setelah berakhirnya kongres di sebuah hotel di Petaling Jaya hari ini. "Apa yang kita tahu ialah kita tidak mahu Jawi sebagai subjek lulus mandatori (bahasa Malaysia), itu sahaja," katanya ketika ditanya mengenai cadangan yang dibangkitkan oleh penceramah hari ini. Sukatan mata pelajaran sekolah rendah pada masa ini tidak menawarkan mata pelajaran elektif. Bagaimanapun aktivis Siti Kassim (di bawah), yang turut hadir pada kongres hari ini menegaskan kerajaan dan Kementerian Pendidikan mempunyai kuasa untuk membuat perubahan.   "Mereka adalah kerajaan dan mereka boleh berbuat apa-apa. Jika tidak ada subjek elektif sekarang, mereka sentiasa boleh buat subjek elektif.  "Bagaimana pelaksanaannya benar-benar terserah kepada mereka - itu kerja mereka," katanya. Siti bagaimanapun mengakui pentadbiran Pakatan Harapan sekarang lebih mudah didekati dan bersetuju mengadakan dialog dengan pengkritik mereka, berbanding kerajaan sebelum ini. Arun juga berkata Kementerian Pendidikan menunjukkan tanda-tanda positif untuk melibatkan diri dengan semua pihak berkepentingan. "Kami akan menasihati Kementerian Pendidikan mengenai bagaimana kita boleh membuat penyelesaian yang terpakai kepada semua pihak, termasuk Sabah, Sarawak, Cina, India dan Melayu," katanya. Pada masa yang sama, Arun (gambar bawah) memberi amaran bahawa sekiranya perbincangan tidak dapat dicapai, Sekat dan kumpulan lainnya akan ke mahkamah untuk mempertahankan hak mereka.   "Jika kita pergi ke mahkamah, ia akan jadi kes kolektif oleh Sekat dan NGO lain.  "Ini adalah isu nasional dan kami mahu mempunyai wakil bersama di mahkamah," tegasnya. Persoalan mengenai kemungkinan tindakan undang-undang itu pada awalnya dibangkitkan oleh penyelaras Jawatankuasa Khas Pembelajaran Jawi Kuala Lumpur dan Selangor, Eddie Heng Hong Chai dalam ucapannya pada kongres itu. "Kami mahu kementerian mendengar apa yang ada dalam fikiran kami. Jika mereka masih enggan mendengar kami dan membuat perubahan yang diperlukan, maka langkah terakhir kami adalah untuk mengambil tindakan melalui undang-undang. "Ini bukan apa yang kita mahukan, tetapi apa yang kita harapkan ialah penglibatan dengan Kementerian Pendidikan, dan untuk mencapai persetujuan, tetapi jika itu gagal, maka kita akan membawa perkara itu ke mahkamah," katanya. Sekat menganjurkan kongres hari ini dengan tujuan meminta kerajaan mengkaji semula keputusannya memperkenalkan Jawi dalam sukatan pelajaran Bahasa Malaysia di sekolah vernakular Cina dan India. Pengenalan jawi itu terkandung dalam tiga halaman buku teks Bahasa Malaysia untuk murid-murid Tahun 4 bermula tahun depan. Pada masa ini, dasar Kementerian Pendidikan menetapkan pembelajaran itu bergantung kepada persetujuan daripada ibu bapa dan Persatuan Ibu Bapa dan Guru (PIBG). Jumaat lalu, polis Kajang memperoleh perintah mahkamah yang menghalang Dong Jiao Zong menganjurkan kongres mereka dengan tema serupa. Gesaan untuk menganjurkan kongres berkenaan juga mendapat bantahan sekumpulan NGO Melayu yang mengancam untuk membuat perhimpunan balas. Bagaimanapun NGO Gelombang Rakyat Malaysia, yang diketuai oleh pelakon  Ellie Suriati Omar dipelawa menyertai kongres yang diadakan pada hari ini. </t>
  </si>
  <si>
    <t>Tulisan Jawi: Dong Zong tidak perlu cari alasan</t>
  </si>
  <si>
    <t>https://www.sinarharian.com.my/article/63755/BERITA/Nasional/Tulisan-Jawi-Dong-Zong-tidak-perlu-cari-alasan</t>
  </si>
  <si>
    <t xml:space="preserve">  MUAR - Persekutuan Persatuan Lembaga Pengurus Sekolah Cina Malaysia (Dong Zong) tidak perlu mencari alasan bagi menolak keputusan kerajaan untuk melaksanakan pengajaran tulisan Jawi dalam buku teks Bahasa Malaysia tahun empat di sekolah vernakular tahun depan. Ahli Majlis Pimpinan Tertinggi Parti Pribumi Bersatu Malaysia (Bersatu), Abu Bakar Yahya berkata, tindakan Dong Zong yang bertegas tidak mahu pelaksanaan pembelajaran Jawi dilaksanakan selain mendakwa dibantah lebih 900 buah Sekolah Jenis Kebangsaan Cina (SJKC) didapati tidak berasas kerana tidak menjurus kepada usaha memupuk perpaduan rakyat di negara ini. "Dalam negara kita yang berbilang kaum ini, perpaduan merupakan satu perkara yang amat penting. Bagi memastikan perpaduan ini dapat dipupuk, salah satu caranya ialah menerusi penguasaan Bahasa Melayu termasuk pemahaman terhadap budaya serta sejarah tulisan Jawi. "Namun, Dong Zong saya fikir telah gagal melihat usaha kerajaan itu dari sudut positif. Sebaliknya Dong Zong seolah-olah melihat isu tulisan jawi ini dari ruang lingkup sempit dan hanya melibatkan kepentingan satu kaum serta satu aliran pendidikan semata-mata,” katanya. Abu Bakar berkata demikian mengulas kenyataan Dong Zong semalam yang mendakwa lebih 900 Sekolah Jenis Kebangsaan Cina (SJKC) di seluruh negara menolak pembelajaran tulisan jawi dan menyifatkannya bukan dalam konteks kepelbagaian.          Berita Telus &amp; Tulus hanya untuk anda setiap hari. Langgan Sekarang!  </t>
  </si>
  <si>
    <t>Nah, 3 muka surat pelajaran Jawi yang jadi pertikaian</t>
  </si>
  <si>
    <t>https://www.malaysiakini.com/news/503727</t>
  </si>
  <si>
    <t xml:space="preserve">Sejak Julai, pengkritik bertegas membantah rancangan kerajaan untuk memperkenalkan tiga halaman pelajaran tulisan Jawi dalam sukatan pelajaran Bahasa Malaysia untuk murid Tahun 4, termasuk di sekolah vernakular. Mereka yang menentang menimbulkan rasa khuatir antaranya, mengenai penyebaran Islam sementara kerajaan berkata bukan niatnya berbuat demikian. Sepanjang pertikaian ini, sifat sebenar pelajaran tulisan Jawi cuma bergantung kepada imaginasi, sehingga kini. Minggu lalu, Kementerian Pendidikan telah memuktamadkan kandungan pelajaran tiga halaman tulisan Jawi, yang mana Malaysiakini menerbitkannya untuk tatapan di sini.   Kandungan tersebut memberi tumpuan terhadap teks jawi pada lambang negara, ringgit Malaysia dan setem. Secara keseluruhannya, terdapat empat teks Jawi yang berbunyi: "Bersekutu Bertambah Mutu" dalam jata negara, "Bank Negara Malaysia" dan "Ringgit Malaysia" pada nota ringgit serta "Malaysia" pada setem. Para guru diminta membimbing pelajar mengenali teks Jawi dan membentangkannya. Kandungan akademik itu dijangka diperkenalkan mulai tahun depan. Dalam usaha untuk menangani rasa tidak puas di kalangan pengkritik, Kementerian Pendidikan mengatakan bahawa Persatuan Ibu Bapa-Guru akan dibenarkan memutuskan sama ada kanak-kanak akan diajar pelajaran tiga muka surat tulisan Jawi itu. Walaupun tarikh akhir untuk pembelajaran itu akan dilaksanakan terdapat beberapa gangguan berkaitan. Gabungan Persatuan Guru-Guru Sekolah Cina Malaysia (Dong Zong) berkata merancang untuk membawa kerajaan ke mahkamah mengenai pembelajaran itu. Badan itu juga akan menganjurkan perhimpunan kumpulan Cina pada 28 Disember. </t>
  </si>
  <si>
    <t>Khat untuk nilai warisan dan identiti negara - NUTP</t>
  </si>
  <si>
    <t>https://www.astroawani.com/berita-malaysia/khat-untuk-nilai-warisan-dan-identiti-negara-nutp-214247</t>
  </si>
  <si>
    <t>Kabinet bincang isu kuota matrikulasi untuk bukan Bumiputera - Syed Saddiq</t>
  </si>
  <si>
    <t>https://www.astroawani.com/berita-malaysia/kabinet-bincang-isu-kuota-matrikulasi-untuk-bukan-bumiputera-syed-saddiq-205708</t>
  </si>
  <si>
    <t>Jangan emosi dengan isu khat, Jawi - Maszlee</t>
  </si>
  <si>
    <t>https://www.bharian.com.my/berita/nasional/2019/08/600700/jangan-emosi-dengan-isu-khat-jawi-maszlee</t>
  </si>
  <si>
    <t xml:space="preserve"> GEORGETOWN: Kementerian Pendidikan meminta semua pihak bersikap rasional berhubung isu pengenalan tulisan khat dan Jawi dalam subjek Bahasa Melayu bagi murid Tahun 4, yang akan dilaksanakan tahun depan. Menterinya, Dr Maszlee Malik, berkata tindakan sesetengah pihak yang beremosi sehingga sanggup memperjudikan masa depan kanak-kanak dilihat hanya akan merugikan negara. “Saya sekali lagi meminta semua pihak kembali kepada rasional dan jangan mengikut perasaan semata-mata. “Pendidikan adalah perkara penting. Nasihat saya, kembali kepada realiti kerana sekolah adalah tempat paling selamat untuk kanak-kanak,” katanya pada sidang media selepas Majlis Perasmian Pembukaan Persidangan Penyelidikan dan Inovasi Pendidikan Kebangsaan (PPIPK) dan Pesta Buku Institut Pendidikan Guru (PBI) 2019 di Institut Pendidikan Guru (IPG) Pulau Pinang, di sini, hari ini. Terdahulu, Menteri Belia dan Sukan, Syed Saddiq Syed Abdul Rahman melabel Pasukan Bertindak Seni Khat (SEKAT) sebagai bodoh sombong ekoran ugutan kumpulan itu untuk tidak menghantar anak ke sekolah kerana membantah pembelajaran Jawi. SEKAT membuat desakan itu Ahad lalu, bagi memohon kerajaan mengadakan perbincangan terlebih dulu dengan mereka berkaitan pembelajaran Jawi di sekolah vernakular. Sementara itu, Maszlee berkata, pihaknya bercadang menganjurkan kempen Malaysia Membaca pada peringkat kebangsaan dalam usaha menjadikan ia gaya hidup masyarakat. Katanya, ia akan dijalankan dengan mengajak seluruh rakyat Malaysia memperuntukkan sedikit waktu untuk membaca bersama seperti penganjuran kempen Quran Hour. “Kita harap dapat menganjurkan lebih banyak program bacaan, seperti program Malaysia Membaca pada peringkat nasional. “Sebagai contoh, mungkin kita boleh memperuntukkan waktu kira-kira setengah jam untuk membaca, sama seperti program Quran Hour yang pernah dianjurkan sebelum ini,” katanya. Maszlee berkata, kajian dilakukan sebuah agensi turut menunjukkan tabiat membaca dalam kalangan kanak-kanak di negara ini semakin meningkat saban tahun. “Bagaimanapun, apa yang kita titik beratkan adalah jenis bahan bacaan mereka kerana bahan bacaan berkualiti dapat diterjemahkan ke arah pembangunan negara,” katanya.</t>
  </si>
  <si>
    <t>Tiada perbincangan hapus sekolah vernakular - TPM</t>
  </si>
  <si>
    <t>https://www.bharian.com.my/berita/pendidikan/2019/05/567672/tiada-perbincangan-hapus-sekolah-vernakular-tpm</t>
  </si>
  <si>
    <t xml:space="preserve">  Timbalan Perdana Menteri berkata cadangan terbabit yang pernah dibangkitkan ramai pihak sebelum ini, tidak pernah diusulkan dalam mesyuarat mingguan Kabinet. “Saya pernah dengar lama dah mengenai isu ini, namun kita di pihak kerajaan belum lagi bincangkan ia secara terperinci. “Malah, sewaktu kunjungan saya ke Eropah sebelum ini, mereka di sana boleh bercakap sehingga lima bahasa. Jadi, apa salahnya kita belajar bahasa Tamil dan Mandarin,” katanya ketika ditemui pemberita di sini, hari ini. Beliau berkata demikian mengulas desakan daripada gabungan pertubuhan bukan kerajaan (NGO) menerusi satu memorandum, yang mencadangkan kepada kerajaan supaya menghapuskan sekolah vernakular di negara ini. Memorandum itu diserahkan kepada Menteri Pendidikan, Dr Maszlee Malik, di pejabatnya di Putrajaya, kelmarin. Memorandum itu adalah susulan daripada kenyataan Maszlee mengenai kuota matrikulasi dan keperluan fasih berbahasa Mandarin bagi mendapat pekerjaan, baru-baru ini. Sementara itu, Dr Wan Azizah menyambut baik kritikan yang dilemparkan Penasihat Media Perdana Menteri, Datuk A Kadir Jasin, terhadap barisan kepemimpinan kerajaan. “Saya menyambut baik kritikan itu dan kita akan cuba baiki sebaiknya,” katanya ringkas. Kelmarin, Kadir dalam penulisan di blognya, berkata mana-mana Menteri, Menteri Besar dan EXCO yang kurang menyerlah wajar meletak jawatan secara sukarela. Kadir berkata, selepas setahun Pakatan Harapan (PH) mentadbir negara, kesemua yang dilantik dan memikul tanggungjawab sudah sewajarnya menilai semula kedudukan mereka.</t>
  </si>
  <si>
    <t>Jawi: Kenapa kami pula kena tentukan, soal wakil PIBG</t>
  </si>
  <si>
    <t>https://www.malaysiakini.com/news/488186</t>
  </si>
  <si>
    <t xml:space="preserve">Persatuan Ibu bapa dan Guru (PIBG) sekolah vernakular membangkitkan beberapa isu yang tidak jelas berhubung keputusan kerajaan menyerahkan soal pembelajaran tulisan Jawi kepada mereka. Bagi Yang di-Pertua (YDP) PIBG Sekolah Jenis Kebangsaan Tamil (SJKT) Paya Rumput Melaka, K Vishvam, beliau hairan dengan keputusan itu memandangkan PIBG tidak boleh mencampuri urusan sekolah. “Tiba-tiba PIBG pula yang kena tentukan, sama ada mahu teruskan atau tidak. Kita pun faham, kalau dalam buku teks tu dah ada bab ini, sebagai cikgu, mereka kena ajar. “Jadi kenapa PIBG pula yang tiba-tiba nak masuk campur urusan ini? PIBG tak sepatutnya masuk campur urusan sekolah,” katanya ketika dihubungi Malaysiakini. Kata Vishvam, persetujuan PIBG yang dimaksudkan kerajaan dalam pengumuman semalam juga tidak dinyatakan dengan jelas. “Tiada arahan. Kena buat mesyuarat ke, atau macam mana? Nak ambil persetujuan daripada siapa? “Kalau (terserah) kepada PIBG punya keputusan, saya boleh bagitahu, anggaran saya, tiada yang akan setuju (untuk teruskan). Di SJKT dan SJKC, saya percaya 99 peratus akan tolak (untuk laksanakan).   “Bukan tulisan Jawi itu yang salah, tapi cara mereka hendak laksanakan, orang ramai tak dididik dengan betul-betul (berhubung pelaksanaannya). Akhirnya, jadilah apa yang jadi sekarang,” katanya lagi. Semalam mesyuarat kabinet memutuskan pengenalan pengenalan tulisan Jawi bagi murid Darjah 4 di semua sekolah akan diteruskan. Bagaimanapun bagi sekolah vernakular, pengajarannya hanya akan dilaksanakan jika ia dipersetujui PIBG, ibu bapa dan murid. Tiada arahan jelas daripada kementerian Sementara itu, seorang YDP PIBG dari sebuah SJKC di Kajang yang tak mahu dinamakan memberitahu, beliau akan melihat pendekatan sekolah lain memandangkan tiada arahan jelas berhubung keputusan tersebut. “Semalam berita baru keluar, jadi saya pun belum sempat berbincang dengan pihak sekolah mengenai perkara inin. PIBG terdiri daripada semua ibu bapa dan Guru-guru. Maka pandangan daripada semua pihak perlu diambil kira. “Kami akan memantau pihak PIBG sekolah lain buat macam mana, kerana tak ada arahan yang jelas daripada kementerian, hanya cakap persetujuan PIBG saja.  “Adakah perlu mesyuarat EGM, (perlu) ada minit mesyarat, atau hanya mesyarat dalaman saja? Jadi kena tunggulah nanti. Tengok macam mana,” katanya lagi. Bagi Timbalan YDP PIBG SJKT Serdang, Dr M Vigneswaran pula, pengumuman semalam menyebabkan perbincangan harus dilakukan di kalangan ibu bapa. “Pastilah kena minta pendapat ibu bapa. Kalau ini polisi, kena terus laksanakan, tak boleh buat apa. “(Tapi memandangkan) dia suruh kita pula tentukan, kita kenalah minta pendapat daripada ibu bapa. (Kalau) ibu bapa cakap tak hendak, kita tak boleh buat apa-apa. Kita ini wakil sahaja kepada ibu bapa. Kita bukan diktator,” katanya kepada Malaysiakini. Bulan lalu, rancangan memperkenalkan tulisan Jawi dalam buku teks Bahasa Malaysia darjah empat, termasuk untuk sekolah vernakular berdepan bangkangan sengit daripada kumpulan pendidikan Cina dan Tamil serta pemimpin akar umbi DAP. Susulan itu, Menteri Pendidikan Dr Maszlee Malik pada 3 Ogos mengumumkan pelaksanaan pengenalan Jawi akan dibuat secara pilihan dengan guru diberi kuasa menetapkan kaedah pengajaran, serta pengurangan halaman daripada enam kepada tiga muka surat. Bagaimanapun keputusan itu tetap dibantah, antaranya Persekutuan Persatuan-persatuan Lembaga Pengurus Sekolah Cina Malaysia (Dong Zong) yang melancarkan petisyen untuk menggesa ia dibatalkan, sehinggalah kerajaan mengumumkan keputusan terbaru semalam.  </t>
  </si>
  <si>
    <t>'Rakyat Malaysia tak patut kekok cakap bahasa Melayu'</t>
  </si>
  <si>
    <t>https://www.malaysiakini.com/news/491550</t>
  </si>
  <si>
    <t xml:space="preserve">Masih ada rakyat di negara ini tidak yakin untuk bercakap dalam Bahasa Melayu walaupun sekolah menekankan mengenai penggunaan bahasa kebangsaan. Wakil Kementerian Pendidikan, Shamsudin Mohamad berkata penggunaan bahasa kebangsaan dalam pendidikan merupakan tunjang jati diri dan medium dalam mencapai perpaduan. "Jadi, yang pertama sekali, bahasa kebangsaan - bahasa Melayu. Memang ada banyak kekurangan di sini. Rakyat Malaysia nak cakap bahasa Melayu pun masih tak yakin. Masih ada gap yang kita perlu baiki. "Kita rakyat Malaysia patut tak kekok bercakap bahasa Melayu," katanya. Shamsudin berkata demikian selaku ahli panel dalam Seminar "Memperkasa Perpaduan Dalam Sektor Pendidikan' yang diadakan di Institut Antarabangsa Peradaban Islam dan Dunia Melayu (ISTAC), Kuala Lumpur. Katanya, pembinaan identiti nasional dengan semangat kebangsaan adalah perlu dalam melahirkan pelajar yang bersatu padu, dengan memastikan sekolah kebangsaan menjadi pilihan ibu bapa. "Pengalaman saya pergi Shanghai tiga minggu, mereka cakap Mandarin. Menteri mereka pun kalau bagi PC (sidang media) menggunakan bahasa Mandarin," katanya. Galak ibu bapa hantar anak ke sekolah kebangsaan Shamsudin juga ditanya mengenai persepsi sesetengah pihak bahawa kini lebih ramai ibu bapa memilih menghantar anak mereka ke sekolah vernakular berbanding sekolah kebangsaan. "Kita bagi kebebasan kepada ibu bapa untuk hantar anak-anak mereka ke mana saja. Bagi yang mampu, yang nak bagi kemahiran lebih, boleh hantar ke international school. Demokrasi dari segi pendidikan, tak ada isu. "Kita nak galakkan ibu bapa hantar anak mereka ke sekolah kebangsaan. Kita dah tambah baik prasarana untuk dapat peluang sebaik mungkin. Guru-guru kita dapat latihan mencukupi. Latihan khusus dan sebagainya," katanya. Ditanya oleh peserta sama ada kerajaan satu hari nanti berhasrat menghapuskan sekolah vernakular dan memberi tumpuan kepada sekolah satu aliran, Shamsudin berkata ia memerlukan kajian dan sejauh mana masyarakat boleh menerimanya. "Apa hasrat ibu bapa kita terhadap sistem pendidikan. Adakah semua ahli masyarakat boleh menerima konsep satu aliran. Sejauh mana kita boleh berkorban, berbincang, berdialog, itu bergantung kepada masyarakat," katanya. Ahli panel lain termasuk Shukri Kamarudin daripada Jabatan Pendidikan Kuala Lumpur dan Presiden Majlis Belia Malaysia Jufitri Joha. Forum itu dimudah cara oleh Pengerusi Yayasan Perpaduan Malaysia, Suresh Kumar. </t>
  </si>
  <si>
    <t>Yadim komited jadikan Malaysia negara contoh patuh syariah</t>
  </si>
  <si>
    <t>https://www.astroawani.com/berita-malaysia/yadim-komited-jadikan-malaysia-negara-contoh-patuh-syariah-197468</t>
  </si>
  <si>
    <t>MySC perlu ditukar, pertahan kedudukan bahasa Melayu: ABIM</t>
  </si>
  <si>
    <t>https://www.sinarharian.com.my/article/44223/BERITA/Nasional/MySC-perlu-ditukar-pertahan-kedudukan-bahasa-Melayu-ABIM</t>
  </si>
  <si>
    <t xml:space="preserve">  SHAH ALAM - Angkatan Belia Islam Malaysia (ABIM) mempersoalkan tindakan Timbalan Menteri Belia dan Sukan, Steven Sim Chee Keong menukar nama Hari Sukan Negara (HSN) kepada Malaysia Sports Challenge (MySC). Setiausaha Agungnya, Muhammad Faisal Abdul Aziz berkata, janggal apabila pihak kementerian itu menongkah arus ketika kerajaan mahu memartabatkan bahasa kebangsaan menerusi pelaksanaan mata pelajaran khat dan jawi yang menimbulkan perdebatan umum, baru-baru ini. “Sebagai bahasa kebangsaan yang dipelihara kedudukannya menerusi Perkara 152 Perlembagaan Persekutuan dan Akta Bahasa Kebangsaan, amat penting untuk semua pihak lebih peka mengenai penggunaan bahasa Melayu terutama dalam program rasmi membabitkan kerajaan. “Jika program rasmi kerajaan sendiri tidak memartabatkan bahasa kebangsaan, bagaimana mungkin kita menerapkan kepentingan bahasa ini kepada agensi swasta dan masyarakat?” katanya dalam satu kenyataan hari ini. Semalam, Steven berkata, beliau tidak melihat penggunaan nama MySC 2019 sebagai merendahkan martabat penggunaan bahasa Melayu. Menurutnya, penggunaan nama dalam bahasa Inggeris itu mampu meningkatkan lagi prestij program tersebut, bukan sahaja dalam kalangan penggiat sukan tempatan tetapi juga sektor sukan antarabangsa. Mengulas lanjut, Muhammad Faisal berkata, pihaknya tidak menafikan kepentingan bahasa lain, namun menegaskan mentaliti penggunaan istilah bahasa Inggeris pada nama sesuatu program rasmi kerajaan untuk dilihat ‘maju’ atau ‘komersial’ merupakan gejala minda yang terjajah.        Berita Telus &amp; Tulus hanya untuk anda setiap hari. Langgan Sekarang!  </t>
  </si>
  <si>
    <t>DHPP 'lihat semula' kenyataan isu UEC</t>
  </si>
  <si>
    <t>https://www.malaysiakini.com/news/480819</t>
  </si>
  <si>
    <t xml:space="preserve">MUKTAMAR PAS | Dewan Himpunan Penyokong PAS (DHPP) hari ini berkata mereka kaan melihat semula kenyataan wakil unit terbabit yang menyatakan sokongan terhadap Sijil Peperiksaan bersama (UEC) semalam. Pengerusi DHPP N Balasubramaniam langkah itu diambil agar ianya selaras dengan pendirian parti terhadap dasar pendidikan kebangsaan. Kata Balasubramaniam, pada dasarnya DHPP menyokong dasar pendidikan kebangsaan sedia ada yang menjadi salah satu elemen ke arah membentuk perpaduan nasinoal melalui pendidikan. Menurutnya DHPP juga menentang sebarang usaha untuk mewujudkan aliran pendidikan yang akan memecah-belahkan masyarakat. "DHPP akan melihat semula isu ini supaya selaras dengan pendirian PAS Pusat yang saya yakin dibuat atas kepentingan negara,” katanya. Semalam semasa membahas ucapan dasar presiden, wakil DHPP Kong Tuck Wah berkata DHPP menyokong UEC diiktiraf selain meminta semua pihak tidak menjadikan isu agama dan pendidikan sebagai alat politik atau bahan ugutan. Sebelum menamatkan ucapannya Balasubramaniam sempat berpantun dengan memetik lagu Joget Pahang nyanyian Allahyarham P Ramlee. Negeri Pahang aman sentosa, Kaya dengan tumbuh-tumbuhan; Niat di hati nak buat jasa, Mudah-mudahan Tuhan makbulkan.  Terima kasih saya ucapkan, Kerana kalian selalu membantu; Jasa dan bakti jadi taruhan, Akan kukenang setiap waktu. Selepas menamatkan ucapannya itu, Pengerusi Tetap PAS, Che Husin Ismail, secara berseloroh berkata Balasubramaniam mungkin menjadi sebahagian daripada pemimpin ulama PAS.  Baca Sayap bukan Islam dalam PAS sokong UEC diiktiraf  Katanya Balasubramaniam adalah lepasan Institut Latihan Kepimpinan dan Perkaderan Dakwah Islamiyah (Ilham) PAS.   “Mana tahu satu hari nanti Mr Bala akan jadi sebahagian daripada AJK Dewan Ulama. Dengar cara dia bercakap, ada potensi, insya-Allah,” katanya. Sementara itu Timbalan Pengerusi Biro Pendidikan Pusat PAS, Dr Halimah Ali, berkata PAS wajar mencontohi kejayaan sekolah vernakular di negara ini. Penting utamakan perpaduan Katanya, kaum minoriti Malaysia wajar diberi penghargaan kerana gigih memperjuangkan sistem sekolah vernakular sehingga turut menarik minat orang Melayu dan Islam untuk menghantar anak mereka ke situ. “Walaupun minoriti, mereka bekerja keras - mereka menggembleng (tenaga), bersinergi, bersama-sama membangunkan sistem vernakular ini sehingga ada orang Melayu Islam pun turut menghantar anak ke SJKC, dan sedikit ke SJKT. “Inilah yang patut kita lakukan. Kita ahli-ahli PAS, pimpinan PAS, aktivis pendidikan, perlu membuat rukun kejayaan yang telah mereka lalui itu. “Kita mahu lihat di Pasti (Pusat Asuhan Tunas Islam), Striti (Sekolah Rendah Interasi Teras Islam), Smiti (Sekolah Menengah Integrasi Teras Islam), dan KUIZM (Kolej Universiti Islam Zulkifli Muhammad) - semua ini kita mahu naik taraf dan supaya ia mencapai satu piawaian tinggi sehingga orang ain akan tabik kepada kita,” katanya lagi.   Saranan Halimah itu disuarakan sebagai respons terhadap pandangan wakil Muslimat PAS, Salamiah Md Nor, dalam perbahasan muktamar semalam, yang menyeru Menteri Pendidikan Dr Maszlee Malik menamatkan sistem pendidikan vernakular di negara ini kerana mendakwa tidak membawa perpaduan antara rakyat. "Maka Dewan Muslimat PAS meminta supaya menteri pendidikan mengambil tindakan agar sistem pendidikan vernakular dihentikan, kerana kita lihat sistem ini tidak mendekatkan jurang persefahaman antara kaum, malah ia tidak membawa kepada perpaduan," katanya. Salamiah juga berkata Muslimat PAS tidak rela jika bahasa Mandarin dijadikan bahasa kedua di negara ini berbanding bahasa Arab. Mengulas lanjut, Halimah berkata, sekolah kebangsaan wajar dinaik taraf supaya menjadi sistem yang melahirkan umat yang berkualiti. “Kita mahu sekolah kebangsaan menjadi sistem yang melahirkan generasi umat yang bukan berkelahi, bukan terjebak dalam gejala sosial, bukan sampai tak sedar gender sendiri, dan terikut-ikut dengan trend atau budaya kuning di luar sana. “Sistem pendidikan yang akan melahirkan mereka yang faham apa itu perpaduan walaupun dalam masyarakat majmuk, ada Cina, ada India ada Melayu, kita ilmukan mereka supaya ada jati diri, boleh dan mahu dan mampu hormati antara satu sama lain,” katanya.  N Faizal Ghazali, M Fakhrull Halim, Lu Wei Hoong, Mastura Malak dan Alyaa Alhadjri menyumbang kepada laporan ini.  </t>
  </si>
  <si>
    <t>Selepas bantah isu tulisan jawi, Dong Zong bela Utusan pula</t>
  </si>
  <si>
    <t>https://www.astroawani.com/berita-malaysia/selepas-bantah-isu-tulisan-jawi-dong-zong-bela-utusan-pula-215538</t>
  </si>
  <si>
    <t>Antara CLP dan mengiktiraf UEC</t>
  </si>
  <si>
    <t>https://www.sinarharian.com.my/article/21133/KOLUMNIS/Antara-CLP-dan-mengiktiraf-UEC</t>
  </si>
  <si>
    <t xml:space="preserve">  PEGUAM Negara yang juga Pengerusi Lembaga Kelayakan Profesion Undang-Undang Malaysia (LPQB), Tommy Thomas mengumumkan bahawa kelayakan Sijil Peperiksaan Bersepadu (UEC) pada tahap Senior Middle 3 boleh diterima sebagai memenuhi syarat kelayakan di peringkat Sijil Tinggi Persekolahan Malaysia (STPM) bagi tujuan menduduki Peperiksaan Sijil Amalan Guaman (CLP). Biarpun sebelum ini, pada 23 September 2005, pihak LPQB memutuskan untuk tidak lagi mengiktiraf kelulusan UEC sebagai setaraf Sijil Pelajaran Malaysia (SPM) atau STPM. Namun, pada 5 Jun tahun lalu, LPQB mengubah keputusan mereka dengan menetapkan bahawa pemohon lepasan UEC wajib memperoleh sekurang-kurangnya tiga kepujian di peringkat SPM atau dua kelulusan penuh di peringkat STPM yang diperoleh dalam satu peperiksaan sama. Kini, LPQB secara sebulat suara memutuskan bahawa mulai 1 Januari 2021, syarat menduduki CLP bagi pemegang sijil UEC ialah mesti lulus sekurang-kurangnya dua mata pelajaran pada tahap Senior Middle 3 dan memperoleh sekurang-kurangnya lima kepujian di peringkat SPM/O-Level/setaraf yang diperoleh dalam satu peperiksaan yang sama.                       Berita Telus &amp; Tulus hanya untuk anda setiap hari. Langgan Sekarang!  </t>
  </si>
  <si>
    <t>Academic tells how PH can avoid making a mess of public ...</t>
  </si>
  <si>
    <t>https://www.freemalaysiatoday.com/category/nation/2019/08/06/academic-tells-how-ph-can-avoid-making-a-mess-of-public-policies/</t>
  </si>
  <si>
    <t>Tindakan tegas buat pesalah</t>
  </si>
  <si>
    <t>https://www.sinarharian.com.my/article/60945/KOLUMNIS/Tindakan-tegas-buat-pesalah</t>
  </si>
  <si>
    <t xml:space="preserve">  NAMPAKNYA semakin hari semakin banyak insiden yang mencabar dan memalukan. Terkini tular video pelajar menyanyikan lagu Negaraku dalam bahasa Mandarin.  Video itu mengundang pelbagai reaksi netizen yang meluahkan rasa tidak puas hati dengan tindakan pihak sekolah terbabit yang sewenang-wenangnya mengubah lirik asal lagu itu kepada bahasa Mandarin. Belum pun reda isu Jalur Gemilang bintang lima bucu, timbul pula isu pelajar sekolah menyanyikan lagu Negaraku dalam versi bahasa Mandarin.  Semacam wujud sinetron yang dijadualkan oleh pihak tidak bertanggung jawab untuk mencabar kedaulatan negara mutakhir ini. Sedangkan umum tahu bahawa lagu kebangsaan tidak boleh digubah sesuka hati dan berdasarkan Seksyen 8 Akta Lagu Kebangsaan 1968 tindakan seperti itu boleh menyebabkan pihak berkenaan didakwa di mahkamah kerana tidak menghormati lagu Negaraku. Sama ada sengaja atau tidak, tindakan tegas perlu diambil kepada semua sekolah yang mengubah atau meminda dalam apa-apa bentuk sekali pun lagu Negaraku.                             Berita Telus &amp; Tulus hanya untuk anda setiap hari. Langgan Sekarang!  </t>
  </si>
  <si>
    <t>Bangsa Malaysia – dahulu dan sekarang</t>
  </si>
  <si>
    <t>https://www.malaysiakini.com/news/484613</t>
  </si>
  <si>
    <t xml:space="preserve"> ULASAN | Sejak konsep Bangsa Malaysia diperkenalkan oleh Perdana Menteri Malaysia keempat, Dr Mahathir Mohamad, perdebatan dan perbincangan mengenainya tidak pernah terhenti. Retorik menyokong atau mempersoalkan konsep Bangsa Malaysia berterusan dalam era Malaysia Baharu di bawah pemerintahan Tun Dr Mahathir Mohamad sebagai perdana menteri ketujuh. Dengan situasi politik negara yang tidak menentu dan hubungan perkauman yang semakin renggang, adakah masih ada ruang untuk naratif Bangsa Malaysia? Sebelum berbincang dengan lebih lanjut tentang konsep Bangsa Malaysia ini, eloklah kita melihat dulu apa sebenarnya maksud “Bangsa Malaysia” yang sering diperkatakan ini. Istilah “bangsa” dalam Kamus Dewan Edisi Keempat mempunyai lima definisi. Bagaimanapun, hanya dua versi “bangsa” yang lazim digunakan secara umum. Yang pertama adalah merujuk kepada asal keturunan dan mempunyai maksud yang serupa dengan “kaum” atau “etnik”, contohnya seperti bangsa Melayu dan bangsa Iban.    “Bangsa” dalam versi ini biasanya diterjemahkan sebagai “race” dalam Bahasa Inggeris. Satu lagi maksud “bangsa” yang sering digunakan pula merujuk kepada, memetik ayat dari Kamus Dewan, “kumpulan manusia dalam satu ikatan ketatanegaraan”. Contoh seperti Bangsa Malaysia dan Bangsa Indonesia. Dalam Bahasa Inggeris, perkataan yang lazimnya membawa maksud yang serupa adalah “nation”, seperti yang dapat dilihat dalam perkataan “national”(kebangsaan), “international”(antarabangsa), dan “United Nations”(Pertubuhan Bangsa-bangsa Bersatu). Apabila kita membincangkan Bangsa Malaysia, sudah semestinya “bangsa” yang dibicarakan di sini merujuk kepada maksud kedua, yakni “Malaysian nation”, bukannya “Malaysian race”. Namun sering kali apabila membincangkan soal Bangsa Malaysia, para penentang konsep ini sering mencampur-adukkan kedua-dua definisi ini dan mendakwa bahawa Bangsa Malaysia adalah mustahil kerana Malaysia mempunyai rakyat dari pelbagai bangsa dan agama yang berbeza, atau mendakwa bahawa pembentukan satu Bangsa Malaysia akan melenyapkan identiti kaum seperti Melayu atau etnik-etnik lain. Mereka yang mengemukakan hujah-hujah seperti ini sama ada mempunyai penguasaan Bahasa Melayu yang lemah atau sengaja mengambil kesempatan untuk menimbulkan kekeliruan di atas dua penggunaan lazim perkataan “bangsa”. Yang terbaru menggunakan hujah seperti ini adalah bekas Menteri Besar Johor, Khaled Nordin yang mendakwa bahawa konsep Bangsa Malaysia mustahil direalisasikan kerana kemajmukan Malaysia dalam bangsa, agama, dan budaya. Perubahan jelas polisi kebudayaan Bangsa atau “nation” adalah suatu komponen penting dalam struktur ketatanegaraan moden yang dibina atas konsep negara bangsa atau “nation state”. Dalam bahasa mudah, negara (state) adalah “hardware” atau entiti yang menjalankan kuasa pentadbiran terhadap kawasan tertentu dan dan mempunyai kuasa kedaulatan ke atas kawasan tersebut dan penduduk dalam kawasan terbabit. Bangsa (nation) pula, seperti yang didefinisikan di perenggan sebelumnya, lebih menyerupai “software” yang penting untuk memastikan sebuah negara dapat berfungsi secara optimal. Konsep “Bangsa Malaysia” mula dibincangkan secara meluas apabila Mahathir mengetengahkan istilah tersebut sebagai sebahagian dari usaha Wawasan 2020 untuk mewujudkan identiti kebangsaan yang inklusif bagi semua penduduk Malaysia.   Ia boleh dianggap sebagai satu penolakan terhadap Dasar Kebudayaan Kebangsaan yang merupakan polisi utama kerajaan utama dalam pembentukan identiti nasional pada tahun 1970-an dan 1980-an. Berbeza dengan Dasar Kebudayaan Kebangsaan yang tidak bersifat inklusif dan tidak melambangkan realiti kepelbagaian budaya di negara ini, konsep Bangsa Malaysia meraikan kepelbagaian budaya dan tidak menjadikan kepelbagian sebagai penghalang kepada suatu identiti nasional, malah identiti nasional berdasarkan kepelbagian budaya dianggap sebagai sesuatu yang perlu diraikan. Terdapat perubahan jelas dalam polisi kebudayaan kerajaan dalam era sebelum dan selepas konsep Bangsa Malaysia diketengahkan. Contohnya, pada tahun 1980 ketika Dasar Kebudayaan Kebangsaan masih menjadi tunggak utama polisi kerajaan, aktiviti seperti tarian singa telah diharamkan di sekolah dan tempat-tempat umum. Bagaimanapun, pada tahun 1990-an, dengan konsep Bangsa Malaysia mula menggantikan Dasar Kebudayaan Kebangsaan dalam pembentukan identiti nasional, larangan terhadap tarian singa bukan sahaja ditarik balik malah ia diiktiraf sebahagian dari budaya Malaysia. Sebahagian besar tentangan terhadap konsep Bangsa Malaysia datang dari mereka yang tidak setuju dengan perubahan fokus ini yang mahu negara berpatah balik ke jalan lama di bawah Dasar Kebudayaan Kebangsaan yang sudah lapuk. Tentangan terhadap pembentukan sebuah identiti kebangsaan yang bersandarkan kepelbagian budaya ini biasanya bersandarkan pemikiran “satu negara, satu budaya” yang menganggap bahawa pembentukan satu budaya tunggal adalah syarat utama dalam membentuk identiti nasional sebuah negara bangsa. Satu dari retorik utama golongan ini adalah tuntutan untuk sekolah vernakular dimansuhkan. Lihat Sabah dan Sarawak Bagi mereka, sekolah vernakular dianggap sebagai suatu halangan utama bagi perpaduan negara dan pembentukan identiti nasional. Oleh itu sistem sekolah pelbagai aliran yang ada sekarang perlu diganti dengan sistem pendidikan satu aliran. Dakwaan bahawa sekolah vernakular adalah penyebab perpecahan bukanlah satu perkara baharu. Ia adalah satu isu yang telah lama dimainkan sebelum era Malaysia Baharu lagi. Mereka yang berpegang kepada pendapat sedemikian perlu melihat ke Sabah dan Sarawak untuk melihat gambaran yang lebih jelas. Sabah dan Sarawak sering dikatakan sebagai negeri-negeri yang mempunyai tahap perpaduan kaum yang tinggi yang sepatutnya dicontohi oleh warga Semenanjung Malaysia. Lebih menarik lagi, ini dicapai walaupun kedua-dua negeri mempunyai tahap kepelbagaian kaum dan budaya yang jauh lebih tinggi dari Semenanjung. Apakah yang menyebabkan rakyat Malaysia Sabah dan Sarawak lebih bersatu berbanding rakyat Malaysia di Semenanjung? Adakah kerana Sabah dan Sarawak tidak ada sekolah vernakular? Sudah tentu bukan.   Bukan sahaja Sekolah Rendah Jenis Kebangsaan Cina (SJK(C)) wujud di Sabah dan Sarawak, malah SJK(C) di kedua-dua negeri tersebut mempunyai peratusan tinggi dari kalangan murid Bumiputra. Malah, banyak SJK(C) di kedua-dua negeri tersebut yang mempunyai majoriti murid dari kalangan masyarakat Bumiputera. Oleh itu, kewujudan sekolah vernakular jelas bukan punca renggangnnya perpaduan kaum di negara ini, kerana sekolah vernakular wujud di kedua-dua belah Laut China Selatan. Jika ia punca kepada perpecahan kaum, mustahil hanya satu belah sahaja yang menerima kesannya. Oleh itu, kita perlu berhenti menuduh kepelbagaian budaya amnya, atau sekolah vernakular khususnya, sebagai halangan kepada perpaduan negara dan pembentukan satu identiti nasional. Kegagalan rakyat Malaysia, terutamanya yang berada di Semenanjung Malaysia, untuk mencapai tahap perpaduan adalah kerana politik toksik perkauman yang dimainkan sekian lama oleh ahli-ahli politik terutamanya mereka yang memegang tampuk kuasa semenjak Malaysia dibentuk. Politik perkauman inilah yang harus dibanteras dalam era Malaysia Baharu sekiranya kita mahu bergerak ke hadapan dan meninggalkan era lama yang telah dicemari oleh ahli-ahli politik yang memainkan sentimen sempit sebagai senjata untuk mengekalkan kuasa. Mereka yang berkeras mahu menjadikan isu perkauman sebagai modal politik perlu ditolak sekiranya kita serius mahu membentuk satu Malaysia Baharu di mana rakyatnya bersatu-padu sebagai satu bangsa yang bergerak bersama untuk kepentingan dan kesejateraan seluruh warga Malaysia.  RAYNER SYLVESTER YEO berasal dari Sabah dan berketurunan Sino-Native kacukan Cina, Murut, dan Dusun. Kini menetap dan bekerja di Kuala Lumpur sebagai pegawai program di Gabungan Bertindak Malaysia.  Tulisan ini tidak semestinya mencerminkan pendirian Malaysiakini. </t>
  </si>
  <si>
    <t>Polemik Jawi: Masanya M'sia perkenal pendidikan liberal ...</t>
  </si>
  <si>
    <t>https://www.malaysiakini.com/news/488178</t>
  </si>
  <si>
    <t xml:space="preserve">ULASAN | Banyak yang telah dibahaskan tentang khat Jawi di Malaysia akhir-akhir ini. Yang jelas, isu ini telah begitu dipolitikkan sehingga tersasar dari perkara sebenar. Kita mesti jelas kenapa khat diperkenalkan. Yang pasti bukan untuk tujuan Islamisasi. Islamisasi tidak memerlukan khat untuk dilaksanakan. Ia juga bukan persoalan tiada rundingan antara KPM dengan semua parti politik. Sejak bila kurikulum pendidikan kebangsaan harus digubal melalui konsultasi dan restu politik? Biarkan penggubal kurikulum kita dengan tugas mereka. Mereka punya kearifan yang kita tidak miliki. Khat juga bukan tentang ilmu yang lapuk. Mereka yang menganggap khat tiada manfaat ilmu adalah mereka yang tidak memahami makna ilmu. Yang pasti, polemik dan isu ini memaparkan dengan jelas satu perkara penting. Betapa di Malaysia, kita masih tidak jelas tentang dasar pendidikan bagaimana yang diperlukan oleh negara ini. Kita mesti mengembalikan pendidikan kepada landasan sebenarnya, iaitu merangsang rasa ingin tahu (sheer curiosity). Apabila kita mendedahkan pelajar di sekolah vernakular tentang khat, ia dilakukan bukan untuk menjadikan mereka mahir dalam khat. Apatah lagi menjadi pakar jawi. Ia dibuat untuk merangsang rasa ingin tahu dalam diri mereka agar mereka berfikir dan mencari jawapan, kenapa khat dan jawi itu sedemikian rupa. Apa kepentingan dan nilainya. Kita mesti menanam dalam diri mereka, semangat ingin tahu ini. Kerana sains terbaik dan teknologi termaju hanya terhasil dari rasa ingin tahu yang mendalam.   Episod khat ini menggambarkan perjalanan jauh kita untuk menjadi negara maju, apatah lagi bangsa maju. Lihat sahaja naratif negara maju yang kita digunakan - ‘negara berpendapatan tinggi’, ‘Harimau Asia’ dan pelbagai lagi. Namun bukan ‘a highly developed society”. Kepada kebanyakan pihak, hanya coding, sains dan teknologi, matematik dan Bahasa Inggeris akan menjadikan Malaysia dan rakyatnya kompetitif. Tetapi mereka lupa, pembangunan Malaysia yang moden dan terkehadapan menjangkaui spektrum sains dan teknologi. Apakah kita lupa bahawa kekuatan sebenar Malaysia adalah kemajmukan negara ini, bukan wibawanya dalam sains dan teknologi. Pelabur ingin melabur di Malaysia bukan kerana Malaysia mempunyai bakat terbaik dunia. Tetapi keyakinan mereka terhadap kestabilan politik dan keharmonian kaum yang unik malah teruji dek zaman. Sistem pendidikan liberal Telah tiba masanya Malaysia memikirkan kewajaran memperkenalkan pendekatan pendidikan liberal (liberal education) seawal usia pembelajaran. ‘Liberal education’ bukan bermaksud pendidikan tanpa pedoman agama dan norma hidup. Tetapi, ia adalah sistem yang mengintegrasikan ilmu kemanusiaan dan sastera dengan disiplin sains dan teknologi. Rasionalnya kerana kita hidup dalam zaman ledakan maklumat. Anak-anak hari ini menjalani kehidupan harian dengan gajet untuk tweeting, googling ataupun e-mailing dan sebagainya. Mereka celik teknologi. Tetapi mereka juga mesti faham bahawa sains dan teknologi mesti bermanfaat untuk masyarakat. Kerana itu ilmu berkaitan kemanusiaan, bahasa, kepercayaan agama, kerencaman budaya dan pelbagai yang lain itu penting. Ia akan memberikan sains dan teknologi itu dimensi manusiawinya. Bayangkan kelak ‘manuskrip’ yang didigitalkan hanya menjadi pameran kerana sudah tidak ada sesiapa yang mampu membaca dan memberi makna kepada kandungannya. Bayangkan jika sejarah Malaysia diajar menggunakan sains multimedia termaju tetapi tiada siapa berminat mempelajarinya kerana bukan subjek kompetitif. Bayangkan bahasa Melayu menjadi bahasa picisan kerana bahasa global bukan sahaja bahasa Inggeris, tetapi kod-kod pengaturcaraan dalam komputer. Kalau ini bukan tragedi kepada sebuah bangsa, dan kepada sebuah negara, maka saya tidak tahu apa lagi makna ancaman kepada sebuah peradaban. Lalu, cabaran sebenar hari ini ialah membangunkan sistem pendidikan terbaik untuk masa depan Malaysia. Sehingga saat ini, Menteri Pendidikan, Dong Jiao Zong dan pelbagai pihak berkepentingan, masih tidak memahaminya.  MOHAMAD HASAN ialah timbalan presiden Umno dan bekas menteri besar Negeri Sembilan. Tulisan ini tidak semestinya mencerminkan pendirian Malaysiakini.  </t>
  </si>
  <si>
    <t>Jalur Gemilang berwarna hitam undang kemarahan netizen</t>
  </si>
  <si>
    <t>https://www.sinarharian.com.my/article/42040/BERITA/Nasional/Jalur-Gemilang-berwarna-hitam-undang-kemarahan-netizen</t>
  </si>
  <si>
    <t xml:space="preserve">  SHAH ALAM - Seorang tokoh perniagaan bergelar Tan Sri mendapat reaksi negatif daripada netizen apabila bertindak menukar warna bendera Malaysia kepada jalur hitam berhubung isu pengenalan tulisan khat. Lelaki yang terlibat dengan perniagaan industri pembinaan itu telah menaikkan sekeping foto yang menunjukkan jalur warna putih pada Jalur Gemilang ditukarkan kepada warna hitam di laman Facebooknya semalam. Perbuatan tersebut kononnya mahu menyindir Kementerian Pendidikan yang mungkin akan menukarkan warna bendera itu sama seperti menukar warna kasut sekolah daripada putih kepada hitam. Bagaimanapun, berdasarkan carian yang dibuat oleh Sinar Harian mendapati hantaran tersebut telah dipadamkan namun tulisan berhubung isu tersebut masih boleh dibaca di laman webnya. Menerusi tulisan tersebut, lelaki berkenaan turut memuat naik semula gambar Jalur Gemilang yang asal. Menurut tulisan tersebut, individu berkenaan telah menolak supaya tulisan khat tidak diwajibkan bagi di sekolah vernakular. "Saya akan belajar khat sebagai hobi dan mengalu-alukan khat sebagai satu seni tetapi tidak menjadikannya wajib!          Berita Telus &amp; Tulus hanya untuk anda setiap hari. Langgan Sekarang!  </t>
  </si>
  <si>
    <t>Tangani segera masalah kekurangan guru</t>
  </si>
  <si>
    <t>https://www.sinarharian.com.my/article/55173/BERITA/Nasional/Tangani-segera-masalah-kekurangan-guru</t>
  </si>
  <si>
    <t xml:space="preserve">  SEREMBAN - Kementerian Pendidikan (KPM) perlu bertindak segera menangani masalah kekurangan guru di sekolah-sekolah kebangsaan di negara ini sebagai persediaan menghadapi sesi persekolahan baharu tahun hadapan. Presiden Ikatan Guru-Guru Muslim Malaysia (iGuru), Mohd Azizee Hasan berkata, KPM perlu mengambil langkah proaktif menempatkan graduan pendidikan universiti atau menambahkan bilangan guru interim. “Kita mengambil maklum masalah kekurangan guru yang agak kritikal di sesetengah sekolah kebangsaan. “Sebagai langkah strategik, KPM perlu membuat unjuran keperluan bilangan guru di bidang kritikal dengan mengambil kira bilangan IPG sedia ada dan tawaran bidang pengajian pendidikan,” katanya dalam kenyataan kepada Sinar Harian. Menurutnya, langkah itu penting untuk mengelak daripada masalah sedia ada dan lambakan graduan pendidikan di bidang tidak diperlukan. Beliau berkata, masalah kekosongan guru juga boleh diatasi bagi memastikan proses pengajaran dan pembelajaran di semua sekolah berjalan dengan baik dan berkesan.      Berita Telus &amp; Tulus hanya untuk anda setiap hari. Langgan Sekarang!  </t>
  </si>
  <si>
    <t>Isu tulisan khat: Polis terima 24 laporan - KPN</t>
  </si>
  <si>
    <t>https://www.astroawani.com/berita-malaysia/isu-tulisan-khat-polis-terima-24-laporan-kpn-215764</t>
  </si>
  <si>
    <t>China mampu bantu Malaysia realisasi hab pendidikan utama Asia</t>
  </si>
  <si>
    <t>https://www.sinarharian.com.my/article/62355/BERITA/Nasional/China-mampu-bantu-Malaysia-realisasi-hab-pendidikan-utama-Asia</t>
  </si>
  <si>
    <t xml:space="preserve">  SHAH ALAM - Kerajaan Malaysia menerusi Kementerian Pendidikan sudah melaksanakan pelbagai inisiatif bagi memastikan Malaysia menjadi hab pendidikan utama di rantau Asia. Timbalan Menteri Pendidikan, Teo Nie Ching berkata, kerajaan turut berharap mampu menjadikan Malaysia sebagai destinasi pendidikan terulung dengan sokongan negara China. "September lalu, saya mengadakan pertemuan dengan Naib Menteri Pendidikan China, Zheng Fuzhi di Beijing dan kami membincangkan kolaborasi di samping memeterai memorandum kerjasama dengan Conficius Institute Headquarters (HANBAN) serta pembiayaan biasiswa. "Hubungan mesra Malaysia-China berjaya menghasilkan pencapaian membanggakan dan kerjasama dua hala itu diharap dapat diteruskan terutama dalam bidang pendidikan," katanya ketika berucap merasmikan Hari Kebudayaan China di Dewan Agung Tuanku Canselor Universiti Teknologi Mara (UiTM) Shah Alam di sini malam tadi. Hadir sama, Duta Besar Republik China di Malaysia, Bai Tian dan Naib Canselor UiTM, Profesor Emeritus Datuk Ir Mohd Azraai Kassim. Pada majlis itu Kedutaan Republik China diwakili Bai Tian turut menyerahkan replika cek bernilai RM410,000 kepada Mohd Azraai untuk membiayai kos peralatan kelas dan bilik mesyuarat pintar di UiTM. Nie Ching berkata, impak positif hubungan dua hala Malaysia-China perlu digunakan sepenuhnya institusi pengajian tinggi negara ini seperti UiTM bagi menawarkan pakej pengajian sesuai untuk menarik pelajar dari China.                 Berita Telus &amp; Tulus hanya untuk anda setiap hari. Langgan Sekarang!  </t>
  </si>
  <si>
    <t>Funds for community project given to NGO linked to ex ...</t>
  </si>
  <si>
    <t>https://www.freemalaysiatoday.com/category/nation/2019/07/15/funds-for-community-project-given-to-ngo-linked-to-ex-minister-says-report/</t>
  </si>
  <si>
    <t>'Kenapa Jawi bukan pilihan tulisan BM lepas merdeka?'</t>
  </si>
  <si>
    <t>https://www.malaysiakini.com/news/487536</t>
  </si>
  <si>
    <t xml:space="preserve">ULASAN | Artikel Netusha Naidu berjudul "Neither Arabisation nor Islamisation, just a khat-astrophe" terbit di Malaysiakini pada 9 Ogos 2019 mungkin secara tidak langsung membincangkan sama ada haruskah kaligrafi khat diperkenalkan di sekolah-sekolah vernakular atau tidak. Akan tetapi Naidu bersetuju bahawa ianya mesti diperkenalkan dalam sukatan pelajaran sekolah kebangsaan. Sebenarnya tujuan artikel Naidu adalah untuk menerangkan bahawa evolusi skrip Jawi memiliki sejarahnya tersendiri dan tidak dapat dikatakan hanya sebagai satu skrip Arab atau sebagai komponen agama Islam. Malah, evolusi skrip Jawi perlu difahami dalam konteks yang lebih luas termasuk pengaruh terhadapnya dari budaya lain seperti India, China dan Semenanjung Arab. Hanya dengan kedatangan agama Islam di rantau ini, bahasa Arab yang merupakan bahasa Al-Quran menjadi lebih terintegrasi dengan skrip Jawi dan ekspresi keseniannya. Oleh itu, ia akan menjadi kesilapan epistemologi besar untuk mengandaikan bahawa Jawi adalah hanya hasil sampingan dari Arabisasi Semenanjung Melayu. Jawi lebih lagi dari soal Arab, Islam Naidu mungkin betul dari perspektif epistemologi dan dari segi sejarah evolusi skrip Jawi tetapi bukannya dari segi pendekatan minimalis. Walaupun Naidu mungkin cekap dalam menerangkan perkembangan zaman silam, Naidu telah gagal menjelaskan bagaimanakah sejak beberapa dekad yang lalu, Jawi di bawah penguasaan elit agama telah disamakan dengan Islam atau ajarannya. Dengan demikian, sebaik sahaja Jawi diungkitkan, ianya dikaitkan dengan Islam dengan begitu mendalam sehingga skrip Jawi hanya digunapakai sebagai skrip Arab untuk penulisan bahasa Melayu. Saya faham mengenai versi kontemporari tujuan Jawi dan bagaimanakah ianya digunapakai sehingga disamakan dengan bahasa Arab dan agama Islam. Saya bersetuju dengan Naidu bahawa Jawi adalah lebih daripada itu, tetapi malangnya sejarah dan tradisi Jawi yang kaya telah dihadkan hanya kepada urusan berkaitan teologi.   Memandangkan hubungan kuat di antara huruf Jawi dan Islam, telah timbul kebimbangan bahawa pengenalan khat mungkin merupakan satu lagi ekspresi agama Islam di sekolah-sekolah vernakular. Sama ada ianya benar atau tidak, saya tidak pasti, tetapi kebimbangan yang dijangka adalah kelihatan nyata. Naidu mungkin merupakan seorang ahli sejarah yang baik mengenai topik evolusi skrip Jawi dan bagaimana skrip tersebut adalah sebahagian besar dalam kekayaan sejarah bahasa di Malaysia. Tetapi Naidu gagal untuk mempertimbangkan dan menjelaskan mengenai analisis kontemporari berhubung mengapakah terdapat begitu banyak bantahan terutamanya dari golongan bukan Melayu dalam isu pengenalan kaligrafi khat di sekolah-sekolah vernakular di negara ini. Saya tidak faham bagaimanakah Naidu boleh terlepas dari menyentuh aspek ini. Jika Jawi diterima lepas merdeka Menghormati skrip Melayu kuno adalah satu perkara tetapi bagaimanakah skrip Arab telah diketepikan dengan skrip roman banyak menceritakan tentang nasionalisme Melayu dan kesannya terhadap masyarakat Melayu awal. Apa yang berlaku kepada intelektual-intelektual Melayu tersebut dan mengapakah skrip roman diterima oleh masyarakat tanpa sebarang bantahan. Naidu boleh menyalahkan kuasa penjajah bagi peralihan dari skrip Jawi kepada skrip roman tetapi jelas bahawa mereka yang berganding bahu dengan nasionalisme Melayu perlu menceritakan sejarah berhubung pengabaian skrip Jawi. Sekiranya skrip Jawi telah diterima sebagai skrip rasmi semasa kemerdekaan, maka senario penerimaan atau bantahan terhadap kaligrafi khat mungkin akan memunjukkan situasi yang berbeza dari situasi sebenar pada masa ini.  DR P RAMASAMY ialah Timbalan Ketua Menteri Dua Pulau Pinang merangkap Anggota Jawatankuasa Eksekutif (CEC) DAP. Artikel ini pandangan penulis dan tidak semestinya mencerminkan pendirian rasmi redaksi Malaysiakini.  </t>
  </si>
  <si>
    <t>Jawi bukan mengislamkan pelajar</t>
  </si>
  <si>
    <t>https://harakahdaily.net/index.php/2019/12/27/jawi-bukan-mengislamkan-pelajar/</t>
  </si>
  <si>
    <t xml:space="preserve">POLEMIK isu tulisan jawi atau khat sebenarnya tidak perlu diperbesarkan atau dijadikan isu malah harus diterima dengan hati terbuka oleh semua pihak. Pengenalan tulisan jawi dan khat kepada pelajar tahun 4 dalam buku teks Bahasa Malaysia di semua sekolah bermula tahun depan sebenarnya adalah lebih kepada bertujuan untuk menerapkan nilai warisan dan sejarah Bahasa Melayu serta identiti negara. Ini adalah kerana Bahasa Melayu diajar di sekolah-sekolah di zaman sebelum merdeka dahulu dengan menggunakan tulisan jawi. Dengan memperkenalkan tulisan jawi, maka pelajar – pelajar dapat memahami sejarah asal dan warisan Bahasa Melayu sebelum diperkenalkan tulisan Roman kepada Bahasa Melayu. Ia juga adalah identiti asal negara walau mempunyai berbilang agama, bangsa dan kaum. Namun alasan yang dikemukakan oleh Setiausaha Agung Dong Zong, Ng Chai Heng bahawa ketakutan ibubapa bukan Melayu dan Islam bahawa pengajaran tulisan jawi kepada pelajar – pelajar di sekolah vernakular akan mengislamkan pelajar- pelajar terbabit adalah cukup tidak masuk akal. Malah beliau sendiri belajar tulisan jawi di sekolah satu ketika dulu pun tidak masuk Islam. Malah saya pasti dan pernah bertemu dengan warga emas bukan Melayu dan Islam di sekitar Kelantan dan Terengganu yang masih tahu menulis dan membaca jawi. Malah ada juga anak muda bukan Melayu dan Islam yang tahu menulis dan membaca jawi. Mereka ini masih memeluk agama asal mereka dan mengamalkan adat resam serta budaya mereka. Jadi adalah tidak masuk akal alasan akan berlaku pengislaman pelajar sekolah vernakular jika belajar tulisan jawi atau khat. Namun yang menjadi kemusykilan bagi saya ialah siapa yang melemparkan naratif kotor dan jijik ini sehingga membuat ramai tidak selesa dan menjadi polemik di seluruh negara. Ini yang sebenarnya harus disiasat untuk kita tahu apa niat dan tujuannya melemparkan tuduhan sebegini dan bukannya menghalang pelajar – pelajar belajar mengetahui asal usul, warisan dan identiti Bahasa Melayu. YB USTAZ MUHAMMAD KHALIL ABDUL HADI Ahli Jawatankuasa PAS Pusat Adun Batu Burok – HARAKAHDAILY 27/12/2019 </t>
  </si>
  <si>
    <t>Tak wajar dedah propaganda politik kepada pelajar sekolah</t>
  </si>
  <si>
    <t>https://www.sinarharian.com.my/article/52699/BERITA/Nasional/Tak-wajar-dedah-propaganda-politik-kepada-pelajar-sekolah</t>
  </si>
  <si>
    <t xml:space="preserve">  SHAH ALAM - Pelajar sekolah di negara ini tidak sewajarnya dilibatkan dengan bahan bacaan bersifat propaganda politik apatah lagi menjadikan ia sebagai bahan dalam pembelajaran. Yang Dipertua Persatuan Ibu Bapa dan Guru (PIBG) Sekolah Kebangsaan (SK) Subang Bestari 2, Mohd Sani Awang berkata, ini kerana dalam usia sedemikian pemikiran mereka tidak seharusnya mengambil tahu mengenai politik semasa terutamanya jika mempunyai agenda tertentu. "Saya secara peribadi tidak bersetuju jika sekiranya benar cubaan untuk mengedar komik 'Inisiatif Jalur Dan Jalan Meraih Manfaat Bersama’ ke sekolah di seluruh negara. "Ini kerana saya difahamkan kandungan komik itu langsung tidak bersifat akademik sebaliknya hanya bersifat politik yang mempunyai agenda tertentu. "Sudah pasti sebagai ibu bapa saya tidak menyokong perkara ini dan pihak Kementerian Pendidikan (KPM) dan Jabatan Pendidikan Negeri (JPN) perlu menyiasat perkara ini dengan teliti," katanya ketika dihubungi Sinar Harian. Menurutnya, apa pun agenda pihak-pihak tertentu masa depan generasi muda terutamanya pelajar sekolah tidak seharusnya dipertaruhkan semata-mata ingin membangkitkan kebencian kepada individu tertentu.                         Berita Telus &amp; Tulus hanya untuk anda setiap hari. Langgan Sekarang!  </t>
  </si>
  <si>
    <t>‘Kita semua ialah rakyat Malaysia’</t>
  </si>
  <si>
    <t>https://www.sinarharian.com.my/article/46115/KHAS/</t>
  </si>
  <si>
    <t xml:space="preserve">  Mengekalkan hubungan kaum secara harmoni dan kebebasan beragama sudah biasa kita memperkatakannya. Namun apabila berlakunya beberapa isu sentimen perkauman, misalnya isu pengenalan tulisan jawi dan khat di sekolah vernakular sejak kebelakangan ini, perasaan kita telah begitu mudah terusik sehingga mencetuskan perasaan tidak tenteram oleh semua kaum. Apakah negara kita tidak selamat dan berpecah akibat persengketaan kaum ini? Timbalan Menteri di Jabatan Perdana Menteri (Perpaduan Negara dan Kesejahteraan Sosial), Dr Md Farid Md Rafik berkata, kerajaan sememangnya tidak mahu rakyat terbabit dalam sebarang persengketaan isu-isu perkauman sehingga menjejaskan perpaduan dan memecahbelahkan masyarakat.                     Berita Telus &amp; Tulus hanya untuk anda setiap hari. Langgan Sekarang!  </t>
  </si>
  <si>
    <t>Hindu NGO denies questioning MACC's integrity | Free ...</t>
  </si>
  <si>
    <t>https://www.freemalaysiatoday.com/category/nation/2019/05/26/hindu-ngo-denies-questioning-maccs-integrity/</t>
  </si>
  <si>
    <t>Jangan perlekeh resolusi Kongres Maruah Melayu</t>
  </si>
  <si>
    <t>https://www.sinarharian.com.my/article/51164/BERITA/Politik/Jangan-perlekeh-resolusi-Kongres-Maruah-Melayu</t>
  </si>
  <si>
    <t xml:space="preserve">  ALOR SETAR - Semua pihak harus mengambil serius dan tidak memperlekehkan resolusi yang dibentangkan oleh kluster ekonomi, politik, pendidikan, budaya dan agama pada Kongres Maruah Melayu, Ahad lalu. Penganalisis politik, Dr Kamarul Zaman Yusoff berkata, resolusi berkenaan dicerakinkan oleh ahli akademik dan tokoh masyarakat Melayu selain mewakili akar umbi orang Melayu iaitu majoriti penduduk di negara ini. Menurutnya, antara resolusi menarik yang perlu diberi perhatian ialah dari wakil Universiti Pendidikan Sultan Idris (UPSI), Nurul Fatin Aqilah Rahim. “Selain pembiayaan pendidikan, teras utama resolusi kluster pendidikan adalah pengenalan sekolah satu aliran melalui pemansuhan sekolah vernakular secara beransur-ansur dalam tempoh enam tahun,” katanya. Dr Kamarul Zaman berkata, resolusi ini antara yang terbaik kerana menjelaskan tuntutan spesifik selain alasan munasabah. “Isu sekolah vernakular tidak dapat menyatukan kaum untuk membentuk perpaduan kerana di setiap sekolah contohnya Sekolah Jenis Kebangsaan Cina (SJKC) dan Sekolah Jenis Kebangsaan Tamil (SJKT), menggunakan bahasa pengantar berbeza mengikut bahasa ibunda.                 Berita Telus &amp; Tulus hanya untuk anda setiap hari. Langgan Sekarang!  </t>
  </si>
  <si>
    <t>Usah ulangi dasar PPSMI yang gagal</t>
  </si>
  <si>
    <t>https://www.malaysiakini.com/news/481183</t>
  </si>
  <si>
    <t xml:space="preserve">ULASAN | Saya mendengar khabar bahawa kerajaan sedang mempertimbang pelaksanaan semula dasar pengajaran sains dan matematik dalam bahasa Inggeris (PPSMI). Perkara pertama yang terlintas di fikiran saya, sampai bila kita harus terus menerus membahaskan betapa tidak produktifnya negara ini jika Kerajaan hanya berminat untuk 'membawa pulang' segala apa yang pernah dibuat suatu ketika dahulu. Kita tidak boleh terus menerus membazirkan masa untuk menjadikan 'zaman sekarang' sebagai 'zaman dahulu' semula. Sudah terlalu banyak masa kita bazirkan untuk bercakap tentang baik dan buruk mengulang-ulang dasar sebelum zaman lepas dalam konteks semasa. Sesungguhnya, perkara ini sangat mengecewakan. Malah, merisaukan. Dalam konteks PPSMI ini pula, saya kira jika dasar ini dilaksanakan kembali, ia bukan sahaja menunjukkan kegagalan kerajaan untuk tampil dengan dasar yang segar dan baru, malah merupakan langkah mundur ke belakang dalam pembangunan negara ini. Biar saya memberikan hujah mengapa PPSMI adalah satu dasar yang mesti ditolak. Pertama, setelah lebih enam dekad kita merdeka, ramai sekali pemimpin kita yang tidak ada keyakinan langsung bahawa Bahasa Melayu boleh menjadi bahasa ilmu. Sudahlah mereka tidak mampu bertutur dengan baik dalam bahasa Melayu. Mereka menganggap pula bahasa Melayu sebagai bahasa mundur dan bukan medium yang sesuai untuk menjadi bangsa maju. Sebenarnya, hanya bangsa yang lemah akan memandang rendah dan tidak yakin dengan kemampuan bahasa ibundanya.     Kekuatan bangsa pada bahasa Bangsa yang kuat, berani dan patriotik tidak akan sama sekali membelakangkan bahasa asalnya. Sebaliknya akan sentiasa mencari jalan untuk melonjakkannya. Bagaimana maju pun sesuatu bangsa dan negara itu, pasti akan pincang kemajuan tersebut jika ia gagal memajukan bahasanya. Tidak ada bangsa yang maju tetapi tidak mempunyai bahasa yang kuat dan diangkat. Kedua, memajukan bangsa dalam sains dan teknologi mesti dilakukan dengan tidak mengorbankan identiti kita dalam berbangsa dan bernegara. Malaysia adalah negara yang mempunyai identiti tersendiri yang diikat serta disatukan melalu bahasa Melayu. Dengan meminggirkan bahasa Melayu, ia tidak ubah seperti meminggirkan elemen paling penting dalam penyatuan dan kesatuan kita.   Semenjak merdeka, kita telah berjanji untuk membangunkan tanah air ini secara bersama-sama dengan memperkukuhkan karakter asas tanah air kita. Bahasa Melayu adalah karakter asas dan fundamental tanahair ini. Ia adalah identiti kita, cerminan tamadun dan pemikiran kita. Malah, ia adalah elemen asas yang disebut dan dilindungi dalam Perlembagaan Persekutuan. Apa makna sebuah Malaysia yang moden, maju dan terkemuka, jika ia menjadi negara yang tiada karakter? Sehingga segala ramuan kemajuannya mahu bersumberkan Barat sampaikan bahasa ibunda sendiri dipinggirkan. Malah, segala dasar yang dibuat tidak pun menjurus kepada ikhtiar menterjemahkan semangat dan aspirasi Perlembagaan Persekutuan. Maruah bahasa Melayu Kita lihat sahaja bagaimana masyarakat Cina di negara ini mempertahankan institusi sekolah vernakular mereka. Tidak ada tolak ansur dan kompromi dalam hal ini. Mereka memperjuangkannya bermati-matian. Bukan kerana kurikulum sekolah kebangsaan kurang ampuh dan tidak setanding. Tetapi kerana di sekolah vernakular, semua itu dilaksanakan dalam bahasa Mandarin. Bahasa yang memberikan mereka identiti sebagai bangsa Cina. Bahasa yang menghubungkan mereka dengan sejarah penghijrahan mereka.   Bahasa yang mesti mereka pertahankan kerana itulah satu-satunya yang membezakan mereka dengan bangsa lain di dunia. Jadi, kalaupun kita tidak menganggapnya sebagai lebih baik, setidak-tidaknya mengapa kita tidak mahu memberikan nilai dan maruah yang sama kepada bahasa Melayu? Ketiga, sains dan teknologi hanya akan terbangun melalui budaya penerokaan, komitmen kepada kemajuan ilmu dan pelaburan yang bersungguh-sungguh untuk membangunkan masyarakat saintifik. Ia subur melalui banyak pendekatan. Kerjasama dengan pelbagai pusat dan pakar sains. Eksplorasi pedagogi yang terkini dan berteknologi. Malah, pemberian insentif khusus yang bersifat galakan dan motivasi. Bukannya mengajar sains dan matematik itu dalam bahasa Inggeris. Tiada bahasa sains Sains dan teknologi adalah 'language neutral'. Malah, tidak ada bahasa yang boleh mendakwa ia adalah bahasa sains, apatah lagi bahasa matematik. Teorem Pythagoras, Algebra, Pengamiran, Persamaan Serentak dan segala teori serta prinsip matematik yang lain akan kekal hukum dan formulanya biar dalam bahasa apa pun ia dihitung. Penemuan, penciptaan dan penerokaan sains termaju, lahir dan boleh diungkapkan dalam apa jua bahasa sekalipun. Lihat sahaja bagaimana cendekiawan Arab membangunkan Baghdad dan Andalusia, menjadi pusat kemajuan sains dan teknologi suatu ketika dulu. Bagaimana Ibnu Sina, Ar-Radhi dan Al-Khawarizmi, meneroka pelbagai penemuan saintifik dan menjadikan ia asas kepada sains termaju waktu ini. Semuanya dalam bahasa mereka tersendiri. Lihat juga bagaimana cendekiawan Cina membangunkan tamadun saintifik mereka. Begitu juga dengan Rusia, Jerman, Jepun, Korea dan pelbagai negara Skandinavia seperti Norway, Finland dan Sweden yang bukan penutur bahasa Inggeris.   Yang mereka lakukan bukannya menyebarkan bahasa Arab atau Bahasa Inggeris. Sebaliknya, mencedok segala ilmu tersebut lalu diajar, dikembang dan dibangunkan dalam bahasa ibunda mereka. Bukan sahaja ia mengayakan khazanah bahasa, sebaliknya ia memberi peluang kepada lebih ramai anak bangsa mereka yang bijak pandai untuk sama-sama menguasai disiplin ilmu tersebut. Dan sehingga ke hari ini, mereka masih melakukan perkara yang sama, iaitu memajukan sains dan teknologi dalam Bahasa ibunda mereka dan bukan Bahasa Inggeris, atau mana-mana bahasa asal sains dan matematik seperti bahasa Arab. Keempat, apakah sebenarnya yang ingin diukur melalui pengenalan semula PPSMI ini? Kompetensi dan ilmu atau kemampuan berbahasa. Ini masalah sebenar pembuat dasar kita. Mengajar ilmu sains dan matematik yang kompleks itu dalam bahasa yang tidak difahami dengan baik oleh pelajar, adalah ikhtiar sia-sia. Malah akan menggagalkan kedua-dua cabang ilmu tersebut iaitu sains dan matematik serta bahasa.    PPSMI dasar yang gagal   Sains dan matematik akan menjadi subjek yang mempesonakan kepada pelajar jika ia diajar dalam bahasa pertuturan mereka. Bahasa yang mereka fahami dan gunakan dalam kehidupan mereka. Bayangkan betapa bosan dan hambarnya pelajaran sains dan matematik, bila ia diajarkan dalam bahasa yang pelajar dan guru sendiri tidak kuasai dengan baik. Dan betapa terhad dan teknikalnya bahasa Inggeris apabila diajarkan sebagai medium untuk mempelajari ilmu lain. Ia sangat merumitkan. Rumit kerana mereka tidak mahir bahasa Inggeris dan lebih rumit lagi kerana mereka harus memahami sains dan matematik yang sangat kompleks dalam bahasa yang mereka tidak kuasai dengan baik. Pelaksanaan PPSMI adalah dasar yang gagal dan akan merugikan anak-anak kita semua. Ingatlah jurang pemisahan antara bandar dan luar bandar adalah sangat nyata di Malaysia ini. Begitu juga jurang keberadaan dalam bandar antara yang miskin dan kaya. Anak-anak kita, tidak berada di padang yang sama rata. Kesenjangan di Malaysia adalah nyata dan benar. Melaksanakan PPSMI ini akan hanya melebarkan lagi jurang keberadaan ini. Saya dan rakan-rakan dalam Umno akan memperjuangkan penggunaan bahasa ibunda untuk pendidikan kebangsaan tanpa kompromi. Kami tidak akan bersetuju dengan dasar yang ternyata telah gagal sebelum ini dan mengulangi kesilapan besar tersebut. Ini adalah taruhan perjuangan kami. Kami tidak lagi mahu dihukum atas kesilapan lepas apabila membiarkan PPSMI dilaksanakan kerana menuruti kemahuan sang "perdana menteri" waktu itu.  MOHAMED KHALED NORDIN ialah naib presiden Umno.   Tulisan ini tidak semestinya mencerminkan pendirian Malaysiakini.    </t>
  </si>
  <si>
    <t>Jangan jadikan pendidikan 'bola sepak' dalam politik - Rafidah Aziz</t>
  </si>
  <si>
    <t>https://www.astroawani.com/berita-malaysia/jangan-jadikan-pendidikan-bola-sepak-dalam-politik-rafidah-aziz-211375</t>
  </si>
  <si>
    <t>HCTM UKM tiada kaitan dengan kes doktor pukul isteri</t>
  </si>
  <si>
    <t>https://www.sinarharian.com.my/article/48170/BERITA/Nasional/HCTM-UKM-tiada-kaitan-dengan-kes-doktor-pukul-isteri</t>
  </si>
  <si>
    <t xml:space="preserve">  SHAH ALAM - Hospital Canselor Tuanku Muhriz (HCTM) Universiti Kebangsaan Malaysia (UKM) menegaskan pihaknya tidak mempunyai kaitan dengan seorang lelaki yang memukul bekas isteri dan bapa mentua. Menerusi satu kenyataan, pihak pengurusan HCTM UKM mengakui lelaki berkenaan yang juga seorang doktor berkhidmat di Hospital itu sejak tahun 2017, namun meletakkan jawatan pada April lalu. Maka katanya, pihak HCTM UKM tidak mempunyai sebarang kaitan dengan lelaki terbabit sebagai mana dihebahkan media. Sejak Sabtu lalu, kes berkenaan tular di media sosial selepas video seorang doktor wanita cedera di kepala akibat dipukul bekas suami di Jalan Utarid Sungai Buloh. Difahamkan wanita itu diserang kerana bekas suaminya kerana tidak berpuas hati berkaitan hak penjagaan anak yang masih berjalan di mahkamah. Pemuda itu ditahan pihak polis, namun dibebaskan dengan jaminan polis pada hari yang sama. Suspek berusia 34 tahun itu dibebaskan pada Isnin lepas atas faktor kesihatan selepas mengemukakan surat rujukan perubatan. Ia turut mengundang reaksi Kementerian Kesihatan (KKM) dua hari lalu. Menteri Kesihatan, Datuk Seri Dr Dzulkefly Ahmad berkata, sebarang tindakan berhubung perbuatan lelaki itu akan dibuat selepas siasatan selesai. ARTIKEL BERKAITAN: KKM tunggu maklumat kes doktor cederakan bekas isteri, mentua  Berita Telus &amp; Tulus hanya untuk anda setiap hari. Langgan Sekarang!  </t>
  </si>
  <si>
    <t>Mengangkat maruah Melayu dengan 'kuasa lembut'</t>
  </si>
  <si>
    <t>https://m.malaysiakini.com/news/497272</t>
  </si>
  <si>
    <t xml:space="preserve">ULASAN | Beberapa minggu lepas, Kongres Maruah Melayu berlangsung dengan profesor sejarah, Dr Zainal Kling, memberi amaran keras terhadap ancaman terbatalnya kontrak sosial. Ia adalah ungkapan tersirat beliau mengenai kewarganegaraan orang bukan Melayu di negara ini dan natijahnya jika ia dilanggar. Pada akhir kongres, resolusi yang mengandungi lima bidang diserahkan kepada Dr Mahathir Mohamad. Ia merangkumi isu berkaitan penghapusan sekolah vernakular secara berperingkat, melantik Muslim di semua jawatan penting, dan hanya bahasa Melayu digunakan pada semua dokumen rasmi kerajaan.  Pada akhir kongres, lima resolusi diserahkan kepada Dr Mahathir Mohamad. Ia merangkumi isu berkaitan penghapusan sekolah vernakular secara berperingkat, melantik Muslim di semua jawatan penting, dan hanya bahasa Melayu digunakan pada semua dokumen rasmi kerajaan. Ia diucapkan di atas pentas Stadium Melawati, Shah Alam, Selangor. Kongres itu mendapat liputan berita yang meluas. Dan jika ada yang tidak sedar, tidak semua wartawan yang membuat liputan mengenainya adalah orang Melayu. Sesetengah mereka berasa kurang selesa dengan semangat dan kata-kata yang diucapkan, termasuk rakan sekerja saya yang menceritakan pengalamannya baru-baru ini. Habis kongres dan ketika polemik mengenainya masih berlangsung, muncul pula dua penuntut Universiti Malaya memprotes naib canselor mereka, dengan seorang daripadanya melakukan bantahan itu dari atas pentas.   Sekali lagi isu mengenai kaum di negara ini menjadi tumpuan dan perbualan orang ramai. Sebagai Cina Malaysia, saya memang berkongsi rasa tidak selesa itu walaupun tiada dalam dewan tersebut ketika kongres berkenaan berlangsung. Untuk makluman, saya mendapat pendidikan sekolah jenis kebangsaan Cina. Ia membentuk identiti dan pandangan saya di bumi Nusantara ini. Namun saya bukanlah orang yang memberikan ketaatan kepada negara China. Malaysia tetap menjadi tanah tumpah darah saya. Bahasa ibunda kurang relevan Justeru gesaan seperti menghapuskan sekolah vernakular sedikit sebanyak menyinggung perasaan saya. Secara kebetulan tiga hari selepas Kongres Maruah Melayu berakhir, hadir pula khabar bagaimana akhbar Utusan Malaysia dan Kosmo! yang diterbitkan syarikat Utusan Melayu (M) Bhd (Utusan Melayu) diberhentikan operasinya. Institusi persuratkhabaran yang pernah menjadi nadi bangsa Melayu itu tiba-tiba lenyap dalam kehidupan seharian. Daripada ada di rak-rak kedai setiap hari, Utusan Malaysia ghaib tanpa diduga. Saya juga berkongsi sentimen dengan nostalgia orang Melayu dan bersimpati dengan penutupan syarikat Utusan Melayu ketika ia sepatutnya meraikan hayat yang ke-80 tahun ini. Sambil-sambil itu jangan marahkan saya apabila tertanya-tanya, mengapakah orang Melayu - yang membentuk 50 peratus daripada keseluruhan rakyat Malaysia - berasa terancam sehinggalah perlu memartabatkan Melayu di dalam stadium?   Dalam The House Of Islam: A Global History (halaman 202 - 205)* karya pengasas badan pemikir antiekstremis Quilliam di London, Mohamed Ed Husain berkata, dunia Arab terjebak dalam dilema apabila bahasa ibunda mereka menjadi kurang relevan dalam kehidupan seharian, termasuk semasa pembelajaran sains dan teknologi. Katanya, keadaan berbeza dengan bahasa Inggeris. Bahasa Arab, kata Ed Husain, cuma terpakai secara meluas dalam pembelajaran pendidikan Islam. "Dalam keadaan ketidaktentuan masa depan negara-negara Arab, bahasa Arab kelihatan megah di sisi agama tetapi kurang bermutu di depan sains, martabat dunia Barat dan inovasi teknologi. Tetapi ia (dunia Barat) juga sering diserang oleh imam-imam ke atas Amerika Syarikat - percanggahan minda di otak (cognitive dissonant) tidak dapat dielakkan," tulisnya. Dalam kata lain, penggunaan bahasa Arab hanya terkongkong dalam ruang rohani persendirian tetapi terasing daripada kehidupan awam yang didominasi oleh budaya Barat serta bahasa Inggeris. Bahasa Melayu jadi sandaran Ketidakharmonian tersebut mencetus gelombang antipenjajahan dan imperialisme Barat dalam kalangan rakyat Arab, seperti penentangan terhadap Israel dan sebagainya. Mengambil iktibar pemerhatian Ed Husain atas dunia Arab, Tanah Melayu juga melalui pengalaman tersebut apabila kesan penjajahan masih terpalit dalam kehidupan seharian kita. Misalnya, secara umum bahasa perdana bagi penyerapan ilmu di Malaysia adalah bahasa Inggeris. Kebanyakan buku ilmiah yang ada di atas rak kedai buku - sama ada bidang kemanusiaan, sejarah mahupun sains dan teknologi - dicetak dalam bahasa Inggeris. Pada masa sama, keadaan dirumitkan dengan penggunaan meluas bahasa Cina di sektor swasta, terutama dalam era kebangkitan semula China pada abad ke-21. Tidak berapa hairanlah ada desakan untuk menyingkirkan sekolah vernakular dengan menjadikan hujah memartabatkan bahasa Melayu sebagai sandaran. Malah ada pihak selalunya mengukur martabat bangsa Melayu melalui saiz tulisan di papan-papan tanda, atau kedudukan pernyataan sesuatu majlis pada pemidang serta tirai latar (backdrop) majlis-majlis rasmi. Kesan daripada sentimen berlakukan luahan rasa tidak puas hati yang kemudian berturutan pula dengan reaksi pihak yang bertentangan.   Mungkin kita boleh ambil sedikit teladan daripada reaksi Jepun feudal pada zaman penjelajahan eropah ke atas Asia pada abad ke-16. Dalam buku sejarah, zaman penaklukan terhadap negara ini bermula dengan kejatuhan Kesultanan Melaka akibat serangan Portugis. Jepun feudal pula menerima kesan daripada kedatangan pedagang-pedagang Portugis, Sepanyol dan Eropah bermula di petempatan nelayan di Nagasaki, selatan negara matahari terbit itu. Beberapa hari sebelum Kongres Melayu Maruah diadakan, saya berpeluang menelusuri bandar pelabuhan itu sambil melawat Muzium Sejarah dan Budaya Nagasaki. Bercanggah dengan tanggapan umum serta monolitik budaya Jepun yang asal usulnya dari Dinasti Tang, China, muzium itu memaparkan Nagasaki sebagai tingkap Jepun untuk menyerap seni budaya, sains dan teknologi Eropah.   Walaupun pemerintahan diktator ketenteraan Kesyogunan Tokugawa melaksanakan polisi Sakoku (mengunci pintu negara) yang melarang orang asing memasuki Jepun, atau orang Jepun keluar negara tanpa izin, namun mereka tetap memanfaatkan pengetahuan daripada Nanban (bahasa Jepun, bermaksud orang liar dari selatan yang merangkumi orang Eropah). Ada satu ruang muzium dikhususkan untuk penjelasan bagaimana bandar raya Nagasaki menjadi pusat pembelajaran pengembara dari seluruh pelusuk Jepun. Peta bandar kuno Nagasaki menunjukkan pusat-pusat penterjemahan bahasa Belanda-bahasa Jepun, bahasa Cina-bahasa Jepun dan tempat pengajian ilmu sains serta teknologi Barat. Pembentukan kuasa lembut Satu papan pameran dikhaskan untuk tokoh-tokoh ilmuan serta pemikir dan doktor yang berjaya selepas mereka memanfaatkan pembelajaran dari Barat. Sebuah replika buku Kaitai Shinsho (Buku Baru Pembedahan) yang memaparkan lukisan-lukisan organ diletakkan atas rak membawa makna sejarah untuk Jepun. Ilmuwan Sugita Genpaku menterjemahkan buku perubatan Belanda tersebut ke bahasa Jepun kerana dia berasakan penjelasan perubatan Barat lebih tepat berbanding ilmu perubatan China.   Atas pembelajaran dan terjemahan Barat, Jepun dapat mempelbagaikan dan menguatkan minda serta keyakinan rakyatnya. Ia menyumbang kepada pembinaan asas Pemulihan Maharaja Meiji (Meiji Restoration) dan mengakhiri dasar Sakoku pada abad ke-19. Selepas itu, Jepun mengalami kemajuan perindustrian amat pesat hasil cerapan idea dan semangat Barat moden, sebelum kemudiannya menjadi kuasa besar dunia. Meskipun ledakan bom atom di Hiroshima serta Nagasaki menandakan kekalahan Jepun dalam Perang Dunia Kedua, Jepun cepat pulih - juga atas semangat inovasi, rasional dan keterbukaan mereka kepada ilmu. Selain pelbagai jenama barangan perindustrian seperti Toyota, Panasonic serta Toshiba yang menjelajah seluruh dunia, paling menakjubkan - bagi saya - adalah pembentukan kuasa lembut (soft power) Jepun yang diterajui dengan komik manga dan anime. Memang karya-karya begitu kental dengan budaya dan sejarah Jepun, namun ia tidak menolak unsur-unsur budaya negara lain. Karya kegemaran saya, Hagane no Renkinjutsushi (Fullmetal Alchemist), adalah fiksyen dengan asas Eropah era pascarevolusi industri yang mengisahkan dua adik-beradik mencari Batu Falsafah untuk menghidupkan kembali ibu mereka. Penyebaran kuasa lembut Jepun ini berjaya menakluki pasaran antarabangsa sampailah ke Tanah Melayu. Pencapaian ini bermula dengan kemasukan Doraemon dan berlanjutan sehingga sekarang. Mungkin Kongres Maruah Melayu boleh memikirkan kaedah untuk membantu bangsa Melayu membentuk kuasa lembut tersendiri di Nusantara yang mengadun tamadun Islam, India, China dan Barat serta mengangkat martabat diri bangsa Melayu serta Malaysia?   LU WEI HOONG ialah wartawan Malaysiakini yang sedang menyelami semangat Nusantara melalui bahasa Melayu dan pada masa yang sama memikirkan bagaimana identiti serta budaya Cina boleh bercampur-aduk di Tanah Melayu. Tulisan ini adalah pandangan peribadi penulis dan tidak semestinya mencerminkan pendirian rasmi Malaysiakini. </t>
  </si>
  <si>
    <t>BMF turunkan harga barang dengan ketara - MP PAS</t>
  </si>
  <si>
    <t>https://www.malaysiakini.com/news/499860</t>
  </si>
  <si>
    <t xml:space="preserve"> Seorang wakil rakyat PAS mendakwa kempen Utamakan Barangan Orang Islam (BMF) telah berjaya menurunkan harga barangan dengan ketara. Che Abdullah Mat Nawi (PAS- Tumpat) justeru mencadangkan ia dimasukkan sekali dalam kempen Beli Barangan Malaysia anjuran kerajaan. “Dalam masa kerajaan menghadapi masalah untuk menurunkan harga barangan, tiba-tiba, dengan kempen BMF ini, tanpa perlu peruntukan kerajaan, tanpa perlu menggunakan pegawai dan jentera kerajaan, harga barangan khususnya barangan asas turun dengan ketara,” katanya. Che Abdullah Mat Nawi (PAS- Tumpat) menyampaikan cadangan itu buat Kementerian Perdagangan Dalam Negeri dan Hal Ehwal Pengguna (KPDNHEP) semasa sesi perbahasan Rang Undang-undang Perbekalan 2020 peringkat jawatankuasa di Dewan Rakyat malam ini. Dakwa Che Abdullah, kempen BMF lebih berkesan menurunkan harga barang berbanding pelaksanaan cukai jualan dan perkhidmatan (SST) yang dilaksanakan kerajaan bagi menggantikan cukai barang dan perkhidmatan (GST). Sedangkan, katanya, BMF hanyalah kempen spontan terhadap “pihak yang khianat mengotorkan makanan, melanggar peraturan halal seperti membiarkan anjing berkeliaran di atas makanan, memasukkan darah babi ke dalam kuah laksa, menjual ayam yang tak disembelih sebagai ayam halal, penemuan DNA babi dalam pelbagai makanan yang dikatakan halal dan banyak lagi”. “Memandangkan program spontan rakyat ini sangat membawa kebaikan, saya mencadangkan kepada kementerian memasukkan program BMF ini ke dalam program Beli Barangan Malaysia,” katanya. BMF merupakan kempen yang mengajak orang Islam mengutamakan barangan hasil pengeluaran atau yang dijual oleh orang Islam dan dikesan telah ada sejak akhir tahun lepas. Kempen itu mula mendapat momentum Ogos lalu, di tengah-tengah timbulnya isu yang membawa kepada ketidakselesaan kaum dan agama seperti pengenalan Jawi di sekolah vernakular, kenyataan kontroversi Dr Zakir Naik, dan gesaan boikot barangan bukan Islam. Kempen Beli Barangan Malaysia pula dilancarkan pada 1998 dan diteruskan pelaksanaannya sehingga kini bagi meningkatkan kesedaran masyarakat tentang kualiti barangan dan perkhidmatan yang ditawarkan di Malaysia setaraf dengan piawaian antarabangsa. Ia melalui penjenamaan semula tahun ini bagi menggalakkan pengguna membeli barangan buatan Malaysia dan membantu pengusaha tempatan dalam menghadapi pertumbuhan ekonomi yang kurang memberangsangkan. Sementara itu, hairan dengan sikap sesetengah pihak terhadap kempen BMF, kata Che Abdullah, semua pemimpin sepatutnya menentang tindakan “pengkhianatan terhadap makanan” seperti yang didakwanya, bukannya menghalang kempen berkenaan. “Semua pemimpin yang ada sedikit sense of humor, baik di pihak pembangkang mahupun kerajaan, akan menentang tindakan yang sangat bertentangan dengan nilai kemanusiaan ini. “Malangnya kita dapati, ada pimpinan yang menghalang tindakan rakyat yang mahu memastikan barangan makanannya bersih. Sepatutnya mereka ambil tindakan tegas ke atas pengkhianat-pengkhianat ini,” katanya lagi. Bagaimanapun, akibat kesuntukan masa, timbalan menteri KPDNHEP Chong Chieng Jen tidak sempat memberi respons terhadap cadangan Che Abdullah itu semasa sesi penggulungannya, dan hanya akan memberikan jawapan bertulis. </t>
  </si>
  <si>
    <t>Wawasan 2020 sudah tersasar?</t>
  </si>
  <si>
    <t>https://www.malaysiakini.com/news/488652</t>
  </si>
  <si>
    <t xml:space="preserve"> ULASAN | Sedar atau tidak, kita menghampiri ke penghujung tahun 2019 dan hanya empat bulan lagi, kita semua bakal memasuki tahun 2020. Tahun 2020 merupakan satu tarikh keramat buat semua rakyat Malaysia, terutama golongan anak muda yang didendangkan dengan visi Wawasan 2020 sejak tahun 1991. Wawasan 2020 adalah dasar pandangan jauh dikemukakan Dr Mahathir Mohamad sewaktu menjadi perdana menteri keempat ketika membentangkan kertas kerja khas bertajuk “Malaysia: Langkah ke Hadapan” pada persidangan pertama Majlis Perdagangan Malaysia pada 1 Mei 1991. Persoalannya hari ini, adakah Wawasan 2020 sudah tersasar? Antara matlamat Wawasan 2020 adalah untuk mewujudkan negara Malaysia bersatu yang mempunyai matlamat yang dikongsi bersama. Matlamat-matlamat itu ialah Malaysia mesti menjadi sebuah negara yang aman, berintegrasi di peringkat wilayah dan kaum, hidup dalam keharmonian, bekerjasama sepenuhnya secara adil, dan terdiri daripada satu bangsa Malaysia yang mempunyai kesetiaan politik dan dedikasi kepada negara. Inilah juga teras visi dan misi Parti Ikatan Bangsa Malaysia yang mahukan sebuah negara Malaysia yang bersatu dengan kesefahaman sebagai satu Bangsa Malaysia tanpa menidakkan identiti asal bangsa masing-masing. Namun begitu, amat malang sekali apabila kita melihat rakyat Malaysia pada hari ini semakin terpecah dan terpisah. Situasi negara pada hari ini amat membimbangkan dengan pelbagai isu berkaitan agama dan bangsa menjadi penyeri tajuk berita. Contoh paling mudah adalah berkaitan isu pembelajaran penulisan Jawi dan kesenian khat yang menjadi tajuk utama berita nasional selama hampir empat minggu. Pelbagai kenyataan media yang berdolak-dalik dilihat daripada pihak Kementerian Pendidikan dan juga kumpulan pendesak Dong Zong. Menteri berlembut Dewan Pemuda IKATAN Malaysia (DPIM) menzahirkan kekesalan di atas kenyataan Kementerian Pendidikan Malaysia dan Menterinya, Dr Maszlee Malik yang dilihat berlembut dengan isu pembelajaran penulisan Jawi dan kesenian khat di sekolah. Keputusan demi keputusan diperkotak-katikkan oleh Dong Zong yang mengeluarkan kenyataan balas yang angkuh. Kenyataan media terbaru daripada Kementerian Pendidikan merujuk bahawa pembelajaran Jawi hanya dilaksanakan jika dipersetujui oleh Persatuan Ibu bapa dan Guru (PIBG) serta ibu bapa dan murid sekolah jenis kebangsaan. Walaupun pembelajaran penulisan Jawi dan kesenian khat kini menjadi pembelajaran pilihan dan dikurangkan bilangan muka surat daripada enam kepada hanya tiga muka surat, Dong Zong masih tidak berpuas hati hingga digelar oleh Dr Mahathir sebagai rasis.   Penentangan Dong Zong dibuat sejak berpuluh tahun lamanya. Dr Mahathir pernah memperkenalkan konsep “Sekolah Wawasan” ketika menjadi perdana menteri keempat. Sekolah Wawasan berkonsepkan penyatuan semua bangsa di mana sekolah kebangsaan dan sekolah vernakular (SJKC dan SJKT) dibina berdekatan. Konsep ini membolehkan anak- anak kita bercampur gaul dan berkongsi kemudahan rekreasi bersama-sama seperti padang bola, gelanggang badminton dan gelanggang bola keranjang. Ketika itu Dong Zong menentang idea ini. Hari ini, Dong Zong juga “menang” isu Jawi walaupun Jawi sebenarnya menjadi pemangkin kepada penyatuan Bangsa Malaysia. Jelaslah bahawa Wawasan 2020 makin tersasar! Terbaru, pimpinan parti politik Pakatan Harapan (PH) bertelagah berkenaan isu pendakwah bebas Zakir Naik. Pemimpin DAP, Lim Kit Siang ada mengeluarkan kenyataan yang menyokong saranan supaya pendakwah bebas antarabangsa Dr Zakir Naik meninggalkan Malaysia secara sukarela. Lim berkata Zakir perlu meninggalkan negara ini kerana didakwa boleh memberi kesan kepada kestabilan negara. Penghias berita empat minggu Sekali lagi, isu Zakir Naik menjadi penghias berita nasional selama empat minggu dan turut menjadi isu utama buat pemimpin PH. Dewan Pemuda Ikatan Malaysia melihat kenyataan Lim ini menggambarkan ketidaksefahaman antara pimpinan tertinggi PH. Kenyataan Lim keluar setelah Dr Mahathir menyifatkan kedudukan pendakwah tersohor dunia Dr Zakir Naik ibarat ditelan mati emak, diluah mati bapa. Perbezaan pendapat isu pokok dengan perdana menteri menggambarkan perpecahan yang ketara antara pimpinan PH.   Persoalannya, bagaimanakah Wawasan 2020 ingin dicapai jika kerajaan yang memerintah tidak sepakat? Jelaslah bahawa Wawasan 2020 makin tersasar! Dari sudut ekonomi, antara matlamat Wawasan 2020 adalah untuk mencapai status negara maju dan berpendapatan tinggi serta mewujudkan masyarakat makmur yang mempunyai ekonomi bersaing, dinamik, giat dan kental. Keluaran Dalam Negara Kasar (KDNK) Malaysia pada tahun 1990 ialah sekitar RM50 bilion, dengan sasaran kira-kira pertumbuhan pesat yang memerlukan pertumbuhan pada kadar purata kira-kira 7 peratus (dalam nilai sebenar) setahun untuk 30 tahun akan datang. Hari ini, pertumbuhan purata pada suku pertama 2019 hanya sekadar 4.5 peratus dan suku kedua 2019 sekitar 4.9 peratus.   Hari ini, KDNK negara mencatatkan RM314.5 bilion, berbanding jangkaan asal RM400 bilion. Mengikut takrifan Bank Dunia pada tahun 2017, negara berpendapatan tinggi adalah negara- negara yang mempunyai pendapatan per kapita AS$12,235 atau lebih. Pendapatan per kapita adalah purata pendapatan tahunan bagi sesebuah negara. Ia ditentukan dengan membahagikan jumlah KDNK dengan jumlah penduduk negara berkenaan. Pendapatan per kapita Malaysia pada tahun 2018, mengikut unjuran Tabung Kewangan Antarabngsa (IMF) ialah AS$11,079.26. Pertumbuhan lembap KDNK Pendapatan per kapita ini belum melayakkan Malaysia dikategorikan sebagai negara berpendapatan tinggi. Keadaan ini diburukkan lagi dengan pertumbuhan lembap KDNK negara yang hanya sekitar 4.5 peratus, bukannya 7 peratus. Sebagai penutup tinta kali ini, Dewan Pemuda IKATAN Malaysia menyeru rakyat terus ingat dan jangan lupa akan susah payah yang kita terpaksa tempuhi ini sehingga pilihan raya umum ke-15 dek kecelaruan yang ditimbulkan oleh pimpinan PH.   Pada waktu itu, rakyat boleh menghukum kealpaan pimpinan PH yang leka dengan kerakusan politik mereka hari ini. Dewan Pemuda Ikatan Malaysia sentiasa cakna akan hal-hal anak muda terutama berkaitan jati diri Bangsa Malaysia, kemerosotan ekonomi negara dan penindasan rakyat. Bertabahlah rakyat sekalian. Salurkan kegusaran anda kepada kami kerana kami mendengar denyut nadi kalian. Selamatkan kembali Malaysia!  SHAHIR ADNAN ialah ketua Dewan Pemuda IKATAN Malaysia (DPIM) Parti IKATAN Bangsa Malaysia merangkap timbalan ketua Pemuda Gagasan Sejahtera.  Tulisan ini tidak semestinya mencerminkan pendirian Malaysiakini. </t>
  </si>
  <si>
    <t>Jangan tunggu 2030 untuk kecapi perpaduan: Mustapa</t>
  </si>
  <si>
    <t>https://www.sinarharian.com.my/article/53364/BERITA/Nasional/Jangan-tunggu-2030-untuk-kecapi-perpaduan-Mustapa</t>
  </si>
  <si>
    <t xml:space="preserve">  KUALA LUMPUR - Rakyat negara ini tidak perlu menunggu hingga tahun 2030 untuk menjadi sebuah negara yang makmur, maju, harmoni dan dihormati seperti yang digariskan menerusi dasar Wawasan Kemakmuran Bersama (WKB2030). Ahli Parlimen Jeli, Datuk Seri Mustapa Mohamed berkata, sebagai sebuah negara yang terdiri daripada berbilang bangsa yang warganya mempunyai pelbagai bakat, Malaysia harus mengambil pendekatan yang lebih serius untuk membangunkan asas yang kukuh untuk kekal harmoni. “Tahun 2020 adalah puncak di mana kita sepatutnya meraikan dan menjadi Malaysia yang bersatu. Adakah kita sudah mengecapinya? “Justeru, terdapat keperluan untuk kita terus memberi tumpuan kepada minat dan trajektori pembangunan negara yang lebih bersatu dan diharapkan kita tidak menunggu hingga tahun 2030 kerana pada masa itu perpaduan akan menjadi lebih penting,” katanya ketika sesi panel pada Persidangan Praxis Institut Strategik dan Pengajian Antarabangsa (ISIS) 2019 di sini hari ini. Untuk mencapai matlamat itu Mustapa turut menekankan peranan universiti dalam menyediakan lebih banyak platform bagi golongan muda untuk mempromosikan elemen harmoni di kalangan mereka. Mustapa berkata, pengasingan pelajar mengikut kaum yang berlaku di universiti kini menunjukkan kegagalan pihak universiti dalam mengharmonikan situasi itu. Ditanya sama ada sistem pendidikan terkini menyokong inisiatif menuju matlamat satu bangsa Malaysia dan jika negara ini berada di landasan yang tepat bagi mencapai matlamat itu, Mustapa berkata, Malaysia seharusnya tidak terlalu menumpukan terhadap perbincangan dan persidangan meja bulat tetapi perlu menggunakan pendekatan yang lebih praktikal dan turun padang.         Berita Telus &amp; Tulus hanya untuk anda setiap hari. Langgan Sekarang!  </t>
  </si>
  <si>
    <t>Penolong kanan, bekas pengetua kena bayar tuntutan kepada mangsa buli</t>
  </si>
  <si>
    <t>https://www.sinarharian.com.my/article/49853/BERITA/Mahkamah/Penolong-kanan-bekas-pengetua-kena-bayar-tuntutan-kepada-mangsa-buli</t>
  </si>
  <si>
    <t xml:space="preserve">  KUALA TERENGGANU - Mahkamah Tinggi Kuala Terengganu hari ini mengarahkan sembilan pihak termasuk lima pembuli, Penolong Kanan Hal Ehwal Murid dan bekas Pengetua Sekolah Menengah Sains Sultan Mahmud (Sesma) membayar tuntutan sebanyak RM616,634.20 kepada seorang pelajar. Kesemua mereka didapati bersalah mengakibatkan pelajar tingkatan dua terbabit cedera, mengalami tekanan perasaan secara berterusan dan juga pembelajaran terjejas akibat kejadian buli, empat tahun lalu. Hakim Datuk Zainal Azman Ab Aziz membuat keputusan itu selepas membenarkan tuntutan yang difailkan plantif menerusi bapanya, Ahmad Fauzi Abdullah, 50, terhadap sembilan pihak termasuk lima pembuli yang juga bekas pelajar seniornya (defendan pertama hingga lima) melalui peguamcara Wan Azliana Wan Adnan dan Hisyam Yusof. Mahkamah turut membenarkan tuntutan itu terhadap Penolong Kanan Hal Ehwal Murid, Sulaiman Ngarif (defendan keenam); bekas pengetua SESMA, Meriam Jusoh (defendan ketujuh); Ketua Pengarah Kementerian Pendidikan Malaysia (defendan kelapan) dan Kerajaan Malaysia (defendan kesembilan). Zainal Azman dalam penghakimannya berkata, kejadian yang berlaku di bilik asrama ketua pengawas pada 26 April 2015 itu seolah-olah sudah dirancang.         Berita Telus &amp; Tulus hanya untuk anda setiap hari. Langgan Sekarang!  </t>
  </si>
  <si>
    <t>Pemikiran lama di era baru</t>
  </si>
  <si>
    <t>https://www.malaysiakini.com/letters/487695</t>
  </si>
  <si>
    <t xml:space="preserve">Daripada tragedi anggota bomba Muhammad Adib Mohd Kassim ke isu pengenalan tulisan Jawi di sekolah vernakular, daripada perselisihan faham di jalan raya yang membawa maut ke isu kilang Lynas. Semuanya menimbulkan pertikaman lidah yang seolah-olah tidak mengenal pengakhirannya. Mentaliti kita masih di takuk lama dalam era Malaysia Baru - maksudnya banyak lagi yang kita perlu usahakan. Siapa yang salah sebenarnya? Adakah semua ini tercetus akibat anasir politik perkauman yang melampau? Tidak. Ambillah cermin dan lihat diri sendiri. Semua ini berlaku di depan mata kita. Tidakkah kita berasa malu dengan keadaan ini? Saya sendiri cukup malu melihat pertikaman lidah yang sedikit sebanyak mengikis keutuhan perpaduan negara. Malaysia bukan milik mana-mana parti politik atau institusi. Malaysia milik setiap warganya yang berpegang erat pada prinsip dan nilai Persekutuan Malaysia. Menjelang 56 tahun bersama dalam persekutuan ini, apakah yang kita mahukan untuk negara? Negara-negara jiran kita sudah melonjak lebih jauh ke hadapan tetapi kita belum puas berpolitik dan terjun ke dalam polemik yang amat membazirkan masa dan tenaga. Tepuk dada, tanya selera. Inikah yang kita benar-benar mahukan&gt; Ramai yang merasakan negara kini berdepan krisis. Saya setuju tetapi ia adalah krisis identiti dan nilai sebuah negara bangsa. Ia sesuatu yang sukar dan ramai yang terperangkap di takuk mentaliti lama. Sembilan belas hari lagi, kita menyambut hari kemerdekaan, diikuti dengan Hari Malaysia tak lama kemudian. Ramai yang telah terkorban dan akan sedia berkorban demi negara. Pada masa sama tetap ada yang masih berselisih dalam isu-isu remeh dan tidak bermanfaat. Kemerdekaan ini bukat setakat bebas daripada penjajahan fizikal, tetapi penjajahan pemikiran lama.  NORMAN GOH merupakan bekas wartawan Malaysiakini yang berasal dari Bumi Kenyalang.  Tulisan ini tidak semestinya mencerminkan pendirian rasmi Malaysiakini.  </t>
  </si>
  <si>
    <t>Dr M tak perlu sindir pemimpin berbeza pendapat - Adun Sg ...</t>
  </si>
  <si>
    <t>https://m.malaysiakini.com/news/487789</t>
  </si>
  <si>
    <t xml:space="preserve">Perdana Menteri Dr Mahathir Mohamad tidak perlu membalas pandangan pemimpin politik lain yang berbeza pendapat daripadanya dengan sinis, kata Adun Sungai Pelek Ronnie Liu. Pemimpin DAP itu mengulas jawapan sinis Mahathir terhadap kenyataannya yang mengatakan tindakan menghalau syarikat perlombongan nadir bumi Lynas Corp dari Malaysia tidak akan menakutkan pelabur seperti yang dikatakan oleh Mahathir. Kata Liu lagi, Mahathir sewajarnya membalas kenyataannya mengenai Lynas itu dengan fakta. “Sebelum ini, dia kata sebagai pemimpin politik, dia sentiasa menerima teguran, menerima kritikan. “Sebagai pemimpin politik, kena bersikap macam itu. Jadi kita pun beri teguran, beri pandangan kepada dia itu biasalah, tak perlu membalas dengan cara sinis, balas dengan cara lebih baik. “Kamu perlu membalas dengan fakta, balas dengan cara yang sesuai berdasarkan fakta. Lagipun kamu perdana menteri kan? Lagipun kamu berkuasa, kamu kena menerima teguran,” katanya ketika dihubungi Malaysiakini hari ini. Semalam, Mahathir menyelar mereka yang mengkritik keputusannya berhubung beberapa isu seperti Lynas, pelaksanaan tulisan Jawi dan pendakwah Zakir Naik.   Perdana menteri ketika ditanya mengenai gesaan Liu supaya kerajaan menutup Lynas, menjawab secara menyindir, berkata pada masa akan datang beliau akan berunding dengan pemimpin DAP itu sebelum membuat keputusan. Liu yang terkejut dengan jawapan sinis ahli Parlimen Langkawi itu juga berkata beliau tidak memaksa Mahathir menerima pandangannya dan begitu juga sebaliknya. Jelasnya, beliau tidak sesuka hati mengeluarkan kenyataan menentang Lynas jika tidak mempunyai fakta, bahkan kata Liu, beliau telah menentang syarikat itu sebelum ia berada di Malaysia lagi. “Kita ada alasan (halau Lynas). Kamu perdana menteri, kamu perlu dengar kami baik-baik apa yang kami ingin sampaikan. Tak perlu (jawab dengan) sinis,” katanya yang yakin bahawa Lynas tidak mematuhi syarat yang dijanjikan berekenaan pembuangan sisa radioaktifnya. Jangan lupa janji   Ahli Parlimen Klang Charles Santiago yang turut menerima tempias daripada jawapan sinis daripada pemimpin 94 tahun itu, bagaimanapun berkata beliau menerima baik pandangan Mahathir tetapi mengingatkan supaya tidak melupakan janji kepada rakyat dalam manifesto mereka. “Rakyat tunggu dan tengok apakah masa depan, masa panjang PH yang telah mengatakan kita akan membela rakyat biasa, rakyat (golongan) B40, negara akan wujudkan pekerjaan yang banyak, gaji yang tinggi. Itu janji yang kita buat dalam pilihan raya,” katanya kepada Malaysiakini. Semalam, Mahathir pada satu majlis yang sama di Langkawi turut ditanya mengenai kenyataan Santiago yang menyatakan kebimbangan bahawa kekerapan perdana menteri membuat keputusan sepihak semakin membimbangkan. Pemimpin DAP itu memberikan contoh isu pelaksanaan pengenalan tulisan Jawi dalam buku teks bahasa Melayu di sekolah vernakular Cina dan Tamil serta desakan supaya pendakwah tersohor Islam, Zakir Naik diusir dari negara ini. Bagaimanapun, Mahathir secara sinis ‘mengiktiraf’ Santiago yang menurutnya mempunyai kedudukan yang setaraf dengannya dan akan meminta persetujuan Santiago sebelum membuat keputusan. Mengulas lanjut mengenai jawapan sinis pengerusi PH itu, Santiago turut membangkitkan ucapan Zakir di Kelantan baru-baru ini yang berkata bahawa penganut Hindu di Malaysia lebih setia dengan Perdana Menteri India Narendra Modi berbanding berbanding perdana menteri sendiri, Mahathir. “Jadi, soalan saya kepada Dr Mahathir, apa yang akan anda lakukan terhadap beliau? “Dan juga kerajaan Kelantan, tak ada jawapan daripada mereka? Mereka sokong dengan apa yang dicakapkan oleh Zakir?" Soalnya. Santiago berkata sekiranya Zakir sekadar hadri memberikan ucapan agama itu tidak mendatangkan masalah tetapi kenyataan pendakwah kontroversi itu berbaur politik dan boleh menjejaskan hubungan antara kaum di negara ini. “Bila anda menggunakan platform agama untuk burukkan satu-satu kaum itu atau mana-mana golongan, maka ini menjadi masalah dan memecahbelahkan rakyat Malaysia,” katanya.  </t>
  </si>
  <si>
    <t>Gerakan gesa k'jaan mansuh matrikulasi</t>
  </si>
  <si>
    <t>https://www.malaysiakini.com/news/475981</t>
  </si>
  <si>
    <t xml:space="preserve">Presiden Gerakan Dominic Lau menggesa Putrajaya untuk memansuhkan program matrikulasi dan menjadikan kelulusan Sijil Tinggi Peperiksaan Malaysia (STPM) sebagai kaedah standard kemasukan pelajar ke universiti awam. Pada suatu kenyataan hari ini, Lau berkata PH perlu memiliki keberanian untuk melakukan sesuatu yang betul bagi menghentikan layanan tidak adil terhadap para pelajar. "Amat wajar secara politiknya untuk menghentikan layanan tidak adil terhadap para pelajar, yang juga rakyat Malaysia. "Ia menandakan permulaan sebuah pentadbiran tanpa amalan diskriminasi di bawah kerajaan PH yang menyasarkan untuk membina Malaysia Baru," kata kenyataannya. Presiden Gerakan berkata demikian sebagai mengulas kenyataan bekas pengerusi Majlis Penasihat Kerajaan (CEP) Daim Zainuddin yang dipetik laporan The Malaysian Insight berkata program matrikulasi sudah tidak relevan lagi kerana tujuan asal bagi mengimbangi agihan kaum di universiti sudah ditangani. Bagaimanapun, Daim menjelaskan pembangkang akan menjadikan ia sebagai isu untuk mengkritik PH sekiranya matrikulasi dihapuskan. Program matrikulasi merupakan pengajian prauniversiti dan hanya diiktiraf oleh universiti awam. Kemasukan ke program tersebut dibuat berdasarkan kuota 90 peratus untuk bumiputera dan selebihnya untuk bukan bumiputera. Lau juga mendakwa Daim cuma memberikan alasan pada ketika PH sedang mengambil "langkah-langkah pembetulan" bagi menangani "ketidakadilah terhadap kaum bukan Melayu." Pemimpin Gerakan juga menyenaraikan polisi yang memberi kesan terhadap kaum bukan Melayu, termasuklah menunda pengiktirafan Sijil Peperiksaaan Bersepadu (UEC), kemasukan ke universiti awam dan dana kerajaan untuk sekolah vernakular. Lau selanjutnya menggesa DAP untuk bersuara terhadap Daim kerana 'berdalih' untuk mengekalkan program matrikulasi. Gerakan merupakan sebahagian daripada kerajaan BN yang memperkenalkan program matrikulasi pada 1990. Ketika bersama BN, Gerakan tidak pernah membantah program ini secara terbuka. Gerakan meninggalkan gabungan BN pada Jun tahun lalu. Program matrikulasi mendapat liputan meluas baru-baru ini selepas Putrajaya mengumumkan akan menambah kemasukan daripada 25,000 pelajar kepada 40,000 orang. [Baca berita asal] </t>
  </si>
  <si>
    <t>Tauke akhbar berbahasa Melayu saran Waytha dipecat</t>
  </si>
  <si>
    <t>https://m.malaysiakini.com/news/487743</t>
  </si>
  <si>
    <t xml:space="preserve"> Pengarah Urusan Kumpulan Media Karangkraf Dr Hussamuddin Yaacub menyatakan kecewannya dengan prestasi menteri perpaduan P Waythamoorthy. “Jika saya jadi PM, menteri pertama yang saya pecat adalah menteri perpaduan negara, kerana gagal teruk merapatkan hubungan ras di Malaysia. “Makin pecah adalah!” tulis pemain media berpengaruh itu di Facebook beliau pagi tadi. Kumpulan Media Karangkraf menerbitkan akhbar popular bahasa Melayu, Sinar Harian dan pelbagai jenis majalah.  Hussamuddin tidak menyebut kes khusus yang dirujuknya.  Bagaimanapun, Waythamoothy sebelum ini dikecam pengkritik selepas beliau dilaporkan tidak bersetuju dengan pengenalan tulisan Jawi di sekolah vernakular. Setiausaha sulit kanannya, Alan Kirupakaran bagaimanapun berkata kenyataan itu tidak dihantar kepada Malaysiakini, menganggapnya palsu serta menuduh penyiaran berita itu berniat jahat.   Siaran akhbar dalam bahasa Tamil itu pada asalnya dihantar oleh seorang pembantu Waythamoorthy yang dikenali sebagai Nakkeeran melalui e-mel. Sementara itu, dalam status berasingan Hussamuddin berkata seorang menteri bila dilantik harus berfikir untuk kepentingan masa depan negara, “bukan lagi untuk ideologi parti, kaum dan agama sendiri saja”. Malaysiakini sedang cuba mendapatkan reaksi Waythamoorthy berkaitan kritikan keras itu. Sementara itu, selepas laporan ini ditulis, Hussamuddin menyatakan rasa tidak selesanya melalui status yang lain. “Apa motif Malaysiakini beri tajuk sebegitu kepada sebuah posting kecil di FB peribadi saya? Perlukah letak kaum? Jangan cuba lagakan!” tulisnya. Beliau juga menegaskan bercakap sebagai seorang rakyat Malaysia yang inginkan keharmonian dan perpaduan antara kaum di Malaysia. “Kena ada tolak ansur, kena ada pengorbanan dan kena ikhlas,” tulisnya lagi.     </t>
  </si>
  <si>
    <t>Ketua uskup seru pemimpin agama guna pertimbangan akal ...</t>
  </si>
  <si>
    <t>https://www.malaysiakini.com/news/504872</t>
  </si>
  <si>
    <t xml:space="preserve">Ketua Uskup Kuala Lumpur, Julian Leow Beng Kim berharap pemimpin pelbagai agama di Malaysia menggunakan pertimbangan akal dan hati budi dalam mengukuhkan hubungan dan perpaduan antara rakyat berbilang kaum dan agama di negara ini. "Perbezaan makanan, perayaan, ibadat, anutan inilah yang menjadikan kita rakyat Malaysia. “Kita adalah faktor kepelbagaian ini yang menjadikan kita rakyat Malaysia. Jangan kita lupa siapa kita," kata Leow ketika berucap di majlis jamuan teh anjuran Yayasan Kristian Malaysia (CFM), di Kuala Lumpur, petang tadi, sempena sambutan Hari Natal tahun ini. Beliau berkata amalan menyampaikan ucapan perayaan telah lama menjadi sebahagian daripada budaya masyarakat Malaysia dan perlu diteruskan. “Sudah tentu akan jadi hari paling menyedihkan dalam sejarah Malaysia seandainya kita tidak lagi boleh mengucapkan Selamat Hari Krismas kepada penganut Kristian, atau Selamat Hari Deepavali kepada penganut Hindu, atau Selamat Hari Wesak kepada penganut Buddha. “Kita berdoa semoga pemimpin agama masih ada pertimbangan akal dan hati budi untuk menggalakkan usaha mengukuhkan ikatan persahabatan dalam kalangan rakyat Malaysia, dan bukannya merenggangkan sesama kita,” tambahnya.   Persoalan sama ada umat Islam dibenarkan untuk mengambil bahagian atau memberikan ucapan kepada bukan Islam semasa perayaan agama lain sering ditanya dan diperdebatkan dengan golongan ulama memberikan pandangan berbeza. Mufti Wilayah Persekutuan Zulkifli Mohamad Al-Bakri adalah salah seorang daripada ulama yang menyatakan amalan itu dibenarkan selagi dilakukan dengan niat untuk mempromosikan semangat muhibah di kalangan kaum. Leow, yang juga naib presiden CFM, berkata mereka akan terus bekerjasama rapat dengan semua pihak untuk membawa perpaduan di kalangan rakyat Malaysia. "Kita dipanggil untuk membina jambatan, bukan dinding. "Sama ada dalam politik, hubungan kaum, krisis ekonomi, perselisihan di kalangan keluarga atau masyarakat, kita berdepan cabaran untuk menjadi pendamai dan mencari jalan untuk terlibat dalam dialog," katanya. Liew turut memetik mesej bertajuk “Peaceful Co-Existence the Right Way” (Jalan benar hidup bersama dengan damai) oleh Mufti Wilayah yang tidak dapat hadir pada majlis itu.   Sementara itu, Menteri Luar Negeri, Saifuddin Abdullah, yang merupakan salah seorang tetamu kehormat yang hadir berkata pemahaman yang lebih progresif terhadap konsep itu bukan sahaja melibatkan perdamaian tetapi juga rasa saling menyukai antara satu sama lain. "Kamu boleh duduk bersebelahan antara satu sama lain, kamu boleh menghormati antara satu sama lain dan tanpa berkata apa-apa, tetapi adakah kamu akan bekerjasama dan hidup secara aman. "Adalah penting untuk kita menyukai satu sama yang lain bagi membolehkan kita memahami dan bekerjasama, dan dengan itu hidup secara aman akan menjadi relevan," katanya. Sambutan Hari Krismas tahun ini diadakan di tengah-tengah perdebatan hangat mengenai cadangan Kementerian Pendidikan untuk memperkenalkan pelajaran Jawi di sekolah-sekolah vernakular. Dengan dua perhimpunan anti-Jawi yang akan diadakan hujung minggu ini, Perdana Menteri Dr Mahathir Mohamad dan pemimpin Pakatan Harapan yang lain memberi amaran kepada penganjur agar tidak mengundang sebarang himpunan yang akhirnya boleh membawa kepada kekacauan. Hadir sama pada majlis tersebut Menteri Industri Utama Teresa Kok, Duta Amerika Syarikat ke Malaysia Kamal Shirin Lakhdir, dan Anggota Parlimen Petaling Jaya Maria Chin Abdullah. </t>
  </si>
  <si>
    <t>iGuru cadang wujud sistem pendidikan untuk bina perpaduan kaum</t>
  </si>
  <si>
    <t>https://www.sinarharian.com.my/article/36506/BERITA/Nasional/iGuru-cadang-wujud-sistem-pendidikan-untuk-bina-perpaduan-kaum</t>
  </si>
  <si>
    <t xml:space="preserve">  SHAH ALAM - Ikatan Guru-Guru Muslim Malaysia (iGuru) mencadangkan supaya satu sistem pendidikan, satu kurikulum, satu dasar dan satu sekolah yang bersifat kebangsaan diwujudkan untuk membina perpaduan kaum di negara ini. Presidennya, Mohd Azizee Hasan berkata, antara usaha penting untuk mewujudkan perpaduan ialah memperkasakan sekolah kebangsaan sebagai sekolah pilihan utama. Jelasnya, sistem pendidikan di negara ini masih terpisah dengan kewujudan sekolah-sekolah vernakular dan sekolah-sekolah swasta yang menjurus kepada satu kaum. "Kekangan lain untuk mewujudkan perpaduan ialah apabila kita gagal memahami sejarah negara dengan tepat dan betul serta luntur semangat patriotisme dikalangan pelajar. "Subjek sejarah wajar difahami dan diajar sejak di peringkat rendah lagi disamping mempelajari prinsip- prinsip kenegaraan dan perlembagaan negara," katanya menerusi satu kenyataan di sini hari ini. Semalam, Sultan Johor, Sultan Ibrahim Iskandar bertitah bahawa sistem pendidikan berperanan penting dalam usaha memupuk perpaduan dalam kalangan rakyat berbilang kaum di negara ini.     Berita Telus &amp; Tulus hanya untuk anda setiap hari. Langgan Sekarang!  </t>
  </si>
  <si>
    <t>Penyata Razak kian malap, kita dibakar api perkauman</t>
  </si>
  <si>
    <t>https://www.malaysiakini.com/news/489594</t>
  </si>
  <si>
    <t xml:space="preserve"> ULASAN | Setahun sebelum kemerdekaan Tun Razak melalui Penyata Razak 1956 menyatakan: “...tujuan dasar pelajaran hendak menyatukan budak-budak daripada semua bangsa di dalam negeri ini dengan memakai satu peraturan pelajaran yang meliputi semua bangsa dengan menggunakan bahasa kebangsaan sebagai bahasa pengantar yang besar,walaupun perkara ini tidak dapat dilaksanakan dengan serta merta melainkan hendaklah diperbuat dengan beransur-ansur.” (Federation of Malaya 1956: Perenggan 12) Laporan Penyata Razak 1956 ialah kesinambungan dari Laporan Penyata Fen-Yu (1951) yang menolak cadangan pendidikan satu aliran yang dicadangkan dari Laporan Barnes 1950. Justifikasi cadangan pihak kolonial dengan Laporan Barnes ialah untuk mengekang pengaruh Komunis di sekolah-sekolah vernakular terutama sekolah-sekolah Cina dan usaha mewujudkan pendidikan monolingualisme. Penyata Razak menjadi paksi kepada dasar pendidikan hari ini sehingga ia menjadi Akta Pelajaran 1957. Namun harus diingat ketika Laporan Barnes dibentangkan pada tahun 1950 dan ia ditolak oleh pejuang tegar pendidikan Cina sehingga tertubuhnya Gabungan Persatuan Guru Sekolah Cina Se-Malaya (Jiao Zong). Pelaksanaan cadangan Ordinan Pelajaran 1952 dan Kertas Putih 1954 pula melahirkan Persekutuan Persatuan Lembaga Pengurus Sekolah Cina Se-Malaya (Dong Zong). Di sinilah cabaran besar untuk merealisasikan apa yang diungkapkan oleh Tun Razak melalui Penyata Razak 1956. Laporan Razak 1956 menggariskan beberapa perkara penting kepada dasar pendidikan kita iaitu penyatuan semua kaum menggunakan satu kurikulum kebangsaan dan meletakkan bahasa Melayu sebagai pengantar. Inilah inti pati utama dan dasar yang harus difahami dan dimengerti oleh semua pihak tidak kira apa bangsa, warna kulit, agama dan ras. Kita mesti disatukan dalam satu sistem dan menjunjung bahasa Melayu sebagai bahasa pengantar teras di semua sistem persekolahan. Namun persoalan yang masih terngiang-ngiang di benak fikiran kita, setelah kita melewati tempoh 62 tahun kemerdekaan sudahkan kita mencapai hasrat seperti yang diimpikan dari Penyata Razak 1956. Kita masih mengekalkan sistem pendidikan vernakular yang mengakibatkan perpaduan dan keharmonian kita rapuh. Polarisasi kaum Kita dibesarkan dalam sistem pendidikan yang membentuk semangat prejudis dan rasis sejak di usia kecil lagi ketika dibangku sekolah rendah bahkan di peringkat prasekolah (tadika) lagi. Keadaan ini mewujudkan polarisasi kaum dan mengheret kepada ketegangan kaum sepertimana yang terjadi dalam peristiwa 13 Mei 1969. Matlamat kesatuan bangsa dan perpaduan kaum yang diimpikan dari Penyata Razak 1956 kian malap dan kita dibakar dengan sentimen api perkauman yang menebal dek kerana semua pihak memikirkan kepentingan sendiri dan menjaga tembolok politik masing-masing. Isu bahasa Melayu yang menjadi teras utama bahasa pengantar sering menjadi polemik di kalangan aktivis pendidikan cina sejak tahun 1950. Tindakan mereka yang mempertikaikan usaha memupuk perpaduan melalui satu bahasa yang tunggal telah merencatkan hasrat penyata Tun Razak. Isu pengktiran UEC dan kes pelaksanaan tulisan Jawi dalam buku teks tahun 4 di SJK(C) dan SJK(T) adalah bukti penentangan konsisten kelompok ini terhadap Perkara 152 Perlembagaan Persekutuan yang jelas menyatakan bahawa “bahasa kebangsaan ialah bahasa Melayu”. Penentangan ini adalah lanjutan siri-siri penentangan sebelum ini seperti pelaksanaan Skim 3M, penggunaan Bahasa Kebangsaan Dalam Perhimpunan Sekolah dan isu Pengajaran dan Pembelajaran Sains dan Matematik dalam Bahasa Inggeris (PPSMI). Sedangkan pihak kerajaan telah memperkukuhkan kedudukan bahasa Melayu sebagai bahasa kebangsaan melalui Akta Bahasa Kebangsaan 1963/67 dan Penyata Rahman Talib pada tahun 1960. Amat menyedihkan setelah kita mencapai kemerdekaan ke-62 tahun, masih terdapat generasi muda daripada kaum Cina tidak tahu dan fasih berbahasa Melayu. Akibatnya generasi ini akan sentiasa berkonfrantasi dan menidakkan bahasa Melayu sebagai bahasa kebangsaan. Sudah tiba masanya kita kembali kepada asas yang digariskan oleh Penyata Razak 1956 untuk mewujudkan sekolah satu aliran yang menggunakan satu kurikulum dan bahasa Melayu sebagai bahasa pengantar tanpa menolak kepentingan mempelajari bahasa-bahasa lain. Ramai cerdik pandai kita termasuk pemikir dari kalangan bukan Melayu menyuarakan hasrat ini seperti Profesor Teo Kok Seong, Felo Utama Institut Kajian Etnik Universiti Kebangsaan Malaysia, tokoh sejarah mendiang Prof Emeritus Tan Sri Khoo Kay Kim, Tan Sri Ghafar Mahmud bekas KPPM dan Mufti Perak Harussani Zakaria. Bekas menteri di Jabatan Perdana Menteri, Abdul Wahid Omar pernah menyatakan bahawa keharmonian kaum di negara ini perlu bermula seawal sekolah lagi dan sekolah satu aliran ini mampu menjamin pertumbuhan ekonomi melalui perpaduan kaum yang lebih kukuh dan menyakinkan. SMK Victoria, MTB Sungai Besi model terbaik Antara model terbaik sekolah satu aliran ialah SMK Victoria dan Maktab Tentera Diraja (MTD) Sungai Besi. Sekolah seperti ini mempunyai pelajar pelbagai kaum dan mereka diajar cara memahami dan menghormati budaya dan adat masing-masing menggunakan bahasa Melayu sebagai medium pengajaran dan pembelajaran tanpa mengenepikan bahasa-bahasa lain. Antara kritikan keras Prof Dr Teo Kok Seong berhubung kegagalan kita memupuk perpaduan melalui wadah pendidikan ialah tiada keberanian politik di kalangan pemimpin kita. Pemimpin politik kita perlu berjiwa besar untuk mengatasi persoalan ini jika kita mahu memerdekakan pendidikan kita. Ambillah kejayaan negara Indonesia dan Singapura yang berjaya membina perpaduan bangsa melalui sekolah satu aliran. Semuanya ini perlukan iltizam politik dari semua pihak untuk melihat kemajuan negara dan generasi akan datang. Di Malaysia, kita tidak melihat semangat kebangsaan dan patriotisme yang tinggi di kalangan rakyat. Walaupun kita sudah 62 tahun merdeka, bahasa Melayu masih terpinggir di kalangan rakyat Malaysia dan perpaduan kita renggang. Apa makna kemerdekaan jika kedaulatan bahasa kebangsaan dipinggirkan? Apa makna kemerdekaan jika perpaduan dikesampingkan dan apa makna kemerdekaan jika keluhuran perlembagaan diketepikan? Inilah masalah pokok kita bersama yang belum diselesaikan. Ketika merasmikan Istiadat Konvokesyen Ke-48 Politeknik Ungku Omar, Sultan Perak Sultan Nazrin Muizzuddin Shah pernah bertitah: “Anak muda hendaklah memahami dan menghayati pentingnya faktor perpaduan dan pentingnya setiap kaum menghargai serta menghormati kehadiran masing-masing. “Adalah penting mengelak daripada melakukan perkara-perkara yang boleh mengguris perasaan,menidakkan hak sesuatu kaum atau melanggar perkara-perkara asas yang telah dipersetujui semasa penggubalan perlembagaan merdeka.” Semua pihak perlu akur dengan saranan dan nasihat titah diraja Sultan Nazrin Muizzuddin Shah. Kita perlu kembali menghayati semangat dan roh Penyata Razak jika kita mahu mewujudkan perpaduan melalui wadah pendidikan. Sampai detik ini dan menjelang 31 Ogos nanti, merdekakah pendidikan kita. Tepuk dada tanyalah hati nurani kita dan berfikirlah dengan akal dan jiwa yang merdeka.  MOHD AZIZEE HASAN ialah presiden i-Guru.  Tulisan ini tidak semestinya mencerminkan pendirian Malaysiakini. </t>
  </si>
  <si>
    <t>Tiada halangan Nur Fitri belajar di UKM</t>
  </si>
  <si>
    <t>https://www.sinarharian.com.my/article/44657/BERITA/Nasional/Tiada-halangan-Nur-Fitri-belajar-di-UKM</t>
  </si>
  <si>
    <t xml:space="preserve">  ALOR SETAR - Kerajaan tidak akan menghalang penuntut pintar Matematik yang dijatuhi hukuman penjara sembilan bulan kerana memiliki lebih 30,000 imej dan video lucah kanak-kanak di London, United Kingdom pada tahun 2015 untuk melanjutkan pengajian di Universiti Kebangsaan Malaysia (UKM). Timbalan Perdana Menteri, Datuk Seri Wan Azizah Wan Ismail berkata, Nur Fitri Azmeer Nordin, 27, yang sedang mengikuti pengajian di peringkat doktor falsafah diberi peluang dan tidak dihalang untuk melanjutkan pengajiannya di universiti berkenaan. Menurutnya, penuntut terbabit didapati telah pun menjalani hukuman atas kesalahan dilakukannya sebelum ini dan tiada masalah untuk menyambung pengajiannya di peringkat lebih tinggi. "Walaupun begitu, kita akan memantau pelakuan Nur Fitri dari terus menimbulkan keresahan dalam kalangan masyarakat meskipun dia tidak dihalang meneruskan pengajian. “Dalam hal ini, kita perlu melihat kepentingan kedua-dua pihak dan memang telah menjadi lumrah bahawa masyarakat masih memiliki keresahan terhadap Nur Fitri atas kesalahan dilakukannya sebelum ini," katanya.                Berita Telus &amp; Tulus hanya untuk anda setiap hari. Langgan Sekarang!  </t>
  </si>
  <si>
    <t>Tangguh kongres anti-jawi</t>
  </si>
  <si>
    <t>https://www.bharian.com.my/berita/nasional/2019/12/641437/tangguh-kongres-anti-jawi</t>
  </si>
  <si>
    <t xml:space="preserve"> KUALA LUMPUR:Kepemimpinan Parti Amanah Negara (AMANAH) menggesa penangguhan kongres membantah pembelajaran jawi untuk mencari ruang persetujuan bersama. Naib Presiden Parti Amanah Negara, Datuk Seri Dr Mujahid Yusof Rawa, berkata pihak yang menentang sepatutnya bersikap lebih terbuka dengan menghormati sentimen kerana tindakan mengadakan bantahan melalui kongres akan mendapat reaksi negatif daripada pihak yang menyokongnya. Justeru itu, disebabkan reaksi spontan yang lebih memudaratkan itu memerlukan keputusan penuh berhikmah dibuat. “Logik pembelajaran jawi yang dikatakan ‘mahu mengislamkan pelajar bukan Islam sangat terhad’. “Walhal ia sekadar untuk memperkenalkan warisan budaya dan sejarah negara. Mengapakah Jawi dijadikan masalah negara? “Perkara ini sebaiknya dibawa bincang dan kembali ke meja rundingan. Semua kita perlu mengambil tanggungjawab untuk mencapai kata persetujuan demi kepentingan negara,” katanya dalam satu kenyataan, di sini, hari ini. Baru-baru ini, Dong Jiao Zong dilaporkan menggesa pertubuhan Cina lain di negara ini mendaftar untuk menghadiri kongres berkenaan yang dijadual berlangsung di Kolej New Era di Kajang, kononnya untuk menjaga kedaulatan pihak lembaga sekolah vernakular. Isu pembelajaran jawi mencetuskan perbalahan pelbagai pihak sehingga campur tangan parti politik. Pada 18 September lalu, GERAKAN memfailkan saman terhadap Kerajaan Pusat bagi mencabar keputusan Kementerian Pendidikan yang mahu melaksanakan pembelajaran tulisan Jawi di sekolah vernakular yang disifatkan parti itu boleh membawa persepsi Islam disebarkan kepada pelajar agama lain. GERAKAN melalui Presidennya, Dominic Lau Hoe Chai menamakan Menteri Pendidikan, Dr Maszlee Malik; Timbalannya, Teo Nie Ching dan Kerajaan Persekutuan sebagai responden. </t>
  </si>
  <si>
    <t>UKM ambil langkah pantau Nur Fitri</t>
  </si>
  <si>
    <t>https://www.sinarharian.com.my/article/45678/BERITA/Nasional/UKM-ambil-langkah-pantau-Nur-Fitri</t>
  </si>
  <si>
    <t xml:space="preserve">  BANGI - Universiti Kebangsaan Malaysia (UKM) secara berterusan melaksanakan langkah-langkah pemantauan sewajarnya terhadap genius matematik, Nur Fitri Azmeer Nordin yang melanjutkan pengajian di universiti itu. UKM dalam satu kenyataan berkata, ini termasuk merujuk Nur Fitri ke Jabatan Psikiatri, Hospital Canselor Tuanku Muhriz bagi melihat status kesihatan mentalnya. Menurutnya, UKM turut menjalankan kaunseling individu bagi memahami isu serta membantu Nur Fitri memperbaiki diri dari aspek kesejahteraan psikologi. “UKM secara berterusan melaksanakan langkah-langkah pemantauan melalui Unit Kaunseling yang merupakan salah satu unit di bawah Hal Ehwal Pelajar. “Antara langkah-langkah yang diambil adalah pemantauan secara berterusan dan berkala oleh pihak Hal Ehwal Pelajar dan Fakulti,” kata kenyataan itu. Menurutnya, selepas setiap sesi dijalankan, laporan psikologi dan kesihatan mental pelajar akan diberikan kepada Hal Ehwal Pelajar dan Fakulti untuk pemantauan dan mengambil langkah-langkah yang perlu.       Berita Telus &amp; Tulus hanya untuk anda setiap hari. Langgan Sekarang!  </t>
  </si>
  <si>
    <t>Cari jalan kembalikan kekuatan Islam - Tun Mahathir</t>
  </si>
  <si>
    <t>https://www.astroawani.com/berita-malaysia/cari-jalan-kembalikan-kekuatan-islam-tun-mahathir-213478</t>
  </si>
  <si>
    <t>Jangan guna tulisan jawi pada produk bukan Muslim</t>
  </si>
  <si>
    <t>https://www.sinarharian.com.my/article/44302/EDISI/Selangor-KL/Jangan-guna-tulisan-jawi-pada-produk-bukan-Muslim</t>
  </si>
  <si>
    <t xml:space="preserve">  SHAH ALAM - Pemuda Pas Selangor menyarankan agar pengeluar bukan Islam tidak menggunakan tulisan jawi pada mana-mana pembungkusan produk mereka. Ketuanya, Hanafi Zulkapli berkata, saranan itu dibuat susulan daripada penentangan pihak berkenaan terhadap perancangan kerajaan bagi memperkenalkan tulisan jawi dalam kurikulum Tahun Empat untuk sekolah vernakular. Menurutnya, pihak terlibat juga boleh mengadakan demo bantahan kepada semua pengeluar bukan Islam lain untuk membatalkan penggunaan tulisan jawi pada produk keluaran mereka selepas ini. "Kalian nampaknya kini semakin jelas dan bersuluh menentang tulisan jawi, justeru saya mohon secara terhormat untuk kalian tidak menggunakannya di atas produk kalian," katanya dalam satu kenyataan hari ini. Sebelum ini, Dewan Pembangunan Perniagaan Usahawan Malaysia (MCED) turut menggesa kerajaan membawa akta khas ke Parlimen bagi melarang penggunaan tulisan jawi pada pembungkusan produk bukan Islam.       Berita Telus &amp; Tulus hanya untuk anda setiap hari. Langgan Sekarang!  </t>
  </si>
  <si>
    <t>'Tak nafi ia antara bahasa besar dunia' [METROTV]</t>
  </si>
  <si>
    <t>https://www.hmetro.com.my/utama/2019/05/459487/tak-nafi-ia-antara-bahasa-besar-dunia-metrotv</t>
  </si>
  <si>
    <t>Polemik kepentingan penguasaan bahasa Mandarin dalam kalangan bakal pekerja seperti dikehendaki segelintir majikan di negara ini semakin ‘panas’ dengan sebahagian masyarakat mahu ia diteruskan manakala yang lain menentang. Ia bermula dengan kuota matrikulasi sebelum isu ini berkembang kepada peluang pekerjaan yang hanya dibuka untuk mereka yang menguasai bahasa Mandarin, seterusnya menutup peluang bagi yang tidak menguasainya. Bagaimanapun, di sebalik isu yang sensitif ini, ada juga yang mahu supaya masyarakat, khasnya orang Melayu, supaya berusaha menguasai bahasa Mandarin kerana ia mampu meningkatkan tahap pasaran kerja untuk mereka. Bagi mengupas isu ini, wartawan Metro Ahad, MOHD FAHD RAHMAT, jurugambar INTANI NUR ELLIANA ZAKARIA dan juruvideo, MUSTAFFA KAMAL RAMLI mendapatkan pandangan Felo Utama Institut Kajian Etnik Kita (Kita) dan Felo Utama Bersama Institut Alam dan Tamadun Melayu (Atma) Universiti Kebangsaan Malaysia (UKM) Prof Datuk Dr Teo Kok Seong. Bahasa Kebangsaan kini seolah-olah dianaktirikan selepas ada majikan mahukan mereka yang menguasai bahasa Mandarin diambil bekerja. Komen? Tidak dapat dinafikan bahasa Melayu sebagai bahasa negara ibarat melukut di tepi gantang. Antaranya ia diketepikan sesetengah pihak, sama ada golongan bukan Melayu seperti dalam kes kaum Cina yang tidak memperlihat kebanggaan terhadap bahasa Melayu dan golongan Melayu sendiri. Walaupun tidak semua, tapi golongan ini kurang yakin terhadap kemampuan bahasa Melayu untuk melonjakkan anak bangsa serta memajukan negara. Jadi, dalam kes ini, calon yang boleh menguasai bahasa Mandarin seperti syarat permohonan kerja oleh majikan Cina, boleh menjadikan seseorang itu mempunyai nilai tambah. Tapi, pada masa yang sama, ia juga tidak dinafikan lebih berbaur kepada diskriminasi yang disengajakan oleh pihak majikan hanya untuk menggajikan pekerja Cina. Orang Melayu lemah dalam penguasaan bahasa Inggeris dan semestinya majoritinya tidak mampu menguasai bahasa Mandarin. Apa pendapat Prof? Hal ini tidak semestinya begitu. Kemampuan menguasai apa-apa saja bahasa yang ingin dipelajari itu ada pada setiap insan yang tidak cacat mentalnya. Ini kerana ‘alat penguasaan bahasa’ pada otak manusia dikurniakan Tuhan kepada setiap insan yang normal. Oleh itu, orang Melayu juga mampu menguasai bahasa Inggeris, bahasa Mandarin dan bahasa lain. Sehubungan itu, kejayaan mempelajari bahasa lain amat bergantung kepada pihak yang mahu mempelajarinya. Dalam hal ini, kognisi yang dinanugerahkan Tuhan, perwatakan yang turut menggerakkan motivasi, sikap dan keazaman adalah antara beberapa faktor penting, yang selalu dikaitkan dengan pembelajaran bahasa lain, selain bahasa ibunda kita. Bangsa lain di negara ini boleh berbahasa Melayu dengan baik, mengapa orang Melayu seolah-olah malas atau tidak bermaya untuk menguasai bahasa lain seperti Mandarin? Dalam hal ini, mungkin motivasi untuk mempelajari bahasa lain itu tiada langsung atau rendah sekali. Selain motivasi, yakni faedah mempelajarinya, sikap juga memainkan peranan penting. Sikap itu berkaitan dengan cara pemikiran kita mengenai sesuatu, sama ada positif atau sebaliknya. Dalam kes bahasa Mandarin, mungkin Orang Melayu tidak mendapati adanya faedah dan manfaat yang menguntungkan untuk mereka menguasai bahasa Mandarin. Begitu juga dengan pemikiran mereka, iaitu pandangan dan perasaan terhadap bahasa Mandarin dan juga komuniti bahasa Cina tidak begitu merangsangkan. Justeru, timbul persoalan apakah faedah dan manfaat bahasa Mandarin kepada Orang Melayu? Antaranya adalah untuk mengetahui satu lagi bahasa, sama ada untuk tujuan instrumental iaitu memenuhi syarat pekerjaan dalam sektor tertentu, atau untuk tujuan integratif, yakni mempereratkan persahabatan dengan kaum Cina bagi memupuk hubungan etnik yang lebih baik. Dari satu sudut, dengan adanya pengetahuan dan penguasaan bahasa Mandarin, ia juga boleh membawa kepada peluang pendidikan yang lebih luas, serta kepada peluasan pemahaman mengenai tamadun Cina. Apakah kepentingan menguasai bahasa Mandarin kepada masyarakat Melayu? Bahasa Mandarin adalah hanya bahasa vernakular di negara ini mengikut Dasar Bahasa kita. Sebagai bahasa sukuan kaum Cina, ia tiada kepentingan untuk dikuasai kaum lain. Ia hanya penting kepada kaum Cina sebagai bahasa ibunda dan warisan sebagai antara penanda etnik Cina yang penting. Oleh itu, ia langsung tidak penting untuk diketahui dan dikuasai kaum bukan Cina dalam konteks etnisiti Cina. Walaupun ia salah sebuah bahasa besar dunia, statusnya sebagai vernakular perlu difahami oleh semua pihak, khususnya kaum Cina. Oleh itu, tempat dan kedudukannya adalah amat terhad di negara ini, berbanding dengan bahasa Melayu sebagai bahasa pertama yang terpenting kerana ia bahasa negara dan bahasa Inggeris sebagai bahasa kedua terpenting di negara ini sebab ia bahasa antarabangsa dan popular di dunia. Status ini diputuskan dalam Dasar Bahasa kita! Oleh itu, pengembangan bahasa Mandarin di negara hanya selari dengan statusnya sebagai sebuah vernakular saja. Anak orang Melayu yang dihantar ke sekolah jenis kebangsaan Cina menguasai bahasa Mandarin dengan baik. Pendapat Prof, wajarkan kerajaan mewajibkan pembelajaran bahasa ini dalam kalangan murid serta pelajar? Bahasa Mandarin tidak wajar diwajibkan pembelajarannya di negara ini. Ini kerana ia hanya berstatus vernakular, iaitu bahasa sukuan sesuatu kelompok dan tidak lebih daripada itu. Oleh sebab bahasa Mandarin menjadi lebih popular susulan kemunculan China sebagai kuasa besar di dunia, kita boleh menggalakkan pembelajarannya di negara ini. Jadikannya pilihan yang digalakkan dan bukannya kemestian untuk semua. Sehubungan ini, kita boleh sesekali terikut-ikut dengan wacana dan naratif sesetengah pihak yang mahu mengangkat bahasa Mandarin ke persada yang lebih daripada hanya sebagai sebuah vernakular, iaitu dengan membicarakan nilai ekonominya. Tidak dapat dinafikan, Mandarin bahasa hebat, bahasa di China dan antara bahasa besar dunia, namun ia hanya sebuah vernakular di Malaysia. Jadi sudah sampai masanya majoriti orang Melayu keluar dari zon selesa dan berusaha menguasai bahasa asing untuk meningkatkan nilai diri mereka dalam bidang pekerjaan yang bersesuaian? Memang menjadi kelebihan jika seseorang itu boleh menguasai bahasa lain selain daripada bahasa ibunda dan etnik kita. Ia bukan saja memberi faedah dalam dunia pekerjaan, malah menyematkan lebih keyakinan diri seseorang itu. Sebenarnya dengan mengetahui bahasa lain, apatah lagi menguasainya dengan baik, kita sesungguhnya akan ikut mengetahui dan memahami budaya sesebuah kelompok lain. Ini kerana bahasa dan budaya itu berkait rapat. Lebih daripada itu, kelebihan pengetahuan terhadap bahasa lain itu sebenarnya boleh memupuk perpaduan yang sangat penting dalam masyarakat majmuk, seperti Malaysia. Berdasarkan pengalaman Prof, mampukah orang Melayu mengubah minda dan berusaha menguasai bahasa Mandarin? Mengapa tidak? Ini bergantung kepada motivasi dan sikap mereka terhadap bahasa Mandarin dan juga kaum Cina. Motivasi dan sikap itu mampu mendorong kepada kejayaan dalam usaha kita melakukan sesuatu. Berbekalkan motivasi dan sikap yang betul lagi positif untuk mengubah minda mereka, tiada sebab mengapa orang Melayu tidak boleh menguasai bahasa Mandarin.</t>
  </si>
  <si>
    <t>Kerajaan lancar portal Pembelajaran Sepanjang Hayat</t>
  </si>
  <si>
    <t>https://www.sinarharian.com.my/article/56049/BERITA/Nasional/Kerajaan-lancar-portal-Pembelajaran-Sepanjang-Hayat</t>
  </si>
  <si>
    <t xml:space="preserve">  PUTRAJAYA - Sebuah portal Pembelajaran Sepanjang Hayat (PSH) yang berperanan sebagai pusat sehenti bagi semua portal PSH dari pelbagai kementerian dilancarkan hari ini. Pelancaran itu disempurnakan oleh Timbalan Menteri Pendidikan, Teo Nie Ching. Portal PSH yang boleh diakses menerusi pshnasional.moe.gov.my akan menjadi platform menyelaraskan segala maklumat berkaitan di peringkat nasional. Selain itu, ia membantu memudahkan komuniti awam, akademik dan industri untuk membuat rujukan mengenai pelaksanaan dan program-program PSH di negara ini. Nie Ching berkata, KPM sebagai penyelaras pelaksanaan PSH di peringkat nasional kementerian itu akan terus berusaha memastikan impak dan keberhasilan tinggi PSH. "Kita akan melibatkan semua pihak berkepentingan termasuk 14 kementerian, agensi kerajaan, wakil NGO (badan bukan kerajaan) dan industri serta pihak-pihak berkepentingan lain," katanya. Beliau berkata, bilangan penyertaan dalam program PSH sejak tahun 2017 sehingga Ogos 2019 adalah seramai 6.9 juta peserta.      Berita Telus &amp; Tulus hanya untuk anda setiap hari. Langgan Sekarang!  </t>
  </si>
  <si>
    <t>Farhash lihat harapan 'Malaysia untuk semua' pada Anwar</t>
  </si>
  <si>
    <t>https://m.malaysiakini.com/news/489325</t>
  </si>
  <si>
    <t xml:space="preserve">WAWANCARA | Seperti kebanyakan ahli politik dalam PKR, pemecatan Anwar Ibrahim pada 1998 turut menjadi peristiwa penting buat Farhash Wafa Salvador Rizal Mubarak. Farhash mengenang kembali ketika berusia 16 tahun bagaimana beliau dan datuknya, seorang ahli PAS, ke Kuala Lumpur dari Perak untuk ke rumah Anwar. "Di sana saya lihat dia beri ucapan, dan ketika itulah benih mula tertanam," katanya ketika wawancara bersama Malaysiakini baru-baru ini. Sembilan tahun kemudian, iaitu pada 2007, Farhash menjadi sebahagian daripada pasukan presiden PKR itu. Tetapi bukan karisma Anwar saja yang menjadi pencetus kepada Farhash, tetapi ada sesuatu yang lebih peribadi sifatnya. "Kemelayuan saya memang tebal, tetapi bapa saya bukan Melayu. Saya melihat bagaimana sistem, dasar ekonomi tidak begitu adil terhadapnya. "Dia seorang yang rajin bekerja, dia ada kilang tetapi sistem telah menghancurkannya. Dia perlu ambil ahli politik Umno ke dalam syarikat dan mereka kemudian menganiayanya. "Jadi saya percaya kepada pendekatan dasar berasaskan keperluan yang dibawa Anwar... Ia beri harapan kepada saya terhadap Malaysia untuk rakyat Malaysia," katanya lagi.   Menurut Farhash, Anwar telah memperjuangkan perkara itu sejak bersama Angkatan Belia Islam Malaysia (Abim) pada era 1970-an, yang menurutnya sangat mendahului zaman pada ketika itu. Pada 26 Julai lalu, Anwar berkata beliau akan mempercepat peralihan daripada dasar ekonomi afirmatif berasaskan kaum kepada berasaskan keperluan apabila menjadi perdana menteri. Beliau berkata peralihan itu juga merupakan pendirian Pakatan Harapan (PH) dan Perdana Menteri Dr Mahathir Mohamad. Bekas menteri kewangan Daim Zainuddin juga sebelum ini berkata dasar ekonomi perlu beralih kepada dasar keperluan. Terdahulu Mahathir berkata kerajaan akan memperkenalkan dasar berdasarkan prinsip 'kemakmuran bersama' yang diperkenalkannya ketika ulang tahun kerajaan PH. 'Bos saya tak tergesa-gesa' Farhash yang merupakan setiausaha politik Anwar percaya peralihan itu akan tercapai apabila Anwar menjadi perdana menteri. "Kita mahu tamatkan semua politik pemisahan (segregation), kita mahu Malaysia untuk semua rakyat Malaysia. "Individu yang konsisten dengan perkara ini ialah Anwar, dan saya percaya ia hanya akan terlaksana apabila dia menjadi perdana menteri," katanya lagi. Secara peribadi dia mahu Anwar segera mengambil alih jawatan itu, tetapi Farhash berkata presiden PKR itu tidak tergesa-gesa untuk menggantikan Mahathir. "Bos saya seorang yang tenang, tanpa menghiraukan apa tanggapan orang di luar sana yang dia tergesa-gesa (untuk jadi PM). "Dia menikmati masa dengan keluarga, kawan, membina semula parti, reformasi parlimen... Dia tak tergesa-gesa langsung," katanya lagi. Katanya, peralihan kuasa akan berlaku selepas dua tahun Mahathir memegang jawatan itu, atau apabila rakyat merasakan sudah tiba masanya Anwar mengambil alih. Sementara itu, dia menggesa kerajaan agar meningkatkan komunikasi dengan orang ramai serta parti pemerintah terutama berkenaan isu sensitif dan boleh mencetuskan perpecahan. Ia agar kesilapan dapat dielakkan, katanya. Beliau berkata demikian ketika diminta mengulas berkenaan bantahan yang dihadapi kerajaan berkenaan isu seperti pengenalan tulisan Jawi di sekolah vernakular, serta keputusan menandatangani pernjanjian seperti Statut Rom dan Konvensyen Antarabangsa Mengenai Penghapusan Bentuk Diskriminasi Kaum (Icerd) yang akhirnya ditarik semula. [Baca berita penuh] </t>
  </si>
  <si>
    <t>Murid akan jadi lebih malas jika mansuh UPSR: iGuru</t>
  </si>
  <si>
    <t>https://www.sinarharian.com.my/article/41596/BERITA/Nasional/Murid-akan-jadi-lebih-malas-jika-mansuh-UPSR-iGuru</t>
  </si>
  <si>
    <t xml:space="preserve">  SHAH ALAM - Ujian Pencapaian Sekolah Rendah (UPSR) masih relevan dan penting untuk menilai kemampuan serta kebolehan murid. Presiden Persatuan Ikatan Guru-guru Muslim Malaysia (iGuru), Mohd Azizee Hasan berkata, pihaknya tidak bersependapat dengan Kesatuan Perkhidmatan Perguruan Kebangsaan Semenanjung Malaysia (NUTP) untuk memansuhkan peperiksaan itu. “iGuru kurang bersetuju pemansuhan UPSR sepenuhnya kerana melihat keperluan peperiksaan ini masih penting bagi menilai kemampuan dan kebolehan murid-murid untuk ditempatkan di sekolah-sekolah pilihan dengan ambil kira pengubahsuaian yang sesuai dengan naratif baharu pendidikan. “Sepatutnya pihak NUTP perlu membentangkan kajian secara akademik supaya cadangan pemansuhan ini memberi impak kepada murid-murid dan apakah solusi jika mansuh UPSR,” katanya menerusi kenyataan hari ini. Mohd Azizee berkata, pihaknya bimbang murid menjadi semakin malas sekiranya ia dimansuhkan tanpa ada alternatif lain. “Bahkan ia juga menjadikan guru-guru bersikap culas di dalam proses pengajaran dan pembelajaran,” katanya.            Berita Telus &amp; Tulus hanya untuk anda setiap hari. Langgan Sekarang!  </t>
  </si>
  <si>
    <t>KPM galak ibu bapa dedahkan anak sertai aktiviti seni bela diri</t>
  </si>
  <si>
    <t>https://www.sinarharian.com.my/article/50305/BERITA/Nasional/KPM-galak-ibu-bapa-dedahkan-anak-sertai-aktiviti-seni-bela-diri</t>
  </si>
  <si>
    <t xml:space="preserve">  IPOH - Kementerian Pendidikan (KPM) memberikan galakan kepada ibu bapa memberikan pendedahan kepada anak mereka untuk mempelajari seni bela diri sebagai langkah tambahan jika berdepan situasi mencemaskan. Timbalan Menteri Pendidikan, Teo Nie Ching berkata, di sekolah memang terdapat beberapa aktiviti kokurikulum melibatkan seni bela diri seperti taekwando dan karate untuk dipelajari oleh pelajar. Menurutnya, selain aktiviti mempertahankan diri, ilmu pendidikan seks juga turut dimasukkan dalam silibus pendidikan jasmani. "Kita mengalu-alukan ibu bapa untuk menggalakkan anak-anak mempelajari seni mempertahankan diri di sekolah. Malah pendidikan seksualiti juga sudah dimasukkan dalam subjek di sekolah. "Malah di peringkat prasekolah, murid-murid diajar bagaimana sentuhan baik atau tidak baik untuk pastikan mereka faham," katanya kepada pemberita selepas menyempurnakan Majlis Penyerahan Bantuan Kepada Sekolah Jenis Kebangsaan Cina (SJKC) di SJKC Bercham di sini hari ini. Beliau berkata demikian sebagai mengulas cadangan orang ramai supaya asas seni bela diri diwajibkan di sekolah susulan kejadian seorang kanak-kanak perempuan yang terselamat daripada serangan seksual seorang pemandu teksi di kawasan Tembok Panuwasa, Kudat, Sabah baru-baru ini. Mengenai majlis berkenaan pula, Ni Ching berkata, pemberian sumbangan itu disediakan oleh sebuah pertubuhan bukan kerajaan (NGO) dikenali sebagai The Community Chest Fund yang bekerjasama dengan KPM dengan jumlah keseluruhan RM620,000. Katanya, sebanyak 13 sekolah di sekitar Ipoh mendapat manfaat daripada sumbangan berkenaan termasuklah SJKC Bercham di sini.  Berita Telus &amp; Tulus hanya untuk anda setiap hari. Langgan Sekarang!  </t>
  </si>
  <si>
    <t>Dong Jiao Zong perlu lebih rasional: Mahfuz</t>
  </si>
  <si>
    <t>https://www.sinarharian.com.my/article/62861/BERITA/Nasional/Dong-Jiao-Zong-perlu-lebih-rasional</t>
  </si>
  <si>
    <t xml:space="preserve">  POKOK SENA - Pertubuhan Gabungan Jawatankuasa Sekolah Cina dan Gabungan Persatuan Guru-Guru Sekolah Cina Malaysia (Dong Jiao Zong) perlu bersikap lebih rasional dengan tidak membangkitkan isu-isu yang menyentuh sensitiviti kaum lain di negara ini. Naib Presiden Parti Amanah Negara (Amanah), Datuk Mahfuz Omar berkata, provokasi berterusan daripada kumpulan tersebut terutama membabitkan isu tulisan jawi boleh memecahkan tembok keharmonian kaum di negara ini. Menurutnya, situasi itu akan memberi peluang kepada pihak tidak bertanggungjawab untuk mengambil kesempatan terhadap isu yang dibangkitkan. "Saya menyokong penuh kenyataan Dr Mahathir (Tun Dr Mahathir Mohamad) ketegasan yang ada sebagai seorang Perdana Menteri, itu yang kita harap dari sudut pihak Dong Zong (Persekutuan Persatuan Lembaga Pengurus Sekolah Cina Malaysia) dan pihak lain supaya rasional dalam perkara ini," katanya kepada media selepas Program Sumbangan Komuniti di Pasaraya Econsave Pokok Sena di sini hari ini  Berita Telus &amp; Tulus hanya untuk anda setiap hari. Langgan Sekarang!  </t>
  </si>
  <si>
    <t>'Umno, PAS tak hasut orang Islam boikot produk bukan ...</t>
  </si>
  <si>
    <t>https://www.malaysiakini.com/news/490333</t>
  </si>
  <si>
    <t xml:space="preserve">Pemuda Umno Kelantan hari ini tampil menjawab kenyataan Setiausaha Agung DAP Lim Guan Eng yang menggesa supaya Umno dan PAS mengecam usaha memboikot produk bukan Bumiputera. Ketuanya, Noor Hariri Mohamed Noor berkata kedua-dua parti itu tidak pernah menghasut orang Islam atau kaum Melayu memboikot barangan mahupun produk bukan Islam. Sebaliknya katanya kempen itu dilakukan oleh beberapa NGO. “Umno dan PAS tidak sama sekali mengeluarkan sebarang kenyataan ataupun menghasut umat Islam, ataupun orang Melayu supaya memboikot barangan mahupun produk bukan Islam. “Sebaliknya hanya ada kempen daripada NGO tertentu yang menyeru umat Islam di negara ini mengutamakan barangan keluaran umat Islam dan Bumiputera,” katanya dalam satu kenyataan hari ini. Semalam Lim yang juga menteri kewangan menggesa Umno dan PAS mengecam kempen memboikot perniagaan bukan Bumiputera. "Jika PAS dan Umno tidak menentang bukan Islam dan bukan Melayu, mereka harus mengamalkan pendirian yang sama mengecam kempen boikot produk bukan Bumiputera seperti itu," katanya seperti dilaporkan. Kenyataan Guan Eng itu susulan daripada gerakan kempen di media sosial yang menggesa golongan Bumiputera memboikot produk yang dihasilkan oleh bukan Bumiputera. Beberapa NGO turut tampil menyeru pengguna memboikot produk halal yang dihasilkan bukan Islam. Kata Hariri, kenyataan Lim bertujuan mengalih perhatian dalam usaha mengembalikan sokongan masyarakat Cina kepada DAP, terutama dalam isu pelaksanaan tulisan Jawi di sekolah vernakular. Tambahnya, Guan Eng patut menumpukan tugas utamanya di Kementerian Kewangan bagi merangsang ekonomi negara dan memastikan pengurusan dana berhemah serta menjamin kekayaan negara diagihkan kepada rakyat. “Apa yang jelas, Guan Eng gagal dengan strateginya mengurus kewangan negara yang menyebabkan rakyat telah kurang berbelanja di luar akibat daripada hutang negara yang meningkat dan peningkatan inflasi,” katanya lagi. </t>
  </si>
  <si>
    <t>Sukan perlu inklusif kepada semua golongan, kata menteri</t>
  </si>
  <si>
    <t>https://www.malaysiakini.com/news/490757</t>
  </si>
  <si>
    <t xml:space="preserve">Menteri Belia dan Sukan Syed Saddiq Syed Abdul Rahman menyuarakan sokongannya terhadap kenyataan Ketua Pengarah Majlis Sukan Negara (MSN), Ahmad Shapawi Ismail berkenaan langkah Terengganu menarik diri daripada sebarang acara gimnastik dan gimrama wanita. Beliau berkata sukan adalah untuk menyatupadukan rakyat dan seharusnya inklusif kepada semua orang. "Inklusif bagi mereka yang memilih untuk memakai hijab - mereka harus dibela dan diberikan tempat. Pada masa sama (ada juga) mereka yang memilih jalan lain. "Pendirian saya ialah mempertahankan atlet. Kita nak pastikan apa pun latar belakang dan pilihan mereka, KBS (Kementerian Belia dan Sukan) dan MSN akan tetap menjadi rumah mereka," katanya ketika sidang media selepas pelancaran kempen Unlimited Moves di Puchong, hari ini. Laporan Bernama 3 September lalu Exco pembangunan belia, sukan dan NGO Terengganu Wan Sukairi Wan Abdullah sebagai berkata, kerajaan negeri itu sedang merangka garis panduan pemakaian patuh syariah bagi atlet yang akan mengambil kira pandangan semua pihak termasuk persatuan sukan. Pada masa sama, Wan Sukairi berkata kerajaan Terengganu terpaksa menarik diri daripada beberapa jenis sukan seperti gimrama dan gimnastik wanita yang menurutnya bercanggah dengan syariat Islam. "Sukan ini (gimnastik dan gimrama) kita tidak boleh kompromi kerana ia menonjolkan aksi mengghairahkan kecuali jika hanya untuk tontonan wanita baharulah dibolehkan. Bagaimanapun, ia pastinya bercanggah dengan peraturan yang ditetapkan badan induk antarabangsa," katanya seperti dipetik. Susulan itu, Ahmad Shapawi dalam kenyataan semalam berkata isu “ghairah” tidak wujud dalam sukan, dan anggapan bahawa kemahiran dan teknik ditonjolkan dalam sukan gimnastik dan gimrama “boleh mendatangkan ghairah kepada kaum lelaki” tidak harus diterima. Mengulas lanjut, Syed Saddiq berkata pihaknya akan berbincang dengan kerajaan Terengganu berhubung langkah tersebut. “Saya akan terus berdialog dengan kerajaan negeri bagi mencari titik pertemuan supaya isu ini dapat diselesaikan. “Pendirian MSN jelas - tak kira dalam bidang sukan apa pun, selagi atlet membawa bendera Malaysia dia merupakan wira dan wirawati negara,” katanya. Jawi: Ikut sajalah keputusan kabinet Sementara itu, Syed Saddiq tidak mengulas panjang berhubung desakan kumpulan yang menggelar diri sebagai Pasukan Bertindak Seni Khat (Sekat) agar beliau menarik balik kenyataan "bodoh sombong" di Twitter baru-baru ini. Ia berkenaan kenyataan Sekat bahawa mereka akan meyakinkan ibu bapa terbabit agar berhenti menghantar anak masing-masing ke sekolah jika kerajaan enggan berdialog dengan mereka berhubung pengenalan tulisan Jawi di sekolah vernakular. “Isu ini kita dah bincangkan berkali-kali di kabinet. Jadi, kita ikut sajalah keputusan kabinet”," katanya ringkas. </t>
  </si>
  <si>
    <t>Perkembangan terbaharu kes-kes disiasat PDRM</t>
  </si>
  <si>
    <t>https://www.astroawani.com/berita-malaysia/perkembangan-terbaharu-kes-kes-disiasat-pdrm-216484</t>
  </si>
  <si>
    <t>Rakyat masih percaya PH - Mohamed Azmin</t>
  </si>
  <si>
    <t>https://www.bharian.com.my/berita/nasional/2019/10/614950/rakyat-masih-percaya-ph-mohamed-azmin</t>
  </si>
  <si>
    <t xml:space="preserve"> KUALA LUMPUR: Datuk Seri Mohamed Azmin Ali tidak gusar dengan kajian Merdeka Centre yang mendapati populariti Pakatan Harapan (PH) merosot 35 peratus setakat Ogos lalu. Menteri Hal Ehwal Ekonomi itu berkata, apa yang dilaporkan badan itu hanya kaji selidik dan percaya rakyat masih percaya kepada PH yang masuk tahun kedua menjadi kerajaan. “Itu hanya kaji selidik, kita selalu guna kaji selidik sebagai panduan terhadap beberapa isu dan sentimen rakyat. “Saya percaya secara keseluruhannya, rakyat percaya PH adalah kerajaan yang betul dan kita akan terus mendapat sokongan, insya-Allah,” katanya kepada media di lobi Parlimen, hari ini. Semalam, laporan sebuah portal berita menyiarkan laporan PH meraih populariti 87 peratus ketika merampas Putrajaya daripada Barisan Nasional (BN) pada Mei tahun lalu, dan peratus itu mulai merudum hingga 35 peratus. Berdasarkan statistik Merdeka Center, setakat Ogos lalu, populariti PH dalam kalangan pengundi Cina dan India jatuh ke 41 peratus, manakala 30 peratus pengundi Melayu masih menyokong gabungan itu. Mohamed Azmin yang juga Timbalan Presiden PKR berkata, keyakinan beliau itu berdasarkan penerimaan rakyat terhadap dasar dirancang dan dilaksanakan kerajaan, termasuk reformasi institusi penting negara. “Saya fikir kita membawa ekonomi ke landasannya, kita mengembalikan semula keyakinan pelabur ke Malaysia dan meneruskan pelaburan masing-masing,” katanya. Sementara itu, beliau berkata, kerajaan perlu diberi ruang untuk mengkaji cadangan memansuhkan sekolah vernakular yang diusulkan menerusi resolusi Kluster Pendidikan Kongres Maruah Melayu, semalam. “Itu hanya satu isu, biar kerajaan kaji cadangan resolusi itu dan isu dimainkan kumpulan terbabit. Kita akan respons kepada isu berkenaan,” katanya. Semalam, mahasiswa Pendidikan Jasmani, Universiti Perguruan Sultan Idris (UPSI), Nurul Fatin Aqilah Rahim, menggesa kerajaan memperkasakan sekolah kebangsaan dan memansuhkan sistem sekolah vernakular kerana ia tidak memupuk perpaduan yang sepatutnya di negara ini.</t>
  </si>
  <si>
    <t>Lim bagi tahu kenapa DAP, PH 'dibenci'</t>
  </si>
  <si>
    <t>https://m.malaysiakini.com/news/503724</t>
  </si>
  <si>
    <t xml:space="preserve">DAP dan PH dibenci kerana mereka mengamalkan kesederhanaan untuk mewakili semua rakyat Malaysia, bukan satu kaum atau satu agama, kata Setiausaha Agung DAP Lim Guan Eng. Melihat keadaan semasa, Lim menggesa rakyat Malaysia untuk berganding bahu menentang pihak yang ingin memusnahkan PH dan DAP, serta keharmonian kaum dan agama di negara ini. "Kami menentang kebencian dan ancaman dari pihak lawan kami dengan belas kasihan dan tadbir urus yang baik," kata menteri kewangan. Beliau menyebut contoh walaupun pemimpin PAS menghina DAP, beliau meluluskan dana apabila kerajaan Kelantan meminta bantuan kewangan daripada kerajaan persekutuan sebanyak dua kali. Ini bertujuan membantu membayar gaji kakitangan awam negeri. "Mereka tidak dibayar kerana ketidakcekapan ekonomi mereka (Kelantan), tetapi saya segera meluluskan pinjaman berjumlah RM192 juta supaya penjawat awam di Kelantan akan terus mendapat gaji mereka," kata bekas ketua menteri Pulau Pinang. "Kami menentang lawan politik kami bukan dengan menjadi lebih bersifat perkauman atau lebih ekstremis. "Kami tidak akan berbohong tanpa segan silu seperti lawan kami," katanya ketika berucap pada majlis Konvensyen DAP Pulau Pinang di Prai hari ini.   Dalam hal ini, Lim merujuk kepada Ketua Pembangkang Ismail Sabri Yaakob, yang mendakwa pensijilan halal telah dipindahkan dan kini diputuskan oleh Kementerian Kewangan dan menterinya, Lim. Lim juga menyentuh mengenai Ketua Umno Bahagian Bukit Gelugor, Omar Faudzar, berkata dia berbohong apabila mendakwa DAP sedang mendaftarkan pengundi hantu dari kalangan warga negara China dan India. "Beliau berkata ini tanpa menunjukkan apa-apa bukti. Dia juga mengatakan bahawa saya memusnahkan kekuatan ekonomi dan kewangan masyarakat Melayu dengan menjual syarikat berkaitan kerajaan (GLC)," kata Lim. "Omar dan para pemimpin Umno sangat tahu bahawa saya tidak meluluskan penjualan aset kerajaan dan bahawa GLC berada di bawah Khazanah Nasional Bhd, yang dipengerusikan oleh perdana menteri dan malahan saya bukan seorang pengarah Khazanah," katanya. . Lim berkata laporan polis telah dibuat oleh pemimpin DAP terhadap "penipuan yang terdesak" itu. Beliau menggesa pihak berkuasa bertindak menghentikan yang mencetuskan kebencian antara pelbagai kaum di Malaysia. Sementara itu, Lim juga memberi amaran bahawa pemimpin Umno dan PAS mensasarkan bukan Melayu dan bukan Islam untuk merebut kuasa.   Beliau berkata "pelampau agama dan kaum" kehilangan kuasa dalam pilihan raya umum negara tahun lalu akibat rasuah dan salah urus ekonomi. Bagaimanapun, Lim mendakwa Umno dan PAS menggunakan formula "berbahaya, memecah belah dan merosakkan", dengan menentang pembiayaan terhadap sekolah-sekolah vernakular malahan terdapat beberapa pihak yang menuntut sekolah berkenaan untuk ditutup. "Mereka juga menyeru untuk memboikot produk dan perniagaan bukan Islam, menghalang bukan Islam daripada menjadi menteri kabinet; merampas hak kaum India dan Cina untuk mengundi, menunjukkan penghinaan terhadap amalan agama bukan Islam dan menyebarkan penipuan terhadap bukan Islam yang diwajarkan atas alasan agama mereka," dakwa Lim lagi. MP Bagan itu berkata pihak berkuasa juga perlu memahami rasa tidak senang orang bukan Melayu atau bukan Islam yang menjadi sasaran dengan tidak adil. Beliau berkata isu lagu Negaraku yang dinyanyikan pelajar sekolah rendah dalam bahasa Mandarin baru-baru ini menimbulkan persoalan mengapa siasatan lengkap polis diperlukan tetapi hal sama tidak dibuat apabila lagu Negaraku dinyanyikan dalam bahasa Arab. Pelajar hanya mengikuti buku teks yang dikeluarkan pada tahun 2014 dan digunakan pada tahun 2015, kata Lim. "DAP bersetuju bahawa lagu Negaraku hanya boleh dinyanyikan dalam Bahasa Malaysia. "Oleh kerana pelajar diberi teks terjemahan dalam bahasa Arab atau Mandarin, maka sudah mencukupi dengan diberi peringatan bahawa lagu Negaraku hanya boleh dinyanyikan dalam Bahasa Malaysia dan bukan dalam bahasa lain," katanya yang juga Adun Air Putih. "Tidak perlu siasatan lengkap polis. "Jangan libatkan anak-anak kita dan jauhkan politik dari sekolah," tegas Lim. [Baca berita asal] </t>
  </si>
  <si>
    <t>Pembelajaran Jawi: Entah berkesan, entah tidak</t>
  </si>
  <si>
    <t>https://www.malaysiakini.com/news/487418</t>
  </si>
  <si>
    <t xml:space="preserve">Selain menetapkan pembelajaran tulisan Jawi di sekolah vernakular dilaksanakan secara pilihan, kumpulan Ibu bapa Bertindak Untuk Pendidikan (Page) tidak pasti sama ada kaedah pelaksanaan baru yang bakal dilaksanakan itu benar-benar berkesan kepada kumpulan sasaran. Setiausaha Page Tunku Munawirah Putra - yang melihat pertikaian mengenai pembelajaran tulisan Jawi baru-baru ini sebagai satu perkara yang tak sepatutnya dijadikan isu - berpendapat pelaksanaan kaedah baru Kementerian Pendidikan itu sebenarnya semata-mata mahu memuaskan hati pihak tertentu. “Ia sepatutnya tak perlu dirumitkan atau dikaitkan dengan implikasi yang hangat diperbincangkan sekarang. "Teruskan seperti sedia kala,” katanya ketika dihubungi Malasyiakini semalam. Kelmarin Menteri Pendidikan Dr Maszlee Malik berkata kabinet menetapkan pembelajaran tulisan Jawi di sekolah rendah jenis kebangsaan (SRJK) Cina dan Tamil dilaksanakan secara pilihan. Kata Maszlee guru juga diberi kuasa untuk menetapkan sendiri kaedah pelaksanaannya silibus berkenaan. Pada masa sama, Maszlee memaklumkan bahawa pengenalan tulisan itu akan dimuatkan dalam buku teks hanya sebanyak tiga muka surat berbanding enam sebelum ini. Satu jalan kompromi Tunku Munawirah berkata, perkara itu tidak sepatutnya dibangkitkan pada awal lagi kerana pembelajaran tulisan Jawi telahpun dimuatkan dalam subjek Bahasa Malaysia Tahun 5.  “Pengenalan seni tulisan telahpun dimuatkan di dalam kandungan Bahasa Malaysia tahun 5 kurikulum KSSR. "Ia merangkumi topik seni tulisan Jawi, Cina dan Tamil di semua sekolah, termasuk SRJK. “Jadi terpulanglah kepada kreativiti dan pertimbangan guru-guru bagaimana mereka hendak mengajarnya, sama ada menghayatinya melalui kaligrafi atau dengan tulisan sahaja. "Ia memang sudah dipraktikkan sebagai warisan budaya tulisan Melayu, Cina dan India. “Pada saya itu adalah satu jalan kompromi untuk memuaskan hati pihak yang tidak puas hati. Sama ada ia efektif, saya tidak ada makluman,” katanya. Bagaimanapun, beliau enggan mengulas lanjut mengenai pihak tertentu yang dimaksudkan itu. Pada masa sama, Tunku Munawirah turut mempertikaikan pengumuman Maszlee pada akhir bulan lalu yang menekankan bahawa kurikulum baru di sekolah memerlukan persediaan untuk Revolusi Industri 4.0. Melalui persediaan itu tumpuan banyak diberikan kepada subjek yang menggunakan kemahiran bahasa Inggeris seperti matematik, sains, pengkomputeran (computing), pengekodan (coding). </t>
  </si>
  <si>
    <t>PM luah rasa terkilan</t>
  </si>
  <si>
    <t>https://www.bharian.com.my/berita/nasional/2019/10/621386/pm-luah-rasa-terkilan</t>
  </si>
  <si>
    <t xml:space="preserve">  Justeru, Tun Dr Mahathir Mohamad, berkata di Malaysia kepelbagaian etnik dianggap sah di sisi perundangan dan sesuai mengikut acuan rencam masyarakat. Namun keunikan itu, kata Perdana Menteri, tidak kelihatan di negara berbilang kaum lain di mana masyarakat bukan Bumiputera melalui proses asimilasi. “Mereka menyesuaikan diri dengan budaya dan bahasa masyarakat Bumiputera, sehingga pada satu peringkat memutuskan hubungan (identiti) dengan negara asal, malah sanggup menukar kepada nama baharu. “Di Malaysia yang dikurniakan dengan rakyat berbilang etnik, adalah biasa apabila rakyat negara ini memilih untuk mengekalkan identiti mereka dengan negara asal walaupun sudah bermastautin dan mendapat kerakyatan di sini hampir tiga generasi. “Mereka tidak mahu hilang identiti kaum, justeru hubungan identiti ini ditunjukkan menerusi jenis bahasa, budaya, sekolah dan pertubuhan berkaitan, selain mengadakan mesyuarat yang mencakupi kepentingan kumpulan masing-masing. “Kadangkala saya turut dijemput merasmikan mesyuarat ini dan diminta untuk menyampaikan ucapan,” katanya menerusi catatan terbaru di blog rasminya, Chedet.cc, hari ini. Mengulangi pendirian, Dr Mahathir yang juga Pengerusi Pakatan Harapan (PH) menegaskan, kehadirannya ketika penganjuran Kongres Maruah Melayu pada 6 Oktober lalu adalah kerana atas dasar seorang Melayu. Sehubungan itu, beliau terkejut apabila dinasihatkan untuk tidak menghadiri kongres yang sekadar mengupas mengenai maruah Melayu dan nasib mereka berikutan pelbagai situasi susulan peredaran semasa di Malaysia. “Jelas mereka hanya bimbang mengenai risiko hilangnya maruah Melayu, walau apa saja maksud kenyataan itu. Seperti biasa, ada pandangan yang keterlaluan tetapi secara keseluruhannya ia seimbang. “Mana boleh apabila etnik lain dibenarkan untuk berkumpul bagi membincangkan hal ehwal mereka, orang Melayu pula ditegah daripada berbuat demikian, malah dianggap sebagai mengamalkan sikap perkauman. “Sekarang, ada pula gesaan supaya kumpulan perintis orang Melayu yang hadir pada penganjuran perhimpunan itu (Kongres Maruah Melayu) dipecat. “Saya terkilan memikirkan masyarakat Bumiputera di negara sendiri tidak boleh mengadakan perhimpunan untuk diri mereka. “Sudahlah tidak boleh berhimpun bagi membincangkan kepentingan hal ehwal sendiri, mereka didakwa sebagai rasis pula. Sudah pasti, saya pula akan dilabel sebagai rasis kerana menulis catatan ini,” katanya.</t>
  </si>
  <si>
    <t>Deputy minister Mahfuz Omar to pay RM200,000 for defaming ...</t>
  </si>
  <si>
    <t>https://www.freemalaysiatoday.com/category/nation/2019/04/24/deputy-minister-mahfuz-omar-to-pay-rm200000-for-defaming-ngo-leader/</t>
  </si>
  <si>
    <t>Guan Eng saman fitnah Raja Petra</t>
  </si>
  <si>
    <t>https://www.sinarharian.com.my/article/53390/BERITA/Nasional/Guan-Eng-saman-fitnah-Raja-Petra</t>
  </si>
  <si>
    <t xml:space="preserve">  KUALA LUMPUR - Menteri Kewangan, Lim Guan Eng memfailkan saman fitnah terhadap blogger kontroversi, Raja Petra Kamarudin berhubung 10 artikel dalam talian mengenai projek terowong bawah laut Pulau Pinang yang bernilai RM6.3 bilion. Memetik laporan Malaysiakini, bekas Ketua Menteri Pulau Pinang itu memfailkan pernyataan tuntutannya melalui firma undang-undang Messrs Simon Murali&amp;Co di Pejabat Pendaftar Mahkamah Tinggi Kuala Lumpur pada 6 September lalu. Guan Eng menyaman Raja Petra berhubung beberapa siri artikel 'Dari Fail SPRM' yang disiarkan di laman blog Malaysia Today, dalam versi Bahasa Inggeris dan Bahasa Melayu, antara 24 Februari hingga 15 Mac. Artikel yang didakwa memfitnah itu berkaitan dengan siasatan Suruhanjaya Pencegahan Rasuah Malaysia (SPRM) mengenai isu dakwaan rasuah dalam projek infrastruktur Pulau Pinang. Pernyataan tuntutan itu antara lain menyebut nama-nama pemimpin yang dirujuk, antaranya Perdana Menteri, Tun Dr Mahathir Mohamad; Ketua Menteri Pulau Pinang, Chow Kon Yeow; Peguam Negara, Tan Sri Tommy Thomas; bekas Menteri Pelancongan dan Kebudayaan, Datuk Seri Mohamed Nazri Abdul Aziz dan Pengerusi serta Pengarah Urusan Consortium Zenith Constructions Sdn Bhd, Datuk Zarul Ahmad Mohd Zulkifli. Pada 3 Mac lalu, Guan Eng dilaporkan berkata bahawa projek terowong bawah laut Pulau Pinang itu telah diserahkan kepada kontraktor Consortium Zenith BUCG Sdn Bhd melalui tender terbuka.  Berita Telus &amp; Tulus hanya untuk anda setiap hari. Langgan Sekarang!  </t>
  </si>
  <si>
    <t>Tiga lagi sekolah pasang kain rentang bantah tulisan jawi</t>
  </si>
  <si>
    <t>https://www.sinarharian.com.my/article/43732/EDISI/Selangor-KL/Tiga-lagi-sekolah-pasang-kain-rentang-bantah-tulisan-jawi</t>
  </si>
  <si>
    <t xml:space="preserve">  RAWANG - Kain rentang bantah tulisan jawi dan seni khat di beberapa sekolah vernakular di Rawang mula kelihatan sejak tiga hari lalu. Setakat ini tiga sekolah dikesan mengantungkan kain rentang itu iaitu sebuah Sekolah Jenis Kebangsaan (SJK) Tamil dan dua lagi di SJK Cina. Difahamkan kesemua kain rentang itu masih digantung sehingga kini sebagai menyuarakan pendirian Persatuan Ibu Bapa dan Guru (PIBG) menolak pelaksanaanya seperti diputuskan kementerian.         Berita Telus &amp; Tulus hanya untuk anda setiap hari. Langgan Sekarang!  </t>
  </si>
  <si>
    <t>Penganjur himpunan di Brickfields ditahan polis</t>
  </si>
  <si>
    <t>https://www.sinarharian.com.my/article/44486/BERITA/Nasional/Penganjur-himpunan-ditahan-polis</t>
  </si>
  <si>
    <t xml:space="preserve">  KUALA LUMPUR - Penganjur himpunan Bantah Tulisan Jawi di Brickfields di sini ditahan polis untuk diambil keterangan. Menurut lelaki terbabit, dia secara sukarela mahu memberi kerjasama kepada polis. "Terima kasih PDRM (Polis Diraja Malaysia), kita akan beri kerjasama," katanya sebelum dibawa menerusi kenderaan rasmi polis. Masyarakat India berkumpul di Brickfields hari ini bagi menyatakan bantahan terhadap pelaksanaan tulisan Jawi tulisan dalam mata pelajaran Bahasa Melayu Tahun 4 pada tahun depan di sekolah vernakular.       Berita Telus &amp; Tulus hanya untuk anda setiap hari. Langgan Sekarang!  </t>
  </si>
  <si>
    <t>Peringkat 6 Terbawah, Indonesia Diminta Tinggalkan Sistem ...</t>
  </si>
  <si>
    <t>https://news.detik.com/dw/d-4811907/peringkat-6-terbawah-indonesia-diminta-tinggalkan-sistem-pendidikan-feodalistik</t>
  </si>
  <si>
    <t>New airports depend on National Airports Strategic Plan</t>
  </si>
  <si>
    <t>https://www.freemalaysiatoday.com/category/nation/2019/10/07/new-airports-depend-on-national-airports-strategic-plan/</t>
  </si>
  <si>
    <t>Lindungi pencari kerja daripada diskriminasi - Suhakam</t>
  </si>
  <si>
    <t>https://www.astroawani.com/berita-malaysia/lindungi-pencari-kerja-daripada-diskriminasi-suhakam-218301</t>
  </si>
  <si>
    <t>Tulisan jawi: Kain rentang tiada kebenaran Jabatan Pendidikan</t>
  </si>
  <si>
    <t>https://www.sinarharian.com.my/article/43744/EDISI/Selangor-KL/Tulisan-jawi-Kain-rentang-tiada-kebenaran-Jabatan-Pendidikan</t>
  </si>
  <si>
    <t xml:space="preserve">  SHAH ALAM - Kain rentang berkaitan isu tulisan jawi dan seni khat yang dipasang di beberapa sekolah di negeri ini tidak mendapat kebenaran daripada Jabatan Pendidikan Selangor. Timbalan Pengarah Pendidikan Selangor, Muhamad Radzi Abdullah berkata, beliau berharap sekolah terlibat membincangkan isu itu setelah pekeliling berkaitan tulisan jawi dan khat dikeluarkan oleh Kementerian Pendidikan (KPM). “Sebarang poster berkaitan tidak boleh dipasang dan pihak terbabit perlu merujuk mana-mana (kenyataan) media yang dikeluarkan oleh pihak kerajaan atau pihak KPM,” katanya kepada Sinar Harian. Terdahulu, kain rentang bantahan tulisan jawi dan seni khat dinaikkan di beberapa sekolah vernakular di sekitar Rawang, Batu Caves dan Bandar Baru Bangi sejak tiga hari lalu. Di Rawang, tiga sekolah dikesan menggantungkan kain rentang itu iaitu sebuah Sekolah Jenis Kebangsaan (SJK) Tamil dan dua lagi di SJK Cina. Difahamkan kesemua kain rentang itu masih digantung sehingga kini sebagai menyuarakan pendirian Persatuan Ibu Bapa dan Guru (PIBG) menolak pelaksanaannya seperti diputuskan kementerian.         Berita Telus &amp; Tulus hanya untuk anda setiap hari. Langgan Sekarang!  </t>
  </si>
  <si>
    <t>Takrif pengganas perlu didefinisikan semula</t>
  </si>
  <si>
    <t>https://www.astroawani.com/berita-malaysia/takrif-pengganas-perlu-didefinisikan-semula-201319</t>
  </si>
  <si>
    <t>Ambil serius penggunaan bahasa Melayu dalam urusan rasmi</t>
  </si>
  <si>
    <t>https://www.sinarharian.com.my/article/51010/BERITA/Nasional/Ambil-serius-penggunaan-bahasa-Melayu-dalam-urusan-rasmi</t>
  </si>
  <si>
    <t xml:space="preserve">  SHAH ALAM - Resolusi Kluster Pendidikan Kongres Maruah Melayu yang meminta kerajaan mengambil tindakan tegas bagi memastikan bahasa Melayu sebagai bahasa rasmi dalam pentadbiran kerajaan di semua peringkat perlu dipandang serius. Felo Utama Institut Kajian Etnik (Kita) Universiti Kebangsaan Malaysia, Prof Datuk Dr Teo Kok Seong berkata, beliau menyokong penuh usul tersebut bagi memartabatkan bahasa Melayu sebagai bahasa negara. "Dengan kata lain bahasa Melayu ini dimartabatkan daripada sudut kualitinya digunakan dengan baik, betul dan sopan. "Kita ada Pekeliling Perkhidmatan Bilangan 2011 yang dikeluarkan oleh Jabatan Perkhidmatan Awam yang menyebut bahawa menteri, timbalan menteri, setiausaha parlimen, setiausaha politik mempunyai tanggungjawab untuk memartabatkan bahasa Melayu. "Pekeliling ini ditujukan kepada kumpulan atas nama anggota pentadbiran yang berhubung dengan kerajaan persekutuan dan negeri termasuk pihak berkuasa tempatan. Anggota pentadbiran ini mempunyai tanggungjawab dan kewajipan untuk terlibat dengan pekeliling ini," katanya kepada Sinar Harian semalam. Mengulas mengenai resolusi supaya tulisan rumi dan jawi digunakan bagi urusan rasmi kerajaan sebagaimana termaktub dalam Akta Bahasa Kebangsaan 1963. Beliau berkata, akta tersebut menyebut skrip rasmi bahasa Melayu ialah rumi dan tulisan jawi tidak dilarang daripada digunakan.    Berita Telus &amp; Tulus hanya untuk anda setiap hari. Langgan Sekarang!  </t>
  </si>
  <si>
    <t>Negara Islam punyai kebolehan untuk bersaing - PM Dr Mahathir</t>
  </si>
  <si>
    <t>https://www.astroawani.com/berita-malaysia/negara-islam-punyai-kebolehan-untuk-bersaing-pm-dr-mahathir-224139</t>
  </si>
  <si>
    <t>Pendidikan Seks: Silibus ada, tetapi tidak capai matlamat - Pakar</t>
  </si>
  <si>
    <t>https://www.astroawani.com/berita-malaysia/pendidikan-seks-silibus-ada-tetapi-tidak-capai-matlamat-pakar-196557</t>
  </si>
  <si>
    <t>UMNO Perak gesa kerajaan jangan tunduk desakan</t>
  </si>
  <si>
    <t>https://www.sinarharian.com.my/article/42910/BERITA/Nasional/UMNO-Perak-gesa-kerajaan-jangan-tunduk-desakan</t>
  </si>
  <si>
    <t xml:space="preserve">  IPOH - UMNO Perak menggesa kerajaan supaya tidak tunduk kepada sebarang tekanan dalam menghadapi bantahan pengajaran tulisan jawi dan seni khat di sekolah jenis kebangsaan (SJK) dan penghinaan terhadap anggota tentera. Pengerusinya, Datuk Saarani Mohamad berkata, kedua-dua keadaan itu perlu ditangani secara tegas dengan mengambil tindakan sewajarnya terhadap semua pihak terlibat. "Bantahan dan penghinaan ini merupakan satu serangan terhadap jiwa keharmonian serta keamanan negara. "Perkara sebegini jika dibiarkan berlarutan akan mengancam kemurnian negara yang dipertahankan sejak merdeka lagi," katanya dalam satu kenyataan kepada media hari ini. Menurutnya, hanya mereka yang jumud pemikiran akan memandang pengenalan seni khat dan tulisan jawi di sekolah vernakular secara negatif dan sebarang usaha menjadikan ia sebagai isu perkauman dan rasis adalah langkah dangkal serta tidak cerdik. "Ini kerana mempelajari tulisan jawi tidak bermakna ia proses 'memelayukan' atau 'mengIslamkan' orang bukan Melayu dan bukan Islam. "Ia boleh dilihat usaha untuk memurnikan budaya Malaysia serta mempelajari sejarah negara," katanya. Beliau turut menyatakan kekesalan apabila sindrom kebisuan berlaku dalam kalangan Menteri Pertahanan dan pertubuhan bukan kerajaan (NGO) mengenai kenyataan biadab ahli perniagaan, Koon Yew Yin terhadap Angkatan Tentera Malaysia (ATM).    Berita Telus &amp; Tulus hanya untuk anda setiap hari. Langgan Sekarang!  </t>
  </si>
  <si>
    <t>Pilihan makanan Program Sarapan Percuma ikut SOP sekolah asrama</t>
  </si>
  <si>
    <t>https://www.sinarharian.com.my/article/61420/BERITA/Nasional/Pilihan-makanan-Program-Sarapan-Percuma-ikut-SOP-sekolah-asrama</t>
  </si>
  <si>
    <t xml:space="preserve">  KUALA LUMPUR - Program Sarapan Percuma (PSP) yang akan bermula Januari depan akan dilaksana mengikut Prosedur Operasi Standard (SOP) pemilihan makanan di sekolah berasrama, Persidangan Dewan Negara diberitahu hari ini. Timbalan Menteri Pendidikan Teo Nie Ching berkata, SOP tersebut selaras amalan pemakanan pelajar berbilang kaum dalam negara iaitu dengan mengutamakan makanan halal, pemakanan sayur-sayuran dan ada yang tidak memakan daging. “Semasa pendaftaran, mereka akan memilih cita rasa (makanan), kita boleh ikut SOP sedia ada,” katanya pada sesi Pertanyaan-Pertanyaan bagi Jawab Lisan di Dewan Negara bagi menjawab soalan Senator Datuk A Kesavadas Nair mengenai jaminan pemilihan makanan di semua sekolah yang mempunyai masyarakat pelbagai kaum. Menteri Pendidikan, Dr Maszlee Malik sebelum ini mengumumkan kira-kira 2.7 juta murid sekolah rendah kerajaan dan bantuan kerajaan akan mendapat sajian sarapan berkhasiat secara percuma bermula sesi persekolahan 2020. - Bernama  Berita Telus &amp; Tulus hanya untuk anda setiap hari. Langgan Sekarang!  </t>
  </si>
  <si>
    <t>Jangan iktiraf Sijil UEC</t>
  </si>
  <si>
    <t>https://www.sinarharian.com.my/article/29433/KOLUMNIS/Jangan-iktiraf-Sijil-UEC</t>
  </si>
  <si>
    <t xml:space="preserve">  PENGIKTIRAFAN Sijil Peperiksaan Bersepadu (Sijil Unified Examination Certificate - UEC) Sekolah Menengah Persendirian Cina (SMPC) tidak membantu mengukuhkan sistem Pendidikan Kebangsaan bagi membina negara bangsa. Saya melihat isu pengiktirafan UEC ini dalam konteks yang lebih luas, iaitu dari segi teori dan amalan pembentukan identiti negara bangsa. Konsep identiti negara bangsa dan identiti nasional (national identity) ditakrif oleh ahli sains politik Rupert Emerson sebagai a body of people who feel that they are a nation. Ia satu konsep ‘rasa bangga bersama’ sebagai warga sebuah negara, yang rakyatnya mungkin terdiri daripada pelbagai kaum, etnik dan kumpulan budaya. Ia berasaskan beberapa ciri antaranya: simbol budaya sama, pengalaman pendidikan yang sama dan mengguna bahasa yang sama. Indonesia yang mempunyai lebih daripada 500 bahasa etnik utama di lebih 2,000 pulau dan daerah yang berselerak, pemimpin dan pejuang kemerdekaannya memilih bahasa Melayu sebagai Bahasa Nasional dan dengan bangga memanggilnya bahasa Indonesia sebagai bahasa penyatuan pelbagai etnik di Kepulauan Indonesia. Boleh dikatakan faktor utama yang menyatukan 270 juta rakyat Indonesia pelbagai etnik dan daerah dan identiti bangsa Indonesia sekarang ialah satu bahasa dan satu sistem pendidikan kebangsaan. Ertinya Indonesia mempunyai ikatan penyatuan dan identiti nasional yang menjadi asas dan payung, di samping budaya dan bahasa sub-identiti etnik.                             Berita Telus &amp; Tulus hanya untuk anda setiap hari. Langgan Sekarang!  </t>
  </si>
  <si>
    <t>Pairin shoots down govt claim about Sabah passes</t>
  </si>
  <si>
    <t>https://www.freemalaysiatoday.com/category/nation/2019/12/16/pairin-shoots-down-govt-claim-about-sabah-passes/</t>
  </si>
  <si>
    <t>Mengembalikan naratif perjuangan anak muda dalam gerakan nasionalisme</t>
  </si>
  <si>
    <t>https://www.astroawani.com/berita-malaysia/mengembalikan-naratif-perjuangan-anak-muda-dalam-gerakan-nasionalisme-216117</t>
  </si>
  <si>
    <t>Pendidikan sebagai solusi jangka panjang pencemaran</t>
  </si>
  <si>
    <t>https://www.sinarharian.com.my/article/21123/KHAS/Pendapat/Pendidikan-Penyelesaian-jangka-panjang-pencemaran</t>
  </si>
  <si>
    <t xml:space="preserve">  Malaysia tetap akan meneruskan agenda pembangunan dan pemodenan, begitu juga dengan dunia ini. Sehubungan itu, Pertubuhan Bangsa-Bangsa Bersatu (PBB) telah memperkenalkan konsep Education for Sustainable Development (ESD) atau Pendidikan untuk Pembangunan Lestari seawal 1983 kerana menyedari pembangunan tidak dapat dielakkan tetapi ianya boleh dilakukan dengan kaedah yang lebih lestari dan mampan jika meletakkan pendidikan sebagai kuncinya. ESD adalah kaedah pembelajaran secara inter-disiplin meliputi aspek sosial, ekonomi dan alam sekitar dalam kurikulum formal dan tidak formal. Pada tahun 2015, PBB memperkasakan usaha ESD ini dengan memperkenalkan Sustainable Development Goals (SDG) atau Matlamat Pembangunan Lestari yang mengandungi 17 matlamat yang perlu dicapai menjelang tahun 2030 supaya dunia ini mengekalkan keseimbangan dalam tiga aspek di atas walaupun mengalami pembangunan yang pesat. Tujuan ESD adalah untuk memberikan pendidikan kepada semua pihak, dari sekolah, masyarakat, industri ke kerajaan, supaya menyedari kesan pembangunan yang dilakukan terhadap ketidakseimbangan sosial, ekonomi dan alam sekitar, kemudian mengambil tindakan bagi mengelakkan kesan buruk pembangunan yang tidak lestari.                  Berita Telus &amp; Tulus hanya untuk anda setiap hari. Langgan Sekarang!  </t>
  </si>
  <si>
    <t>Lima penyelesaian politik kotor</t>
  </si>
  <si>
    <t>https://www.sinarharian.com.my/article/35537/KHAS/Wacana/Lima-penyelesaian-politik-kotor</t>
  </si>
  <si>
    <t xml:space="preserve">  TERDAPAT lima penyelesaian kepada politik hanyir atau kotor yang sedang berlaku dalam negara ketika ini. Lima faktor tersebut ialah orang yang mendakwa, orang yang didakwa atau difitnah, medium yang digunakan, penguatkuasaan dan yang terakhir ialah rakyat. Lima faktor ini sebenarnya dalam Islam ada solusinya, di mana orang yang mendakwa dan didakwa itu boleh diambil tindakan qazaf di Mahkamah Syariah. Ini menunjukkan ada rang undang-undang untuk menyelesaikan masalah. Dari segi penguatkuasaan pula, sebagai contoh akta berita palsu boleh diperkasa supaya berita-berita tidak betul atau fitnah tiada lagi dalam episod media sosial. Ia tak perlu diraikan sehingga mengganggu keharmonian rakyat. Seterusnya, faktor keempat iaitu menerusi platform, kita seru kepada rakan-rakan media untuk mainkan peranan bersama. Kurangkan ‘spin’ dan kami pembangkang juga akan berusaha untuk berubah dan keluar dari naratif pembangkang yang mencari salah kerajaan. Yang terakhir rakyat juga perlu mainkan peranan. Apabila menerima sesuatu berita, perlu bertenang, kena siasat. Ini kerana negara boleh rosak kerana pemimpin dan juga boleh rosak kerana rakyatnya. Jadi pemimpin dan rakyat mempunyai hubungan simbiosis dan pihak penguatkuasaan pula perlu mainkan peranan dengan lebih hebat. Dalam menyelesaikan masalah ada dua faktor iaitu fire fighting dan prevention.        Berita Telus &amp; Tulus hanya untuk anda setiap hari. Langgan Sekarang!  </t>
  </si>
  <si>
    <t>Guan Eng umpama 'kera kena belacan'</t>
  </si>
  <si>
    <t>https://www.sinarharian.com.my/article/47209/BERITA/Politik/Guan-Eng-umpama-kera-kena-belacan</t>
  </si>
  <si>
    <t xml:space="preserve">  KUALA LUMPUR - Presiden MCA, Datuk Seri Wee Ka Siong membidas Menteri Kewangan, Lim Guan Eng yang mendakwa MCA gagal bersuara terhadap kempen boikot produk bukan Islam. Bahkan, beliau turut menyindir Guan Eng dan menyatakan Ahli Parlimen Bagan itu umpama 'kera kena belacan'. “Lim Guan Eng apa hal ini, melenting lagi macam kera kena belacan? “Pada 2 September lalu saya dah buat kenyataan begitu jelas sekali, tak faham ke atau tak baca?. "Kalau kamu tak baca, bukan salah saya. Tolong baca jangan malas. Saya tanya sendiri dengan (Presiden UMNO) Datuk Seri Zahid (Hamidi), dia kata mana ada UMNO buat,” katanya. Beliau berkata demikian dalam satu hantaran video dimuat naik dalam laman Facebook beliau malam tadi. Tambah Ahli Parlimen Ayer Hitam itu, orang Islam berhak memilih produk halal dan mempertikaikan penguasaan bahasa Melayu Guan Eng sekiranya beliau merasakan kempen itu sebagai boikot barangan keluaran bukan Islam. "Eh kamu macam tak faham bahasa, kena balik sekolah ambil SPM balik. Bahasa Malaysia kamu faham tak?           Berita Telus &amp; Tulus hanya untuk anda setiap hari. Langgan Sekarang!  </t>
  </si>
  <si>
    <t>'Kembali kepada penghayatan kontrak sosial' [METROTV]</t>
  </si>
  <si>
    <t>https://www.hmetro.com.my/utama/2019/08/487177/kembali-kepada-penghayatan-kontrak-sosial-metrotv</t>
  </si>
  <si>
    <t xml:space="preserve"> USIKAN keterlaluan terhadap agama Islam yang dilakukan oleh segelintir penganut agama lain serta perdebatan warga net dalam isu sensitif yang menyentuh kepada bangsa mengundang iklim kurang harmoni di negara ini. Keadaan berkenaan dibimbangi akan mewujudkan jurang prejudis antara bangsa, malah lebih menakutkan akan melahirkan golongan ‘ultra bangsa’ jika tidak dibendung di peringkat awal. Beberapa situasi terkini yang berlaku memberi gambaran bahawa wujud masalah dalam proses pembinaan negara bangsa sehingga ramai pihak prejudis dan saling berprasangka antara kaum serta agama. Untuk mendapatkan penjelasan lanjut berhubung konsep pembinaan negara bangsa yang dianjurkan oleh Islam, Kafe Ahad menemubual Timbalan Pengerusi Majlis Dakwah Negara Prof Emeritus Datuk Zakaria Stapa. Ikuti perbualan beliau bersama wartawan, Muhammad Saufi Hassan dan juruvideo, Saiful Iskandar Ismail.   Boleh Prof terangkan kaedah dianjurkan Islam berhubung menjaga keharmonian kemajmukan agama khasnya di Malaysia? Al-Quran ada menjelaskan berhubung kenegaraan dan interaksi antara umat Islam bersama masyarakat yang bukan seagama dengan kita. Al-Quran menerusi firman Allah SWT dalam Surah Al-Hujurat memberitahu bahawa Allah menjadikan manusia ‘Syuuba Waqoba Ila..’ iaitu pelbagai bangsa dan kabilah serta memerlukan manusia untuk ‘Litaarafu..’ iaitu untuk saling kenal mengenal. Konteks saling kenal-mengenal di sini adalah interaksi antara masyarakat berbeza kabilah, kemajmukan atau pluraliti dan perkara ini diiktiraf oleh Islam. Allah SWT menjelaskan keperluan pelbagai bangsa kabilah atas tujuan utama untuk saling kenal-mengenal, bertukar pengalaman dalam usaha untuk memajukan alam ini dan tugas manusia sebagai khalifah Allah SWT. Itu yang sepatutnya dilakukan oleh pendekatan umat Islam dalam keadaan kita wujud bersama dalam sebuah masyarakat berbilang kaum keturunan serta agama. Kadang-kadang tidak semestinya keberadaan kita itu perlu dalam satu agama saja, malah kepelbagaian agama dalam kita saling hormat-menghormati. Islam tidak melihat kehidupan dalam kemajmukan itu nantinya akan wujud satu masalah sebaliknya ia adalah peluang untuk interaksi sesama kita, saling kenal mengenal dan sekali gus membina sebuah negara yang baik. Berdasarkan sirah Nabi Muhammad SAW, bagaimanakah kaedah Baginda dalam menyatukan penduduk walaupun berlainan agama? Kalau kita tinjau daripada sirah Nabi SAW, ia berlaku di Madinah apabila wujud kumpulan Yahudi dan beberapa kelompok kumpulan lain. Sirah Nabi SAW juga memperlihatkan bagaimana interaksi sesama Islam iaitu antara kaum Muhajirin dan Ansar berpadu dan membentuk sebuah pakatan atau pemuafakatan yang sangat baik. Piagam Madinah juga mempunyai peruntukan kepada golongan bukan Islam dan mereka diberikan ruang untuk hidup selagi mana akur dengan pemerintahan Islam. Bagaimanapun, wujud kumpulan yang mencabar Piagam Madinah menyebabkan orang Islam mengambil tindakan terhadap orang Yahudi. Oleh itu, jelas kita dapat melihat daripada Sirah Nabi SAW bahawa kehidupan dalam pelbagai agama serta kabilah itu memang diiktiraf oleh Islam, namun mempunyai peraturan yang perlu dipatuhi. Jika kita melihat aspek kejiranan dalam Islam juga, Islam memberikan hak yang sama kepada jiran bukan Islam dan ini petunjuk jelas pembinaan sebuah masyarakat yang terdiri daripada pelbagai kefahaman atau bangsa. Cabaran terhadap Islam di negara ini dilakukan pihak tertentu secara langsung dan tidak langsung. Pendapat Prof? Saya rasa perkara itu harus dilihat secara luas kerana ia membabitkan beberapa faktor penting sebelum wujudkan krisis antara kaum atau sikap prejudis sesama kita. Apa yang berlaku adalah manifestasi kepada tidak siapnya proses pembentukan negara bangsa dan kurang penghayatan terhadap kontrak sosial, Rukun Negara serta Perlembagaan yang sudah jelas menggariskan beberapa perkara. Kini, isu berkaitan tulisan Jawi, tidak lama dulu penghinaan terhadap Rasulullah dan ada pihak yang memperlekehkan ulama serta macam-macam kejadian yang meningkatkan suhu interaksi antara kaum di negara ini. Sepatutnya, pihak yang bertanggungjawab perlu memupuk nilai semangat untuk penghargaan kepada kontrak sosial yang sudah sekian lama kita capai secara bersama. Ia turut membabitkan penghormatan kepada hak istimewa orang Melayu, Raja-Raja Melayu sebagai raja yang berdaulat, Islam sebagai agama Persekutuan dan bahasa Melayu yang diletakkan khusus di dalam Perlembagaan. Semua pihak termasuk golongan bukan Melayu ini perlu menerima secara tepat perkara ini dan kembali kepada penghayatan kontrak sosial. Pertikaian terhadap agama Islam tidak wajar kerana Islam sudah diletakkan secara khusus di dalam Perlembagaan dan orang lain wajar menghormatinya. Menyuarakan rasa tidak puas hati kelompok tertentu terhadap Islam hanya akan mewujudkan satu situasi tidak harmoni malah kita bimbang ia akan membawa kepada fasa yang lebih buruk kelak. Pada pandangan Prof, adakah wujud perpecahan antara kaum terutamanya apabila membabitkan sensitiviti beragama? Saya fikir perlu kita lihat semula sistem pendidikan yang diguna pakai. Apa yang terjadi hari ini adalah manifestasi kepada proses pengasingan pendidikan iaitu orang Melayu pergi ke sekolah kebangsaan manakala orang bukan Melayu pergi ke sekolah vernakular mereka. Keadaan ini menjadikan bahawa kurangnya interaksi antara bangsa sehingga mencipta sifat prejudis sesama sendiri, persepsi yang salah terhadap sesuatu bangsa dan prasangka tanpa henti. Bagi orang Melayu, prasangka mereka adalah orang bukan Melayu akan terus menuntut hak mereka dan meringankan isu keistimewaan orang Melayu. Orang bukan Melayu pula berprasangka bahawa Melayu akan terus memperkecilkan hak mereka dan keadaan ini sebenarnya sangat tidak sihat. Sudah sampai masanya kita melihat kembali sistem persekolahan di peringkat awal supaya anak-anak kecil kita dapat berinteraksi sesama bangsa dan berlakunya pemahaman berhubung sesuatu isu. Keadaan yang berlaku hari ini adalah pengasingan sistem pendidikan sehingga menjadikan kita saling berkrisis sesama sendiri akibat daripada kurang kepercayaan. Ini yang sedang berlaku, kita mungkin boleh menyorokkan masalah ini di bawah tikar, namun saya bimbang jika kita tidak menyelesaikan, ia akan mewujudkan masalah lebih besar kelak. Majoriti warga Malaysia adalah penganut Islam, namun ada segelintir pihak kerap mempertikaikan selain ‘mengajar’ apa yang boleh dan tidak boleh dilakukan oleh penganut Islam? Ini tidak wajar kerana menerusi Perlembagaan, Islam sudah diletakkan dalam posisi yang khusus iaitu sebagai agama Persekutuan. Kita sudah sama-sama bersetuju di dalam kontrak sosial dan mungkin orang sekarang berpendirian bahawa kontrak itu dilakukan oleh orang lain dan bukannya mereka. Hal-hal yang berkaitan dengan amalan keislaman sudah mestilah diberikan penghormatan yang lebih kerana agama itu sendiri sudah diletakkan dalam kedudukan istimewa di dalam Perlembagaan. Jadi saya merasakan sangat tidak wajar jika ada pihak yang sengaja mencari isu kononnya umat Islam tidak boleh memuat naik gambar sembelihan lembu kerana ia berkaitan dengan agama lain. Ini adalah pandangan pihak yang tidak faham dengan Perlembagaan, seperti yang saya katakan, Islam itu diletakkan di dalam Perlembagaan, sudah pasti hal berkaitan keislaman diberikan penghormatan. Kita sebagai orang asal negara ini sudah memberikan ruang yang cukup baik kepada bangsa lain supaya kita boleh sentiasa berpadu untuk membina negara ini. Jika disorot kembali seperti di Thailand atau Indonesia, mereka tidak membenarkan wujud sekolah aliran bangsa atau vernakular ini. Setiap pelajar yang berumur sekian perlu memasuki sekolah arus perdana mereka. Ini jelas. Namun, di Malaysia kita bertoleransi dan memberikan ruang kepada bangsa lain. Sewajarnya, semua pihak menghormati apa yang sudah dipersetujui sekian lama dan apa yang sudah termaktub di dalam kontrak sosial. Pada pendapat Prof, bagaimana perasaan masyarakat Islam di Malaysia selepas pelbagai isu berkaitan Islam dipertikai pihak tertentu? Ini adalah persoalan yang sangat dibimbangi. Jika asakan demi asakan ini terus dilakukan, saya pasti akan ada orang Melayu yang mengambil jalan mudah untuk menyelesaikan perkara itu dengan mengambil undang-undang di tangan mereka. Kita tidak mahu perkara itu berlaku jadi sebolehnya kita cuba sekat dan kawal dengan memberikan penerangan kepada bangsa lain termasuk Melayu supaya tidak memainkan sensitiviti. Ini adalah negara kita, buat apa jika kita asyik salah-menyalahi kerana yang rugi nanti adalah kita juga, bukan orang lain. Saya juga sedih selepas sekian lama kita merdeka, masih ada warga Malaysia yang tidak fasih berbahasa Melayu sedangkan bahawa itu adalah bahasa kebangsaan. Perkara ini menambahkan lagi prasangka orang Melayu, jadi saya merasakan kita perlu pelbagai peralatan untuk memupuk kembali perpaduan yang nampaknya kian menjurang. Secara keseluruhannya, bagaimana Prof melihat perpaduan itu dapat dibina? Seperti saya katakan, pihak berkaitan perlu lihat semula sistem pendidikan dengan menggunakan sekolah satu aliran saja kerana kita mahu anak-anak kita saling berinteraksi. Interaksi berkenaan akan mengurangkan prasangka, prejudis dan memupuk kefahaman antara bangsa melangkaui batas agama. Selain itu, realiti kita hidup dalam negara ini adalah pelbagai bangsa, jadi sudah sampai masanya kita cari titik persamaan dan bukannya terus-menerus mencari titik perbezaan. Bangsa lain adalah warganegara Malaysia, bangsa Melayu adalah warganegara Malaysia dan tidak perlu kita asyik berbalah kerana jika sesuatu berlaku, kita akan rugi. Bagaimana jika nanti negara tidak stabil akibat pertelingkahan kaum, agenda ekonomi tidak dapat diteruskan, pembangunan terhenti dan bermacam musibah lagi. Ini adalah akibatnya jika kita terus-menerus mencari perbezaan tanpa mengetepikan sentimen emosi yang hanya akan merugikan kita saja.</t>
  </si>
  <si>
    <t>UMNO-Pas Selangor buat laporan polis terhadap Guan Eng</t>
  </si>
  <si>
    <t>https://www.sinarharian.com.my/article/55903/BERITA/Politik/UMNO-Pas-Selangor-buat-laporan-polis-terhadap-Guan-Eng</t>
  </si>
  <si>
    <t xml:space="preserve">  SHAH ALAM - Dua laporan polis dibuat Pemuda Pas dan UMNO Selangor berhubung kenyataan Setiausaha Agung DAP, Lim Guan Eng yang berbaur fitnah serta perkauman seperti dilaporkan dalam DAPMalaysia.org Ahad lalu. Ketua Pemuda UMNO Selangor, Rizam Ismail berkata, pihak polis digesa menyiasat perkara itu dan menunjukkan ketegasan perangi isu-isu seperti ini. Menurutnya, kandungan media yang disiarkan itu bertentangan dengan undang-undang Malaysia di bawah Seksyen 4 Akta hasutan 1948 dan Akta Komunikasi dan Multimedia 1998. "Kenyataan Guan Eng seperti membayangkan Pas dan UMNO membawa prinsip pelampau agama yang sebar dakyah diskriminasi kaum yang cambah kebencian kepada bukan Melayu dan bukan Islam. "Walhal perkara ini tidak pernah berlaku. Sepanjang pemerintahan di bawah BN, kita tidak pernah mendiskriminasikan bangsa lain, begitu juga Pas di Kelantan dapat dilihat kemakmuran serta kebebasan beragama dilaksanakan di negeri itu," katanya selepas laporan di Balai Polis Seksyen 6 dibuat hari ini. Turut hadir Timbalan Ketua Dewan Pemuda Pas, Ahmad Fadhli Shaari dan Ketua Pemuda Pas Selangor, Hanafi Zulkapli.         Berita Telus &amp; Tulus hanya untuk anda setiap hari. Langgan Sekarang!  </t>
  </si>
  <si>
    <t>Penghormatan terakhir dan solat jenazah buat Allahyarham Mohd Zahir</t>
  </si>
  <si>
    <t>https://www.astroawani.com/berita-malaysia/penghormatan-terakhir-dan-solat-jenazah-buat-allahyarham-mohd-zahir-216733</t>
  </si>
  <si>
    <t>3 things to look for in a nursing home</t>
  </si>
  <si>
    <t>https://www.freemalaysiatoday.com/category/leisure/2019/06/26/3-things-to-look-for-in-a-nursing-home/</t>
  </si>
  <si>
    <t>'Simpan sikap rasis kamu dalam peti ais'</t>
  </si>
  <si>
    <t>https://www.sinarharian.com.my/article/41828/BERITA/Nasional/Simpan-sikap-rasis-kamu-dalam-peti-ais</t>
  </si>
  <si>
    <t xml:space="preserve">  MELAKA - Pemimpin DAP yang lantang menentang pelaksanaan tulisan khat dalam mata pelajaran Bahasa Melayu untuk pembelajaran murid Tahun 4 Sekolah Jenis Kebangsaan Cina (SJKC) dan SJK Tamil (SJKT) diminta menyimpan sikap rasis mereka. Pesuruhjaya Pas Melaka, Kamaruddin Sidek berkata, sebaliknya mereka seharusnya memberi tumpuan terhadap agenda ekonomi yang dilaungkan sebelum Pilihan Raya Umum Ke-14 (PRU14) lalu. Menurutnya, Pas Melaka menyokong penuh saranan Perdana Menteri, Tun Dr Mahathir Mohamad terhadap perlaksanaan tulisan khat jawi di sekolah vernakular supaya diteruskan. "Kementerian cuma perlu membuat dasar yang dapat memberi manfaat kepada semua lapisan masyarakat berbilang kaum. Sebagai rakyat kita perlu akur kerana dasar pendidikan dibentuk hasil kajian menyeluruh berbanding pandangan sesetengah kelompok yang lebih kepada emosi dan sentimen perkauman. "Saya rasa kaum yang menolak khat jawi ini menyukarkan pihak kerajaan untuk memajukan pemikiran rakyat. Saya harap pemimpin DAP yang lantang menentang itu, simpanlah sikap rasis kamu dalam peti ais, tumpulah agenda ekonomi yang kamu laungkan sebelum PRU14 lalu," katanya ketika diminta mengulas mengenai perkara tersebut, hari ini. Perdana Menteri, minggu lalu mengumumkan penggunaan tulisan khat dalam mata pelajaran Bahasa Melayu Tahun Empat boleh diteruskan. Malah menurutnya, bantahan oleh sesetengah pihak mengenai perkara itu hanya melibatkan sebahagian kecil masyarakat. Tambahnya, kerajaan berpegang kepada dasar kemakmuran bersama dan tidak pernah menghalang penggunaan tulisan bahasa lain.  Berita Telus &amp; Tulus hanya untuk anda setiap hari. Langgan Sekarang!  </t>
  </si>
  <si>
    <t>KPM tidak bercadang hapus hutang PTPTN 50 peratus</t>
  </si>
  <si>
    <t>https://www.sinarharian.com.my/article/62196/BERITA/Nasional/KPM-tidak-bercadang-hapus-hutang-PTPTN-50-peratus</t>
  </si>
  <si>
    <t xml:space="preserve">  KUALA LUMPUR - Kementerian Pendidikan (KPM) tidak bercadang untuk menghapuskan hutang Perbadanan Tabung Pendidikan Tinggi Nasional (PTPTN) sebanyak 50 peratus kepada semua penghutang PTPTN. Timbalan Menteri Pendidikan, Teo Nie Ching berkata, sekiranya insentif itu hendak dilaksanakan, kerajaan perlu membelanjakan sebanyak RM29 bilion iaitu 50 peratus daripada keseluruhan pinjaman yang telah dikeluarkan kepada peminjam. “Jumlah ini adalah bersamaan dengan jumlah peruntukan untuk menaja 1.2 juta peminjam baharu sehingga tamat pengajian. “KPM perlu memberi perhatian terhadap penambahbaikan pengurusan pinjaman secara keseluruhan,” katanya ketika sesi penggulungan Rang Undang-undang Perbekalan 2020 peringkat kementeriannya, pada persidangan Dewan Negara di sini malam ini. Menyentuh tentang pendidikan orang asli, Nie Ching menjelaskan, KPM menerima pencalonan seramai 133 calon guru orang asli untuk mengikuti pengajian di institut pendidikan guru (IPG). "Namun hanya 25 calon diterima masuk setelah mengambil kira keputusan Ujian Kelayakan Calon Guru dan keperluan semasa bagi memenuhi unjuran keperluan untuk bidang Bahasa Melayu dan bimbingan kaunseling. “Kementerian akan terus memastikan murid berkeperluan khusus, seperti murid Orang Asli dan Penan mempunyai peluang untuk mendapatkan pendidikan yang berkualiti dan relevan dengan keperluan mereka,” katanya.    Berita Telus &amp; Tulus hanya untuk anda setiap hari. Langgan Sekarang!  </t>
  </si>
  <si>
    <t>Syiah tidak boleh disebarkan walaupun secara tertutup: Harussani</t>
  </si>
  <si>
    <t>https://www.sinarharian.com.my/article/47454/BERITA/Nasional/Syiah-tidak-boleh-disebarkan-walaupun-secara-tertutup-Harussani</t>
  </si>
  <si>
    <t xml:space="preserve">  SHAH ALAM - [DIKEMASKINI] Mufti Perak, Tan Sri Harussani Zakaria menyokong tindakan pihak berkuasa menyerbu dan menahan pengikut fahaman Syiah. Beliau berkata, ajaran Syiah tidak boleh disebar dan diamalkan di Malaysia walaupun diadakan secara tertutup. “Semua agama yang ada dalam dunia ini tidak pernah mengaku dia sesat, walaupun dia sesat. Saya nasihat jangan kita cari benda yang sudah dihukum ribuan tahun salah, tiba-tiba kita nak terima (Syiah), kenapa? “Sebab sekarang kita berada dalam keadaan yang cukup selamat, kenapa nak tukar fahaman (di Malaysia), isu ini timbul sebab ada orang kita mudah terpengaruh dan ada sifat ingin menunjuk,” katanya memetik laporan portal berita FMT. Menurut Harussani, fahaman Syiah jelas menyimpang daripada fahaman Sunnah yang diamalkan majoriti rakyat Malaysia. “Kita Malaysia tidak iktiraf langsung fahaman lain seperti ajaran Syiah, kita tidak benarkan masyarakat kita amalkan ajaran Syiah atau Syiah dikembangkan di negara ini,” katanya.                      Berita Telus &amp; Tulus hanya untuk anda setiap hari. Langgan Sekarang!  </t>
  </si>
  <si>
    <t>DPN 2019-2030: Kurang impak bagi penduduk luar bandar - Pemerhati 
Pengangkutan Awam</t>
  </si>
  <si>
    <t>https://www.astroawani.com/berita-malaysia/dpn-2019-2030-kurang-impak-bagi-penduduk-luar-bandar-pemerhati-pengangkutan-awam-220405</t>
  </si>
  <si>
    <t>Yang di-Pertuan Agong, Raja Permaisuri Agong berkenan berbuka puasa bersama 
warga UiTM</t>
  </si>
  <si>
    <t>https://www.astroawani.com/berita-malaysia/yang-di-pertuan-agong-raja-permaisuri-agong-berkenan-berbuka-puasa-bersama-warga-uitm-207396</t>
  </si>
  <si>
    <t>Majlis Raja-Raja perlu tegur TMJ - Khairuddin</t>
  </si>
  <si>
    <t>https://www.astroawani.com/berita-malaysia/majlis-raja-raja-perlu-tegur-tmj-khairuddin-203969</t>
  </si>
  <si>
    <t>Buletin berkala untuk kes berprofil tinggi - Ketua Hakim Negara</t>
  </si>
  <si>
    <t>https://www.astroawani.com/berita-malaysia/buletin-berkala-untuk-kes-berprofil-tinggi-ketua-hakim-negara-195751</t>
  </si>
  <si>
    <t>Sabah jaga kebajikan rakyat tanpa mengira kaum dan agama - Mohd Shafie</t>
  </si>
  <si>
    <t>https://www.astroawani.com/berita-malaysia/sabah-jaga-kebajikan-rakyat-tanpa-mengira-kaum-dan-agama-mohd-shafie-213437</t>
  </si>
  <si>
    <t>MCA hipokrit dalam isu tulisan Jawi</t>
  </si>
  <si>
    <t>https://www.sinarharian.com.my/article/59902/BERITA/Nasional/MCA-hipokrit-dalam-isu-tulisan-Jawi</t>
  </si>
  <si>
    <t xml:space="preserve">  SHAH ALAM - Pemuda DAP menyifatkan kenyataan Pemuda MCA yang membantah pelaksanaan pembelajaran tulisan jawi di sekolah vernakular sebagai hipokrit dan berunsur perkauman. Naib Ketua Pemuda Sosialis DAP, Muhammad Shakir Ameer Mohideen berkata, MCA hanya pernah menggunakan isu tersebut dengan menyalahkan DAP bertujuan menimbulkan kebencian walaupun ia dasar kerajaan terdahulu. Menurutnya, MCA turut menggunakan isu tulisan jawi bagi memenangi hati pengundi pada Pilihan Raya Kecil (PRK) Parlimen Tanjung Piai. "Calon MCA, Wee Jeck Seng bersama pimpinan MCA menyatakan bantahan terhadap jawi dalam kalangan pengundi Cina tetapi menyatakan sebaliknya dalam kalangan pengundi Melayu. "Ini adalah hipokrit daripada parti MCA yang disokong oleh parti Pas dan UMNO pada PRK lalu," katanya dalam satu kenyataan media hari ini. Semalam, Pemuda MCA terus bertegas dengan pendirian untuk menentang pembelajaran jawi secara wajib di semua sekolah vernakular mulai tahun hadapan. ARTIKEL BERKAITANl: Pemuda MCA saran pembelajaran jawi sebagai mata pelajaran pilihan Ketuanya, Nicole Wong berkata, pendirian itu bukan bermaksud sayap parti itu menentang pembelajaran jawi tetapi sebaliknya tidak bersetuju ia dimasukkan dalam buku teks Bahasa Malaysia.        Berita Telus &amp; Tulus hanya untuk anda setiap hari. Langgan Sekarang!  </t>
  </si>
  <si>
    <t>Isu perkauman bebankan polis - KPN</t>
  </si>
  <si>
    <t>https://www.bharian.com.my/berita/kes/2019/12/642045/isu-perkauman-bebankan-polis-kpn</t>
  </si>
  <si>
    <t xml:space="preserve"> GEORGETOWN: Tindakan sesetengah pihak yang gemar membangkitkan isu perkauman hanya membebankan polis, kata Ketua Polis Negara, Tan Sri Abdul Hamid Bador. Beliau berkata, rakyat negara ini seharusnya berfikiran lebih matang seiring negara yang sudah 62 tahun mencapai kemerdekaan, namun apa yang berlaku hari ini amat mendukacitakan. “Menyedihkan apabila semakin matang negara, semakin kurang matang pemikiran sesetengah pihak (rakyat). “Saya sedang berusaha untuk mengemas kini Suruhanjaya Bebas Aduan dan Salah Laku Polis (IPCMC), fokus untuk memperbetulkan pasukan supaya dapat mempertingkatkan mutu perkhidmatan menjadi lebih telus dan adil kepada rakyat, tetapi dibebankan pula dengan isu tidak sepatutnya. “Justeru di sini, saya minta mana-mana pihak yang suka menyentuh isu perkaumam ini, cuba fikir secara matang kerana akhirnya jika berlaku kekacauan tiada siapa pun yang dapat manfaat,” katanya, di sini, malam tadi. Abdul Hamid menyatakan demikian ketika diminta mengulas berhubung rasa tidak puas hati sesetengah pihak dengan mempersoal perintah mahkamah yang menghalang Persekutuan Persatuan Lembaga Pengurus Sekolah Cina Malaysia (Dong Zong) meneruskan penganjuran persidangan isu tulisan Jawi di Kajang, hari ini. Beliau sebelum itu melepaskan 5,500 peserta Kayuhan Basikal dan Larian Solidariti Jambatan Sultan Abdul Halim Mu’azdzam Shah Pulau Pinang 2019 yang turut dihadiri Ketua Polis Pulau Pinang, Datuk T Narenasegaran. Abdul Hamid berkata, beliau tidak mahu mengulas lanjut mengenai isu pembatalan persidangan itu sebaliknya, menyerahkan hal itu kepada Ketua Polis Selangor, Datuk Noor Azam Jamaluddin dan Ketua Polis Daerah Kajang, Asisten Komisioner, Ahmad Dzaffir Mohd Yussof. “Suasana hangat kerana ada pihak yang melakukan provokasi justeru, adalah lebih baik acara itu dibatalkan atau ditangguhkan atau dibuat dalam cara yang tidak menyentuh emosi serta sentimen orang lain. “Saya kuat berpegang teguh pada prinsip demokrasi yang mana rakyat bebas bersuara tapi dalam parameter selamat,” katanya. Semalam, Ahmad Dzaffir memaklumkan pihaknya memohon dan memperoleh perintah mahkamah daripada Mahkamah Kajang untuk Dong Zong tidak meneruskan persidangan. Persidangan bertujuan membincangkan pembelajaran tulisan jawi di sekolah vernakular dan meyakinkan kerajaan supaya membatalkan pengajarannya, mendapat bantahan pihak terutama umat Islam di negara ini.</t>
  </si>
  <si>
    <t>Mahkamah tangguh pendengaran rayuan Utusan Melayu, bekas wartawan</t>
  </si>
  <si>
    <t>https://www.sinarharian.com.my/article/54762/BERITA/Mahkamah/Mahkamah-tangguh-pendengaran-rayuan-Utusan-Melayu-bekas-wartawan</t>
  </si>
  <si>
    <t xml:space="preserve">  PUTRAJAYA - Mahkamah Persekutuan di sini menangguhkan pendengaran rayuan oleh Utusan Melayu (M) Berhad dan bekas wartawannya dalam dakwaan fitnah yang difailkan oleh peguam veteran, Manjeet Singh Dhillon. Peguam Tan Sri Muhammad Shafee Abdullah memohon penangguhan pendengaran rayuan di hadapan panel lima anggota yang dipimpin oleh Ketua Hakim Negara, Tan Sri Tengku Maimun Tuan Mat. Beliau berkata, ini memandangkan Utusan Melayu telah diletakkan di bawah pembubaran sukarela pemiutang dengan pelikuidasi sementara yang dilantik. Muhammad Shafee memberitahu mahkamah bahawa beliau tidak diminta untuk mewakili Utusan Melayu dalam rayuan hari ini tetapi beliau diminta untuk hadir bagi syarikat itu hari ini untuk mendapatkan penangguhan jangka pendek rayuan itu. Peguam Americk Singh Sidhu mewakili Manjeet Singh membantah penangguhan mengatakan bahawa Muhammad Shafee mempunyai kuasa untuk bertindak untuk Utusan Melayu. Hakim Tengku Maimun membenarkan penangguhan itu dan menetapkan 12 November untuk pengurusan kes.           Berita Telus &amp; Tulus hanya untuk anda setiap hari. Langgan Sekarang!  </t>
  </si>
  <si>
    <t>Solat sunat, perbanyakkan doa ketika gerhana</t>
  </si>
  <si>
    <t>https://www.sinarharian.com.my/article/63505/BERITA/Nasional/Solat-sunat-perbanyakkan-doa-ketika-gerhana</t>
  </si>
  <si>
    <t xml:space="preserve">  GEORGETOWN - Gerhana bulan dan matahari tidak mempunyai kaitan dengan kematian atau kehidupan sesiapa seperti kepercayaan pada zaman Jahiliah malah digalakkan mendirikan solat sunat dua rakaat dengan kaedah tertentu. Mufti Pulau Pinang, Datuk Seri Dr Wan Salim Mohd Noor berkata, gerhana matahari dan bulan adalah dua tanda keagungan ALLAH SWT dan umat Islam dinasihatkan berdoa supaya sentiasa dilimpahi rahmat. Menurutnya, melalui solat sunat itu, khatib meminta jemaah memperbanyakkan taubat dan membuat kebajikan di samping menjauhi maksiat dan perkara yang melalaikan. "Umat Islam perlu menginsafi kelemahan diri dan mengenangkan kebesaran ALLAH SWT ketika fenomena Gerhana Matahari Anulus," katanya kepada Sinar Harian.  ARTIKEL BERKAITAN: 'Cara ALLAH tunjukkan kebesaran supaya kita ingat kepadaNYA'  Fenomena alam 'cincin berapi' melanda Malaysia             Berita Telus &amp; Tulus hanya untuk anda setiap hari. Langgan Sekarang!  </t>
  </si>
  <si>
    <t>Bimbang rakyat terlalu bergantung kepada kerajaan</t>
  </si>
  <si>
    <t>https://www.sinarharian.com.my/article/52505/KHAS/Belanjawan-2021/Bimbang-rakyat-terlalu-bergantung-kepada-kerajaan</t>
  </si>
  <si>
    <t xml:space="preserve">  SHAH ALAM - Pemberian bantuan yang terlalu banyak menerusi Belanjawan 2020 hanya akan mewujudkan satu budaya rakyat menjadi terlalu bergantung kepada kerajaan. Felo Utama Institut Kebangsaan Kajian Etnik Universiti Kebangsaan Malaysia (UKM), Prof Datuk Dr Denison Jayasooria berkata, secara keseluruhannya Belanjawan 2020 dilihat sangat baik namun pemberian bantuan yang terlalu banyak itu dibimbangi akan memberi impak sebaliknya. "Saya tidak nampak bagaimana bajet kali ini boleh membina atau membesarkan pekerjaan baharu untuk ramai yang tiada pekerjaan dan bagaimana bantuan itu boleh meningkatkan pendapatan rakyat. "Terlalu banyak beri sana, beri sini. Adakah ini bajet politik atau bajet yang melihat secara keseluruhan," katanya. Menurutnya, beliau melihat ia sebagai satu kelemahan yang besar iaitu dari segi membesar-besarkan bantuan yang diberikan. "Betul rakyat mahu bantuan dan jika kerajaan beri mereka pasti akan terima. "Tapi jika kerajaan membela supaya mereka dapat gaji minimum tinggi, pekerjaan lebih baik termasuk kemahiran, rakyat tidak akan berharap lagi pada bantuan diberi," katanya.       Advertisement Berita Telus &amp; Tulus hanya untuk anda setiap hari. Langgan Sekarang!  </t>
  </si>
  <si>
    <t>GST: Polis perlu siasat Guan Eng, kata KJ</t>
  </si>
  <si>
    <t>https://www.sinarharian.com.my/article/37853/BERITA/Nasional/GST-Polis-perlu-siasat-Guan-Eng-kata-KJ</t>
  </si>
  <si>
    <t xml:space="preserve">  KUALA LUMPUR – Polis Diraja Malaysia (PDRM) perlu mengambil tindakan terhadap Menteri Kewangan, Lim Guan Eng susulan pengesahan Jawatankuasa Kira-kira Wang Negara (PAC) bahawa tiada kehilangan wang sebanyak RM19.4 bilion hasil kutipan Cukai Barangan dan Perkhidmatan (GST). Ahli Parlimen Rembau, Khairy Jamaluddin Abu Bakar berkata, polis wajar mengambil tindakan susulan berkaitan dakwaan sebelum ini yang menuduh kerajaan Barisan Nasional (BN) merompak duit kutipan GST. “Polis kena ambil tindakan, saya pun dah beri keterangan kepada polis dan apabila disahkan oleh PAC, saya rasa polis mesti ambil tindakan susulan. “Sebab ia berkaitan satu jenayah rompakan. Kalau tak ada jenayah, polis mesti keluarkan satu kenyataan sekurang-kurangnya,” katanya pada sidang media di lobi Parlimen, hari ini. Sementara itu, Ketua Pembangkang, Datuk Seri Ismail Sabri Yaakob mendesak supaya usul membawa Menteri Kewangan ke Jawatankuasa Hak dan Kebebasan Parlimen dibincang sebelum tamat sesi sidang Dewan Rakyat kali ini yang bakal tamat pada Khamis ini.     Berita Telus &amp; Tulus hanya untuk anda setiap hari. Langgan Sekarang!  </t>
  </si>
  <si>
    <t>Pro-Anwar PKR man says Rafizi 'forgotten' after working hard ...</t>
  </si>
  <si>
    <t>https://www.freemalaysiatoday.com/category/nation/2019/11/11/pro-anwar-pkr-man-says-rafizi-forgotten-after-working-hard-for-ph-victory/</t>
  </si>
  <si>
    <t>Adakah manusia pura-pura jujur?</t>
  </si>
  <si>
    <t>https://www.sinarharian.com.my/article/55822/KOLUMNIS/Adakah-manusia-pura-pura-jujur</t>
  </si>
  <si>
    <t xml:space="preserve">  MUTAKHIR ini, banyak isu sensitif timbul khususnya yang melibatkan soal hubungan masyarakat berbilang bangsa. Walaupun kita mengandaikan hal seumpama itu tidak sewajarnya berlaku dalam Malaysia kerana setiap kaum sudah hidup bersama sejak sekian lama, tetapi kelihatannya ia hal yang sangat mustahil. Di seluruh dunia dan di mana sahaja manusia sepertinya tidak pernah bersatu, kecuali ketika menyokong pasukan bola sepak. Itupun di kebanyakan liga besar di Eropah, pemain berkulit hitam seringkali diejek, bukan sahaja oleh penyokong lawan tetapi oleh penyokong sendiri. Jadi apa yang peliknya jika masyarakat berlainan bangsa ini tidak pernah bersatu hati dan mencintai antara satu sama lain? Ada orang kata bahawa mereka sebenarnya tidak rasis dan mereka akan selalu melayan semua orang dengan cara yang sama. Tetapi pada waktu lain, apabila bercakap di depan bangsa sendiri, mereka mungkin akan mengubah cara pengucapannya pula. Mereka akan menakutkan bangsa sendiri dengan ancaman bangsa lain. Ia teknik yang selalu digunapakai oleh ahli politik di Malaysia. Benarkah bahawa manusia ini sebenarnya sangat baik hati dan tidak pernah bersikap rasis? Sebenarnya ia mungkin hal yang mustahil kerana dibandingkan dengan haiwan, manusia mempunyai sikap. Sikap inilah yang membolehkan kita menyukai atau tidak menyukai sesuatu. Ahli psikologi umumnya membahagikan sikap ini kepada dua iaitu sikap tersirat (implicit) dan tersurat (explicit). Sikap tersirat ialah sesuatu yang wujud secara automatik. Misalnya, kita melihat seseorang yang sedang merokok di kedai makan, maka hati kita secara tiba-tiba merasa jelek dengannya. Sebaliknya, sikap tersurat pula sesuatu yang kita kawal dan kita menyedarinya. Walaupun hati kecil kita tidak menyukainya, tetapi kita akan memberitahu perokok tadi bahawa adalah tidak mengapa merokok di kedai makan kerana kita juga pernah berbuat begitu sebelumnya juga.            Berita Telus &amp; Tulus hanya untuk anda setiap hari. Langgan Sekarang!  </t>
  </si>
  <si>
    <t>Zahid bayar RM1.3 juta bagi empat kad kredit: Saksi</t>
  </si>
  <si>
    <t>https://www.sinarharian.com.my/article/60097/BERITA/Mahkamah/Zahid-bayar-RM13-juta-bagi-empat-kad-kredit-Saksi</t>
  </si>
  <si>
    <t xml:space="preserve">  KUALA LUMPUR - [DIKEMASKINI] Datuk Seri Dr Ahmad Zahid Hamidi membayar hampir RM1.3 juta bagi empat kad kreditnya antara Januari 2014 dan Januari 2016 yang digunakannya termasuk membeli-belah barang mewah di Emiriah Arab Bersatu (UAE), Amerika Syarikat (AS) dan Itali. Perkara berkenaan dimaklumkan Naib Presiden Kanan Ambank Berhad (Ambank) yang bertanggungjawab terhadap pengurusan kad kredit dan kawalan penipuan, Yeoh Eng Leong, 58, kepada Mahkamah Tinggi di sini hari ini. Beliau berkata, jumlah pembayaran sebanyak RM1,296,715.98 dicatatkan untuk empat kad kredit, AmIslamic Bank VISA Infinite (VISA 0344 Zahid Hamidi), AmIslamic Bank World Mastercard (Mastercard 1095 Zahid Hamidi), AmIslamic Bank VISA Infinite (VISA 0419 Hamidah Khamis) dan AmIslamic Bank World MasterCard (Mastercard 1137 Hamidah Khamis). Saksi pendakwaan ke-10 itu berkata, bekas timbalan perdana menteri itu memiliki dua kad utama, manakala isterinya, Datin Seri Hamidah Khamis memegang dua kad tambahan. "Semua empat kad mempunyai gabungan had kredit RM250,000," katanya semasa membaca penyataan saksi dalam pemeriksaan utama oleh Timbalan Pendakwa Raya (TPR) Lee Keng Fatt pada hari kelima perbicaraan kes Ahmad Zahid, yang berdepan dengan 47 pertuduhan melibatkan dana Yayasan Akalbudi berjumlah jutaan ringgit.             Berita Telus &amp; Tulus hanya untuk anda setiap hari. Langgan Sekarang!  </t>
  </si>
  <si>
    <t>Dokumentari 'M for Malaysia' bakal ke Busan International Film Festival!</t>
  </si>
  <si>
    <t>https://www.astroawani.com/berita-hiburan/dokumentari-m-malaysia-bakal-ke-busan-international-film-festival-216725</t>
  </si>
  <si>
    <t>Brace for more floods soon, weather expert says</t>
  </si>
  <si>
    <t>https://www.freemalaysiatoday.com/category/nation/2019/10/24/brace-for-more-floods-soon-weather-expert-says/</t>
  </si>
  <si>
    <t>MCA perlu jadi pembangkang yang efektif: Wee Ka Siong</t>
  </si>
  <si>
    <t>https://www.sinarharian.com.my/article/54380/Pilihan-Raya/PRK-Tanjung-Piai/MCA-perlu-jadi-pembangkang-yang-efektif-Wee-Ka-Siong</t>
  </si>
  <si>
    <t xml:space="preserve">  PONTIAN - Ahli MCA diingatkan bersedia bekerja sebagai sebuah pasukan supaya dapat menjalankan peranan sebagai pembangkang yang efektif dan berkesan ketika Pilihan Raya Kecil (PRK) Tanjung Piai. Presiden MCA, Datuk Seri Dr Wee Ka Siong berkata, kerusi Parlimen Tanjung Piai perlu dirampas semula selepas tewas pada Pilihan Raya Umum ke-14 (PRU14). "Kita kena bersedia untuk PRK Parlimen Tanjung Piai," katanya ringkas kepada media sebelum bergerak ke Jalan Sungai Gurap bagi menghadiri mesyuarat perhubungan MCA negeri dan pusat. Terdahulu Ahli Parlimen Ayer Hitam itu merasmikan Pusat Gerakan Jentera MCA bagi PRK Parlimen Tanjung Piai di Pekan Nanas di sini hari ini. Turut serta, Ketua Bahagian MCA Parlimen Tanjung Piai, Datuk Seri Wee Jeck Seng. Pada PRU14 lalu, Datuk Seri Wee Jeck Seng kalah tipis kepada calon Parti Pribumi Bersatu (Bersatu) Dr Md Farid dengan perbezaan 524 undi. PRK Parlimen Tanjung Piai akan diadakan pada16 November depan susulan kematian penyandangnya, Datuk Dr Md Farid Md Rafik, 43. Allahyarham yang juga Timbalan Menteri di Jabatan Perdana Menteri meninggal dunia di Hospital Pontian, Johor pada 21 September lalu akibat komplikasi jantung. Penamaan calon bagi PRK Tanjung Piai ditetapkan pada 2 November depan di Dewan Jubli Intan Sultan Ibrahim, Pontian.  Berita Telus &amp; Tulus hanya untuk anda setiap hari. Langgan Sekarang!  </t>
  </si>
  <si>
    <t>Israel negara penjenayah yang perlu dikecam - Tun Mahathir</t>
  </si>
  <si>
    <t>https://www.astroawani.com/berita-malaysia/israel-negara-penjenayah-yang-perlu-dikecam-tun-mahathir-197213</t>
  </si>
  <si>
    <t>Pendidikan: Hentikan sabotaj diri sendiri</t>
  </si>
  <si>
    <t>https://www.sinarharian.com.my/article/29793/KHAS/Pendapat/Pendidikan-Hentikan-sabotaj-diri-sendiri</t>
  </si>
  <si>
    <t xml:space="preserve">  Saya mulakan dengan kenyataan mudah bahawa Dr Ramasamy memberikan teguran yang lebih berisi dan dialu-alukan, sedangkan kritikan Datuk Seri Ti tidak sampai ke tahap itu. Menteri Pendidikan ditanya dalam sebuah majlis kenapa Malaysia Baharu masih mengekalkan program matrikulasi 90 peratus kuota Bumiputera, terutamanya apabila kita ada kelayakan pra-universiti iaitu STPM yang diiktiraf di peringkat antarabangsa. Beliau memberikan jawapan bahawa program matrikulasi dimulakan pada 1999 untuk membetulkan ketidakseimbangan kaum dalam kalangan mahasiswa dalam bidang sains, teknologi dan kejuruteraan di universiti awam, yang ketika itu majoritinya adalah bukan Bumiputera. Matrikulasi bertindak sebagai jalan pintas untuk menaikkan kadar kemasukan pelajar Melayu dan Bumiputera untuk kursus-kursus terpilih, maka pengambilan kumpulan ini tentu lebih ramai. Isunya, Dr Ramasamy tidak bersetuju dengan jawapan Dr Maszlee yang dikatakan menghubungkaitkan kuota matrikulasi dengan pengangguran dalam kalangan graduan Bumiputera.                                                 Berita Telus &amp; Tulus hanya untuk anda setiap hari. Langgan Sekarang!  </t>
  </si>
  <si>
    <t>Kompleks Rumah Kelahiran Tun Mahathir dibuka semula</t>
  </si>
  <si>
    <t>https://www.astroawani.com/berita-malaysia/kompleks-rumah-kelahiran-tun-mahathir-dibuka-semula-215809</t>
  </si>
  <si>
    <t>Puasa, makan ulam raja boleh panjang umur?</t>
  </si>
  <si>
    <t>https://www.sinarharian.com.my/article/47085/EDISI/Selangor-KL/Puasa-makan-ulam-raja-boleh-panjang-umur</t>
  </si>
  <si>
    <t xml:space="preserve">  SHAH ALAM - Amalan berpuasa dan juga memakan ulam-ulaman terutamanya ulam raja terbukti menyumbang kepada jangka hayat seseorang individu yang lebih panjang. Dekan Fakulti Sains Kesihatan, Universiti Kebangsaan Malaysia (UKM), Prof Dr Suzana Shahar berkata, berdasarkan kajian serta penelitian yang dilakukan UKM, dua tabiat pemakanan berkenaan telah menyumbang kepada Penuaan Berjaya. Menurutnya, warga emas yang berjaya dari segi pemakanan disebabkan mereka kerap berpuasa termasuk amalan puasa sunat dan juga mengambil banyak sayur-sayuran, buah-buahan serta ulam-ulaman. “Kita masih belum membuat kajian khusus bagi warga emas berusia 100 tahun ke atas tetapi ini merupakan cadangan yang baik untuk kita lihat tabiat pemakanan mereka yang menyumbang kepada Penuaan Berjaya. “Namun melalui kajian kita, amalan seperti berpuasa sunat bagi Islam iaitu Isnin dan Khamis serta bagi bukan Islam seperti penganut Hindu berpuasa tidak memakan daging dan hanya memakan sayuran itu menepati saranan yang bagus untuk kesihatan mereka,” katanya kepada Sinar Harian.                  Berita Telus &amp; Tulus hanya untuk anda setiap hari. Langgan Sekarang!  </t>
  </si>
  <si>
    <t>Anak fail saman periksa tahap mental Samy Vellu</t>
  </si>
  <si>
    <t>https://www.sinarharian.com.my/article/61189/BERITA/Mahkamah/Anak-fail-saman-periksa-tahap-mental-Samy-Vellu</t>
  </si>
  <si>
    <t xml:space="preserve">  KUALA LUMPUR - Datuk Seri S Vell Paari memfailkan saman pemula terhadap bekas Presiden MIC, Tun S Samy Vellu bagi mendapatkan perintah mahkamah untuk menentukan tahap kesihatan mental bapanya itu. Vell Paari, 57, sebagai plaintif memfailkan saman itu di kaunter pendaftar Mahkamah Tinggi Kuala Lumpur melalui Tetuan Mathews Hun Lachimanan pada 2 Disember lalu dengan menamakan Samy Vellu, 82, sebagai defendan. Berdasarkan saman pemula, plaintif memohon siasatan diadakan untuk menentukan sama ada defendan mempunyai masalah mental serta tidak berupaya untuk menguruskan diri dan hal ehwal dirinya. Plaintif membuat permohonan itu mengikut Seksyen 52 Akta Kesihatan Mental 2001 bagi menentukan tempoh masa bapanya mengalami kecelaruan mental. Selain itu, ia bagi menentukan sama ada defendan berupaya memberi arahan kepada peguam untuk bertindak bagi pihaknya serta jenis harta dimiliki Samy Vellu. Vell Paari menamakan bapanya itu sebagai defendan tunggal. Sementara itu, Vell Paari melalui afidavit sokongannya berkata ibunya, Toh Puan R Indrani, 79, dan adik perempuannya, S Mangayerkarasi, 56, tahu mengenai permohonannya dan akan membuat afidavit berasingan bagi mengesahkan sokongan mereka.      Berita Telus &amp; Tulus hanya untuk anda setiap hari. Langgan Sekarang!  </t>
  </si>
  <si>
    <t>Belasah isteri sampai terjatuh ke jalan, bapa muda dihukum penjara</t>
  </si>
  <si>
    <t>https://www.astroawani.com/berita-malaysia/belasah-isteri-sampai-terjatuh-ke-jalan-bapa-muda-dihukum-penjara-221409</t>
  </si>
  <si>
    <t>375,925 peminjam tak pernah bayar PTPTN</t>
  </si>
  <si>
    <t>https://www.sinarharian.com.my/article/54929/BERITA/Nasional/375925-peminjam-tak-pernah-bayar-PTPTN</t>
  </si>
  <si>
    <t xml:space="preserve">  KUALA LUMPUR – Seramai 375,925 peminjam Perbadanan Tabung Pendidikan Tinggi Nasional (PTPTN) tidak pernah membayar balik pinjaman berkenaan. Timbalan Menteri Pendidikan, Teo Nie Ching berkata, PTPTN memerlukan peruntukan dana secara purata sebanyak RM3.7 bilion hingga RM4.3 bilion setahun. Katanya, ia bagi menampung pembiayaan pendidikan 180,000 peminjam baharu dan 420,000 peminjam sedia ada. “Sehingga bulan lalu PTPTN meluluskan pinjaman berjumlah RM72.1 bilion kepada lebih tiga juta peminjam sehingga mereka tamat pengajian. “Daripada jumlah itu RM36.5 bilion untuk peminjam di universiti awam (UA) manakala RM35.6 bilion diperuntukkan kepada peminjam di institusi pengajian tinggi swasta. “Daripada jumlah keseluruhan tersebut sebanyak RM57.7 bilion telah dikeluarkan kepada peminjam,” katanya pada sesi pertanyaan lisan di Dewan Rakyat hari ini.   Advertisement Berita Telus &amp; Tulus hanya untuk anda setiap hari. Langgan Sekarang!  </t>
  </si>
  <si>
    <t>'Anak hang dah selamat mandi darah' jeritan akhir pembunuh kejam dua beradik</t>
  </si>
  <si>
    <t>https://www.astroawani.com/berita-malaysia/anak-hang-dah-selamat-mandi-darah-jeritan-akhir-pembunuh-kejam-dua-beradik-195505</t>
  </si>
  <si>
    <t>Permohonan Rosmah periksa barang disita didengar 29 November</t>
  </si>
  <si>
    <t>https://www.sinarharian.com.my/article/52808/BERITA/Mahkamah/Permohonan-Rosmah-periksa-barang-disita-didengar-29-November</t>
  </si>
  <si>
    <t xml:space="preserve">  KUALA LUMPUR - Mahkamah Tinggi hari ini menetapkan 29 November ini untuk mendengar permohonan Datin Seri Rosmah Mansor bagi mendapatkan gambar dan memeriksa barangan yang disita oleh Suruhanjaya Pencegahan Rasuah Malaysia (SPRM) daripada sebuah premis milik OBYU Holdings Sdn Bhd. Antara barang yang disita pada 17 Mei 2018 ialah 11,990 unit barang kemas, 401 utas jam tangan dan 16 unit aksesori jam tangan, 234 cermin mata serta 306 beg tangan manakala wang tunai berjumlah RM114,164,393.44 dalam pelbagai denominasi yang disita pada 31 Januari 2019. Selain itu, sebuah hartanah di sebuah daerah Kuala Lumpur turut disita pada 1 November 2018. Hakim, Collin Lawrence Sequerah menetapkan tarikh itu ketika pengurusan kes berkenaan hari ini, yang dihadiri Timbalan Pendakwa Raya, Fatnin Yusof dan peguam, Iskandar Shah Ibrahim mewakili Rosmah. Mahkamah memerintahkan kesemua pihak memfailkan afidavit masing-masing dalam tempoh seminggu sebelum tarikh pendengaran.      Berita Telus &amp; Tulus hanya untuk anda setiap hari. Langgan Sekarang!  </t>
  </si>
  <si>
    <t>Pulau Pinang cadang bangunkan tanah wakaf ikut konsep di selatan Thailand</t>
  </si>
  <si>
    <t>https://www.sinarharian.com.my/article/56290/EDISI/Utara/Pulau-Pinang-cadang-bangunkan-tanah-wakaf-ikut-konsep-di-selatan-Thailand</t>
  </si>
  <si>
    <t xml:space="preserve">  GEORGETOWN - Majlis Agama Islam Negeri Pulau Pinang (MAINPP) akan terus melihat potensi baharu dalam pembangunan wakaf di negeri ini termasuk menggunakan konsep wakaf Al-Isthismar dan Ardhul Mawat seperti yang dilaksanakan di selatan Thailand. Timbalan Ketua Menteri I, Datuk Ahmad Zakiyuddin Abdul Rahman berkata, wakaf Al-Isthismar adalah wakaf pelaburan manakala wakaf Ardhul Mawat pula wakaf menghidupkan tanah yang terbengkalai atau tidak diusahakan. "Usaha pembangunan wakaf ini juga akan terus dioptimumkan dengan menggunakan teknologi terkini seperti 'blockchain' yang membolehkan sebuah lejar digital mengandungi urus niaga dikongsi dan diedarkan tanpa penggantungan terhadap badan pusat. "Insya-ALLAH dengan bantuan semua pihak termasuk pakar dan ahli akademik akan mampu menjadikan Pulau Pinang sebagai Hab Wakaf Antarabangsa," katanya ketika menggulung perbahasan Rang Undang-Undang Perbekalan dan Usul Anggaran Pembangunan 2020 pada persidangan Dewan Undangan Negeri (DUN) Pulau Pinang di sini hari ini. Beliau berkata, MAINPP sebagai pemegang amanah bagi harta wakaf di Pulau Pinang telah menubuhkan Wakaf Pulau Pinang Sdn Bhd yang bertanggungjawab membangun dan menguruskan harta wakaf sama ada harta alih atau harta tidak alih selain menjalankan pelaburan, penyelidikan dan penguatkuasaan terhadap harta yang diserahkan oleh MAINPP.         Advertisement Berita Telus &amp; Tulus hanya untuk anda setiap hari. Langgan Sekarang!  </t>
  </si>
  <si>
    <t>Bapa Zulfarhan sujud syukur</t>
  </si>
  <si>
    <t>https://www.sinarharian.com.my/article/40729/BERITA/Mahkamah/Bapa-Zulfarhan-sujud-syukur</t>
  </si>
  <si>
    <t xml:space="preserve">  KUALA LUMPUR - Sujud syukur dan tangisan hiba seorang ayah yang memperjuangkan keadilan untuk Allahyarham anaknya yang mati dipercayai akibat dibuli bergema di Mahkamah Tinggi Kuala Lumpur hari ini. Selepas dua tahun, mahkamah memutuskan 18 penuntut Universiti Pertahanan Nasional Malaysia (UPNM) yang terlibat dalam kematian Pegawai Kadet Laut Zulfarhan Osman Zulkarnain untuk membela diri. Zulkarnain Idrus, 55, yang berasa syukur dengan secara spontan melakukan sujud sebaik sahaja keluar dari bilik Mahkamah Jenayah Seksyen 2 di sini hari ini. “Saya bersyukur kepada ALLAH SWT kerana bagi keputusan yang benar. Terima kasih atas doa rakyat malaysia,” katanya ketika ditemui media. Ibu mangsa, Hawa Osman turut tidak dapat menahan sebak dan mengharapkan kesemua tertuduh mendapat hukuman yang setimpal.         Berita Telus &amp; Tulus hanya untuk anda setiap hari. Langgan Sekarang!  </t>
  </si>
  <si>
    <t>'Menteri tak sehaluan PM perlu letak jawatan'</t>
  </si>
  <si>
    <t>https://m.malaysiakini.com/news/489112</t>
  </si>
  <si>
    <t xml:space="preserve">Pemimpin parti kerajaan dan pembangkang sepakat mana-mana menteri atau timbalan menteri yang tidak mampu menghormati keputusan kabinet dan perdana menteri perlu meletak jawatan. Ketua Pemuda Parti Amanah, Sany Hamzah, berkata sebagai pemimpin politik yang kini berada di dalam kerajaan mereka sepatutnya mematuhi keputusan kabinet dan Dr Mahathir Mohamad. "Ini soal disiplin dan integriti, bila dilantik menjadi menteri atau timbalan menteri, apa juga yang disebut di khalayak ramai sepatutnya selari. "Kita tertakhluk dengan keputusan kabinet selain perlu membezakan peranan sekarang sebagai kerajaan bukannya lagi pembangkang. "Mana-mana menteri kabinet yang tak sehaluan harus letak jawatan," katanya kepada Malaysiakini. Nada sama juga disuarakan Anggota Majis Pimpinan Tertinggi Bersatu, Mohd Rafiq Naizamohidden yang menyifatkan tindakan mengkritik keputusan kabinet atau perdana menteri secara terbuka adalah tidak wajar. Sebaliknya saluran forum ataupun mesyuarat kabinet yang diadakan secara tertutup boleh digunakan sebagai platform bagi menyuarakan perbezaan. "Pakatan Harapan (PH) perlu ada disiplin politik, timbalan menteri tidak harus berbeza pendapat dengan menteri, begitu juga menteri dengan perdana menteri. "Tidak sepatutnya mengkritik keputusan yang dibuat kabinet atau perdana menteri secara terbuka, perbezaan pendapat harus diraikan, namun perlu disuarakan secara tertutup," jelasnya. Pada 6 Ogos lalu, PAS menyarankan semua wakil DAP dalam kabinet meletak jawatan susulan dua isu yang disuarakan bercanggah dengan pendirian kerajaan mutakhir ini.   Timbalan Presiden PAS, Tuan Ibrahim Tuan Man berkata, ia melibatkan isu ekstradisi pendakwah antarabangsa, Dr Zakir Naik dan isu pengenalan tulisan Jawi dalam subjek Bahasa Melaysia tahun empat di sekolah vernakular Cina dan Tamil. Menurutnya, DAP hanya mementingkan kepentingan parti dan tidak mahu mengangkat semangat tanggungjawab kolektif dalam kabinet. Pengarah Komunikasi PKR, Fahmi Fadzil pula berkata, pada kebiasanya presiden parti-parti dalam PH akan membuat keputusan secara bersama dalam membabitkan isu-isu tertentu. Apa yang diputuskan oleh parti, kata Fahmi sepatutnya dipatuhi oleh pemimpin termasuk mereka yang berada dalam kerajaan. "Pada masa ini saya rasa semua parti ambil maklum keputusan jemaah menteri. Apa isu berbangkit pimpinan sentiasa bersama," jelasnya. Dalam pada itu, Ketua Penerangan PAS, Kamaruzaman Mohamad berkata parti itu berpegang kepada kenyataan yang dibuat timbalan presiden partinya sebelum ini bahawa mana-mana menteri yang bercanggah dengan pendirian kerajaan harus meletakkan jawatan.       Sementara itu, Anggota Majlis Tertinggi Umno, Lokman Noor Adam menyifatkan percanggahan pendapat antara pemimpin Bersatu dan DAP dalam PH sebagai sandiwara. Lokman berkata hal itu bertujuan menutup kelemahan DAP yang didakwanya gagal merancakkan ekonomi negara serta Bersatu yang dikatakan mahu menjadi hero memperjuangkan kepentingan orang Melayu. "Rakyat Malaysia jangan terperangkap dengan sandiwara politik Dr Mahathir dan DAP.  "Sandiwara ini bertujuan untuk mengekalkan kedudukan DAP dan Bersatu kononnya menjadi parti yang memperjuangkan kepentingan Melayu, "Jadi parti politik ini memainkan sentimen perkauman bagi menarik perhatian dan sokongan. "Ini kerana Bersatu sedara mereka tidak boleh menarik sokongan pengundi Melayu melainkan memainkan sentimen ini," katanya. </t>
  </si>
  <si>
    <t>Cradle Fund: Saksi kelima nafi punca saksi penting gagal dikesan</t>
  </si>
  <si>
    <t>https://www.sinarharian.com.my/article/48683/BERITA/Mahkamah/Cradle-Fund-Saksi-kelima-nafi-punca-saksi-penting-gagal-dikesan</t>
  </si>
  <si>
    <t xml:space="preserve">  SHAH ALAM - Seorang anggota polis menafikan di Mahkamah Tinggi di sini hari ini bahawa tindakannya yang tidak mengambil butiran penting individu yang membuat panggilan kecemasan melaporkan kebakaran rumah, menyebabkan seorang saksi penting bagi kes pembunuhan Ketua Pegawai Eksekutif Cradle Fund, Nazrin Hassan gagal dikesan. Saksi kelima pendakwaan, Koperal Jamaliah Osman, 59, yang bertugas di Pusat Kawalan Daerah (C41) Ibu Pejabat Polis Daerah Petaling Jaya berkata, beliau menerima panggilan kecemasan itu daripada individu bernama Chung Shan Hui pada pukul 12.29 tengah hari 14 Jun 2018. Beliau berkata, pemanggil itu melaporkan terdapat kebakaran rumah di Mutiara Homes, Mutiara Damansara sebelum beliau mengarahkan anggota peronda yang berada di kawasan berhampiran untuk ke tempat kejadian. Beliau bagaimanapun tidak mengambil butiran lanjut seperti nama penuh dan nombor kad pengenalan pemanggil kerana merasakan tiada keperluan untuk berbuat demikian. "Ini kerana di dalam sistem panggilan kecemasan MERS 999 di dalam komputer di hadapan saya sudah tertulis nama pemanggil dan nombor telefon bimbit yang digunakan untuk membuat panggilan kecemasan itu.         Berita Telus &amp; Tulus hanya untuk anda setiap hari. Langgan Sekarang!  </t>
  </si>
  <si>
    <t>[EKSKLUSIF] Suspek warga Nigeria, Siti Kharina sudah kenal lama - Polis</t>
  </si>
  <si>
    <t>https://www.astroawani.com/berita-malaysia/eksklusif-suspek-warga-nigeria-siti-kharina-sudah-kenal-lama-polis-208028</t>
  </si>
  <si>
    <t>Mahfuz sedia digugurkan</t>
  </si>
  <si>
    <t>https://www.bharian.com.my/berita/nasional/2019/05/567347/mahfuz-sedia-digugurkan</t>
  </si>
  <si>
    <t xml:space="preserve"> ALOR SETAR: Timbalan Menteri Sumber Manusia, Datuk Mahfuz Omar bersedia untuk digugurkan sekiranya Perdana Menteri, Tun Dr Mahathir Mohamad mahu melakukan rombakan Kabinet. Katanya, Perdana Menteri mempunyai kuasa prerogatif untuk berbuat demikian jika didapati seseorang menteri itu tidak berupaya melaksanakan tugas. “Kalau Tun Mahathir menilai menteri itu ada kelemahan dan tak berupaya hendak baiki kelemahannya, maka itu hak beliau untuk rombak Kabinet. “Saya tiada masalah pengguguran mana-mana nama atau dari parti mana hatta diri saya sendiri kalau itu pertimbangan Perdana Menteri,” katanya ketika ditemui selepas menyerahkan sumbangan makanan asas kepada 250 penerima daripada golongan kurang kemampuan di Masjid Titi Besi, di sini, hari ini. Beliau yang juga Ahli Parlimen Pokok Sena berkata demikian ketika mengulas kenyataan Penasihat Khas Media dan Komunikasi kepada Perdana Menteri, Datuk A Kadir Jasin yang mencadangkan menteri, menteri besar dan Exco yang kurang menyerlah wajar meletak jawatan secara sukarela. Menulis di blognya, Kadir berkata, tempoh setahun adalah cukup lama bagi mereka yang dilantik untuk mempelajari cara melaksanakan tugas untuk memenuhi aspirasi rakyat. Katanya, selepas setahun Pakatan Harapan (PH) mentadbir negara, kesemua yang dilantik dan memikul tanggungjawab sudah sewajarnya menilai semula kedudukan mereka. Sementara itu, Mahfuz yang juga Naib Presiden Parti Amanah Negara (AMANAH) berkata, kenyataan Kadir itu adalah hak kebebasan bersuara yang boleh dibuat sesiapa sahaja dan setiap menteri harus peka dengan setiap kritikan. Katanya, menteri dan juga timbalan menteri harus memperbaiki setiap kelemahan dan perlu memastikan setiap tugas dapat dilaksanakan dengan baik. “Semua menteri yang ada sekarang tidak boleh dakwa hebat walaupun Perdana Menteri berpuas hati dengan pencapaian barisan kabinetnya sebanyak 50 peratus dalam tempoh setahun pentadbiran PH. “Sebagai timbalan menteri, saya sendiri tidak pernah berpuas hati dengan tugas yang saya laksanakan, tetapi dalam masa yang sama kita perlu terus baiki apa yang kurang,” katanya.</t>
  </si>
  <si>
    <t>Polis akan siasat, cari pihak terlibat kematian Muhammad Adib - KPN</t>
  </si>
  <si>
    <t>https://www.astroawani.com/berita-malaysia/polis-akan-siasat-cari-pihak-terlibat-kematian-muhammad-adib-kpn-218603</t>
  </si>
  <si>
    <t>Industri buku kembali senyap</t>
  </si>
  <si>
    <t>https://www.sinarharian.com.my/article/38208/KOLUMNIS/Industri-buku-kembali-senyap</t>
  </si>
  <si>
    <t xml:space="preserve">  SAYA membaca berita The New Paper, Singapura mengenai dua premis gedung buku MPH di negara itu iaitu di Raffles City dan Parkway Parade yang akan ditutup. Syarikat itu memaklumkan kos sewa yang tinggi merupakan antara sebab mengapa terpaksa menutup operasi dua cawangan mereka. Saingan daripada pemain e-commerce adalah antara penyebab mereka menamatkan operasi cawangan-cawangan itu. Menurut mereka, pembaca sudah beralih kepada e-buku di internet atau melupakan untuk membaca buku kerana asyik bersembang di media sosial. Pada April lalu, gedung buku Kinokuniya menutup cawangannya di Liang Court, Singapura kerana isu sewa beli. Ini diikuti penutupan cawangan kedai buku Popular pada Jun baru-baru ini. Untuk rekod, kedai buku Popular telah beroperasi di Singapura sejak 31 tahun. Kesimpulannya, tiga jenama besar industri buku, MPH, Kinokuniya dan Popular berhempas-pulas untuk hidup. Dari Basra, Iraq saya membaca berita The Arab Weekly mengenai industri buku di sana yang juga suram. Safa Diab, tuan punya Dar Shahriar Publishing House and Bookshop berkata, mengenai masalah industri buku di negara itu antaranya cabaran penerbitan digital, isu hak cipta, kualiti buku, pembayaran royalti, isu cetak rompak dan minat membaca berkurangan.                    Berita Telus &amp; Tulus hanya untuk anda setiap hari. Langgan Sekarang!  </t>
  </si>
  <si>
    <t>Bangkai gajah pygmy: Hukuman lebih berat termasuk sebatan menanti pemburu</t>
  </si>
  <si>
    <t>https://www.astroawani.com/berita-malaysia/bangkai-gajah-pygmy-hukuman-lebih-berat-termasuk-sebatan-menanti-pemburu-221826</t>
  </si>
  <si>
    <t>'Negaraku' simbol kedaulatan</t>
  </si>
  <si>
    <t>https://www.bharian.com.my/rencana/muka10/2019/12/637128/negaraku-simbol-kedaulatan</t>
  </si>
  <si>
    <t>Isu lagu kebangsaan, Negaraku, dinyanyikan dalam bahasa Mandarin tidak seharusnya dijadikan polemik kerana ketetapan mengenainya sudah jelas tertera melalui Akta Lagu Kebangsaan 1968. Lantas menjadi kewajipan untuk semua pihak menghormati dan mendaulatkan ketetapan berkaitan Negaraku itu, sebagai salah satu simbol negara.   Jika dilihat lagu kebangsaan, seperti simbol lain bagi sesebuah negara mencerminkan tradisi, sejarah dan nilai yang dipegang oleh rakyat. Justeru, nyanyiannya mencetuskan semangat patriotisme dalam kalangan rakyat dan seharusnya mengingatkan kita terhadap warisan negara. Bayangkan jika ia dinyanyikan dalam bahasa lain, selain bahasa Melayu, sudah pasti cetusan perasaan tidak akan sama, malah mungkin lari daripada yang apa yang dimaksudkan. Lebih dikhuatiri, jika ada niat lain tersembunyi di sebalik, contohnya untuk meminggir bahasa Melayu atau mungkin sengaja mempersenda Negaraku. Kita setuju dengan pandangan segelintir netizen bahawa alasan diberi untuk memberi kefahaman kepada pelajar tidak boleh diterima. Sebaliknya ia lebih kepada mencerminkan si pendidik itu gagal kerana bahasa Melayu adalah asas yang wajib dipegang sebagai seorang warganegara Malaysia, tanpa mengira apa bangsa sekalipun. Negara rugi RM5 bilion cukai rokok Penjualan rokok seludup masih menjadi isu membimbangkan walaupun saban hari berita mengenai Jabatan Kastam Diraja Malaysia merampas bahan itu disiarkan media. Tertanya juga kenapa begitu sukar pihak berkuasa membendung penyeludupan rokok ini. Aktiviti penyeludupan rokok bukan boleh dipandang remeh. Bayangkan negara kehilangan hampir RM5 bilion dalam bentuk cukai berikutan penyeludupan ini. Dengan jumlah itu, kita yakin banyak manfaat dapat kerajaan lakukan untuk rakyat. Persoalannya, kenapa susah sangat nak dibendung kegiatan penyeludupan rokok ini. Apakah mungkin ada ‘tangan ghaib’ yang melindungi aktiviti penyeludup bahan ini? Bukan mahu menuduh, namun pembongkaran mengenai pembabitan anggota keselamatan di sempadan seperti di Perlis baru-baru, harus dipandang serius. Satu lagi perlu dilihat aspek permintaan. Dalam kalangan pengguna sendiri, ramai sebenarnya menyokong penjualan rokok seludup ini secara haram kerana harganya jauh lebih murah berbanding rokok yang dikategorikan sah. Ini tidak harus berlaku. Selagi pengguna membeli, selagi itulah bisnes rokok seludup bernafas.</t>
  </si>
  <si>
    <t>Lif PPR Kerinchi tidak terhempas, sebaliknya... - JKKP</t>
  </si>
  <si>
    <t>https://www.astroawani.com/berita-malaysia/lif-ppr-kerinchi-tidak-terhempas-sebaliknya-jkkp-214085</t>
  </si>
  <si>
    <t>Masjid hasil pampasan mangsa 6 sekeluarga tragedi MH17 dibuka</t>
  </si>
  <si>
    <t>https://www.astroawani.com/berita-hiburan/masjid-hasil-pampasan-mangsa-6-sekeluarga-tragedi-mh17-dibuka-207645</t>
  </si>
  <si>
    <t>Polis kenal pasti pemandu kenderaan terjunam ke dalam laut</t>
  </si>
  <si>
    <t>https://www.astroawani.com/berita-malaysia/polis-kenal-pasti-pemandu-kenderaan-terjunam-ke-dalam-laut-196513</t>
  </si>
  <si>
    <t>Agong seru semua pihak junjung keluhuran Perlembagaan</t>
  </si>
  <si>
    <t>https://www.astroawani.com/berita-malaysia/agong-seru-semua-pihak-junjung-keluhuran-perlembagaan-200789</t>
  </si>
  <si>
    <t>Rupa-rupanya Altimet sudah kahwin 15 tahun lalu</t>
  </si>
  <si>
    <t>https://www.astroawani.com/berita-hiburan/rupa-rupanya-altimet-sudah-kahwin-15-tahun-lalu-198894</t>
  </si>
  <si>
    <t>Penentuan harga siling wujudkan ketidakseimbangan pasaran - Dr Barjoyai</t>
  </si>
  <si>
    <t>https://www.astroawani.com/berita-malaysia/penentuan-harga-siling-wujudkan-ketidakseimbangan-pasaran-dr-barjoyai-207244</t>
  </si>
  <si>
    <t>'Jangan putar belit cerita, saya dalam keadaan bersedih, emosi terganggu'</t>
  </si>
  <si>
    <t>https://www.astroawani.com/berita-malaysia/jangan-putar-belit-cerita-saya-dalam-keadaan-bersedih-emosi-terganggu-212075</t>
  </si>
  <si>
    <t>RCI Wang Kelian: Polis tidak jelas SOP kendali kes</t>
  </si>
  <si>
    <t>https://www.astroawani.com/berita-malaysia/rci-wang-kelian-polis-tidak-jelas-sop-kendali-kes-204944</t>
  </si>
  <si>
    <t>Mahkamah arah Ku Nan bela diri</t>
  </si>
  <si>
    <t>https://www.sinarharian.com.my/article/51994/BERITA/Mahkamah/Mahkamah-arah-Ku-Nan-bela-diri</t>
  </si>
  <si>
    <t xml:space="preserve">  KUALA LUMPUR - [DIKEMASKINI] Bekas Menteri Wilayah Persekutuan, Datuk Seri Tengku Adnan Tengku Mansor diperintahkan untuk membela diri atas pertuduhan menerima suapan sebanyak RM2 juta daripada seorang ahli perniagaan pada 2016 lalu. Mahkamah Tinggi Kuala Lumpur menetapkan empat hari iaitu 10, 17, 20 dan 21 Januari tahun depan sebagai tarikh pembelaan diri Tengku Adnan. Hakim Mohamed Zaini Mazlan membuat keputusan itu selepas pihak pendakwaan berjaya membuktikan kes prima facie di akhir kes pendakwaan. Mengikut pertuduhan, Tengku Adnan, 68, ketika memegang jawatan Menteri Wilayah Persekutuan didakwa menerima wang sebanyak RM2 juta menerusi cek Hong Leong Islamic Bank daripada Pengarah Aset Kayamas Sdn Bhd (AKSB), Tan Sri Chai Kin Kong, 60. Cek milik AKSB itu didepositkan ke akaun CIMB Bank milik Tadmansori Holdings Sdn Bhd (THSB) yang mana Tengku Adnan sebagai pemegang saham terbesar syarikat tersebut. Perbuatan itu didakwa dilakukan di CIMB Bank Berhad, Cawangan Pusat Bandar Damansara, Kuala Lumpur pada 14 Jun 2016.         Berita Telus &amp; Tulus hanya untuk anda setiap hari. Langgan Sekarang!  </t>
  </si>
  <si>
    <t>Adam Rosly tetap masuk jel, didenda</t>
  </si>
  <si>
    <t>https://www.sinarharian.com.my/article/59024/BERITA/Mahkamah/Adam-Rosly-tetap-masuk-jel-didenda</t>
  </si>
  <si>
    <t xml:space="preserve">  KUALA LUMPUR - Mahkamah Tinggi di sini hari ini mengekalkan hukuman penjara enam bulan dan denda RM30,000 terhadap bekas Ketua Pemuda PKR Ampang, Adam Rosly Abdullah atas kesalahan memberi pernyataan dan dokumen palsu kepada Suruhanjaya Pencegahan Rasuah Malaysia (SPRM). Hakim Mahkamah Tinggi, Datuk Ahmad Shahrir Mohd Salleh membuat keputusan itu atas pandangan, tiada keperluan untuk masuk campur dengan keputusan yang dibuat hakim di Mahkamah Sesyen di sini sebelum ini. “Saya tolak permohonan rayuan ini dan mengekalkan sabitan serta hukuman sedia ada,” katanya. Tahun lalu, Adam Rosly didakwa di Mahkamah Seksyen di sini, atas enam pertuduhan memberi pernyataan palsu kepada SPRM berhubung dakwaan kemewahan luar biasa yang dimilikinya. Mengikut pertuduhan pertama dan kedua, Adam Rosly didakwa memberi pernyataan palsu kepada dua pegawai penyiasat SPRM ketika percakapannya dirakam mengikut Seksyen 32 (8) (c) Akta Pencegahan Pengubahan Wang Haram, Pencegahan Pembiayaan, Keganasan dan Hasil Daripada Aktiviti Haram 2001.      Berita Telus &amp; Tulus hanya untuk anda setiap hari. Langgan Sekarang!  </t>
  </si>
  <si>
    <t>Jom tinjau bazar Ramadan... Maaf kalau artikel ini buat anda lapar!</t>
  </si>
  <si>
    <t>https://www.astroawani.com/gaya-hidup/jom-tinjau-bazar-ramadan-maaf-kalau-artikel-ini-buat-anda-lapar-208130</t>
  </si>
  <si>
    <t>Morsi terima layanan buruk, kematiannya tragis - HRW</t>
  </si>
  <si>
    <t>https://www.astroawani.com/berita-dunia/morsi-terima-layanan-buruk-kematiannya-tragis-hrw-210335</t>
  </si>
  <si>
    <t>依斯迈沙比里斥董教总“没教养” 促警方查禁华团大会</t>
  </si>
  <si>
    <t>精彩大马</t>
  </si>
  <si>
    <t>https://www.cincainews.com/news/malaysia/2019/12/17/jawi-issue-ismail-sabri-slams-dongjiaozong-for-being-rude-to-malay-communit/1820028</t>
  </si>
  <si>
    <t xml:space="preserve">    狮城
/ 14小时前 大马
/ 11小时前 国际
/ 13小时前 大马
/ 12小时前         2019年 12月 17日 星期二 04:37 下午 MYT 综合报导 最新精彩大马新闻，关注我们的 Facebook 和 Instagram! （吉隆坡17日讯）巫统副主席拿督斯里依斯迈沙比里直斥董教总没教养，并指既然教育部已推出《认识爪夷字单元执行指南》（爪夷指南），爪夷字就没有理由不在多源流学校推行。 依斯迈沙比里昨晚在面子书撰文时说，董教总号召全国华团大会的行为，如同公开羞辱及侮辱马来人和马来西亚的书法艺术和文化。 “为何希盟政府还袒护这本该被禁的董教总？随着国民团结越来越受考验，希盟还有资格当政府吗？” “难道就不能对付这个伤人心的董教总吗？我们也担心马来社群有所反应。” 依斯迈沙比里也要求警方禁止董教总召开全国华团大会，并对付董教总。 “希望警方能阻止这场大会，以确保国家安宁。” 较早前，董教总表明坚决不接受、不认同和不执行《认识爪夷字单元执行指南》，并将在本月28日（周六）召开全国华团大会，结合华社力量，促请政府听取民意，取消在华淡小推行介绍爪夷文单元。 5小时前 6小时前 7小时前 7小时前 8小时前 8小时前       © 2021, 精彩大马, 版权所有.</t>
  </si>
  <si>
    <t>Tabung Haji unggul, diyakini umat Islam</t>
  </si>
  <si>
    <t>https://www.sinarharian.com.my/article/62817/BERITA/Nasional/Tabung-Haji-unggul-diyakini-umat-Islam</t>
  </si>
  <si>
    <t xml:space="preserve">  UMAT Islam di Malaysia wajar memberi sokongan penuh kepada Tabung Haji (TH) kerana sebagai sebuah institusi kewangan Islam yang lama di negara ini, TH perlu sentiasa diberi keyakinan. Mufti Pulau Pinang, Datuk Seri Dr Wan Salim Wan Mohd Noor berpendapat, TH ialah lambang kekuatan ekonomi umat Islam sejak ia ditubuhkan. “Sebelum wujudnya TH, tiada institusi kewangan Islam untuk umat Islam Malaysia mengumpul wang bagi menanggung kos perbelanjaan menunaikan haji. “Jadi, TH diberi tanggungjawab oleh kerajaan untuk mengurus pelbagai kemudahan demi kebajikan jemaah negara secara komprehensif dan sistematik. Jika kita lihat dari pelbagai sudut, ia bertapak dengan titik jerih pemimpin terdahulu. “Dibina dengan keringat sehingga ia kukuh dan kekal sehingga hari ini. Jadi sebagai umat Islam, kita perlu sentiasa memberi keyakinan kepada institusi ini,” katanya kepada Sinar Harian. Menurutnya, TH bukan sekadar menguruskan hal ehwal ibadah umat Islam, sebaliknya menjadi sebuah institusi Islam yang dihormati kerana pencapaian dan tadbir urus pengurusannya.                         Berita Telus &amp; Tulus hanya untuk anda setiap hari. Langgan Sekarang!  </t>
  </si>
  <si>
    <t>Sebelum pergi selamanya, dia macam nak jauhkan diri daripada saya - Nour 
Shafinar</t>
  </si>
  <si>
    <t>https://www.astroawani.com/berita-malaysia/sebelum-pergi-selamanya-dia-macam-nak-jauhkan-diri-daripada-saya-nour-shafinar-216734</t>
  </si>
  <si>
    <t>'Saya menangis teresak-esak' - Penonton Mikrofon Impian kagum ketabahan 
peserta</t>
  </si>
  <si>
    <t>https://www.astroawani.com/berita-hiburan/saya-menangis-teresak-esak-penonton-mikrofon-impian-kagum-ketabahan-peserta-198844</t>
  </si>
  <si>
    <t>Selepas 27 tahun, Sudirman Haji Arshad terus dirindui</t>
  </si>
  <si>
    <t>https://www.astroawani.com/berita-hiburan/selepas-27-tahun-sudirman-haji-arshad-terus-dirindui-199276</t>
  </si>
  <si>
    <t>Mufti Pulau Pinang doakan Mejar Zahir tergolong syahid akhirat</t>
  </si>
  <si>
    <t>https://www.sinarharian.com.my/article/46543/BERITA/Tragedi/Mufti-Pulau-Pinang-doakan-Mejar-Zahir-tergolong-syahid-akhirat</t>
  </si>
  <si>
    <t xml:space="preserve">  SHAH ALAM - Mufti Pulau Pinang, Datuk Seri Dr Wan Salim Mohd Noor mendoakan anak kepada pelawak popular, A R Badul, Allahyarham Mejar Mohd Zahir Armaya termasuk dalam golongan syahid akhirat dan diangkat tinggi darjatnya dalam syurga. "Kita harap beliau mati sebagai syahid akhirat kerana dia terbunuh ketika sedang berkhidmat di dalam tentera yang matlamatnya adalah untuk mempertahankan negara. "Jadi boleh difahami sebagai mempertahankan tanah air yang merupakan hak rakyat Malaysia terutama umat Islam," katanya. Bagaimanapun katanya, jenazah tersebut perlu dimandikan, dikapankan dan disolatkan seperti jenazah lain. Tentera Darat Malaysia (TDM) mengesahkan insiden kematian seorang pegawainya, Mohd Zahir di Kem Lok Kawi, Kota Kinabalu, Sabah pagi tadi. TDM dalam satu kenyataan memaklumkan insiden tersebut berlaku sewaktu latihan demonstrasi keupayaan Tentera Darat semasa perasmian acara Pelancaran Divisyen Kelima Infantri Malaysia dan Briged Ke-13 Infantri Malaysia di Sabah.        Berita Telus &amp; Tulus hanya untuk anda setiap hari. Langgan Sekarang!  </t>
  </si>
  <si>
    <t>Orang Islam wajar bekerjasama: Mufti Pulau Pinang</t>
  </si>
  <si>
    <t>https://www.sinarharian.com.my/article/53169/BERITA/Nasional/Orang-Islam-wajar-bekerjasama-Mufti-Pulau-Pinang</t>
  </si>
  <si>
    <t xml:space="preserve">  SHAH ALAM - Kerjasama umat Islam wajar dalam usaha memperkasakan kedudukan mereka termasuk ekonomi supaya setanding dengan umat lain. Mufti Pulau Pinang, Datuk Seri Dr Wan Salim Wan Mohd Noor berkata, kerjasama itu boleh dilakukan termasuk mempromosikan produk orang Islam di kawasan masjid. Bagaimanapun katanya, promosi dan perniagaan perlu dipastikan tidak diadakan di ruang solat yang mengganggu jemaah atau membuat bising. "Memanglah pada asalnya masjid dibangunkan untuk beribadat kepada ALLAH SWT seperti disebut dalam al-Quran, surah al-Jinn ayat 18 tetapi bidang ibadat dalam Islam tidak terhad dalam ibadah yang khusus seperti solat, zikir, iktikaf dan membaca al-Quran sahaja. "Ia turut mencakupi segala aktiviti kehidupan termasuk ekonomi dan perniagaan," katanya kepada Sinar Harian semalam. Menurutnya, kunci yang mengalihkan kesemua kegiatan hidup menjadi ibadat terletak kepada niat mengerjakan sesuatu untuk mencari keredaan ALLAH seperti dalam Surah al-An'am ayat 162," katanya. Beliau berkata, tiada larangan dalam Islam bagi menggalakkan mereka bekerjasama antara satu sama lain asalkan dalam perkara baik. "Ini boleh difahami sebagai menyahut seruan ALLAH kepada umat Islam supaya saling tolong-menolong melaksanakan kebajikan dan ketakwaan seperti dalam surah al-Maidah ayat dua.     Berita Telus &amp; Tulus hanya untuk anda setiap hari. Langgan Sekarang!  </t>
  </si>
  <si>
    <t>Raba dan sentuh kemaluan anak tiri, mekanik didakwa lakukan amang seksual</t>
  </si>
  <si>
    <t>https://www.astroawani.com/berita-malaysia/raba-dan-sentuh-kemaluan-anak-tiri-mekanik-didakwa-lakukan-amang-seksual-217440</t>
  </si>
  <si>
    <t>Jangan salahkan ibu! - Bekas juara Dewi Remaja, Haneesya Hanee</t>
  </si>
  <si>
    <t>https://www.astroawani.com/berita-hiburan/jangan-salahkan-ibu-bekas-juara-dewi-remaja-haneesya-hanee-196263</t>
  </si>
  <si>
    <t>Zakat: Orang Islam perlu diutamakan, kata Mufti Pulau Pinang</t>
  </si>
  <si>
    <t>https://www.sinarharian.com.my/article/55026/BERITA/Nasional/Zakat-Orang-Islam-perlu-diutamakan-kata-Mufti-Pulau-Pinang</t>
  </si>
  <si>
    <t xml:space="preserve">  GEORGETOWN - Umat Islam perlu diutamakan dalam pemberian zakat kerana kutipan membabitkan umat itu selain ia satu ibadah dalam Islam. Mufti Pulau Pinang, Datuk Seri Dr Wan Salim Mohd Noor berkata, sekiranya zakat mahu diperluaskan kepada orang bukan Islam, terserah kepada budi bicara pemerintah untuk memutuskannya berdasarkan kepada kepentingan awam. Bagaimanapun katanya, kerajaan memainkan peranan menggunakan sumber lain jika bantuan mahu diperluaskan kepada orang bukan Islam. "Antara sumber itu adalah sumber am, peruntukan Jabatan Kebajikan Masyarakat dan sebagainya. Tapi sekiranya pendapatan zakat melebihi keperluan masyarakat Islam maka ketika itu tiada masalah diagihkan kepada orang bukan Islam. Islam itu rahmat untuk seluruh makhluk ALLAH SWT," katanya ketika dihubungi tadi. Wan Salim berkata, zakat mempunyai dua fungsi iaitu ibadat dan sosial. "Sebuah hadis yang diriwayatkan Al-Bukhari menyatakan bahawa zakat dikutip daripada orang kaya Islam dan diagihkan kepada orang miskin dalam kalangan mereka (orang-orang Islam). Penerima zakat pula terdiri daripada lapan kategori seperti dinyatakan di dalam al-Quran iaitu fakir, miskin, amil yang mengurus kutipan dan serta golongan yang dijinakkan hatinya kepada agama Islam.         Berita Telus &amp; Tulus hanya untuk anda setiap hari. Langgan Sekarang!  </t>
  </si>
  <si>
    <t>Akhlak dalam berkomunikasi</t>
  </si>
  <si>
    <t>https://www.sinarharian.com.my/article/38211/KOLUMNIS/Akhlak-dalam-berkomunikasi</t>
  </si>
  <si>
    <t xml:space="preserve">  KOMUNIKASI boleh ditakrifkan sebagai satu proses yang dilakukan oleh manusia untuk memindahkan maklumat dan idea daripada seorang individu atau kumpulan individu kepada individu atau kumpulan individu yang lain. Peranan perasaan serta fikiran sangat penting dan kedua-dua anasir itu mempunyai kaitan langsung dengan niat sesuatu komunikasi itu disampaikan. Bila kita perhatikan apa yang berlaku dalam kehidupan, kita akan sedar bahawa perasaan dan fikiran juga boleh disampaikan dan dikomunikasikan antara seorang individu dengan individu yang lain, atau daripada satu kelompok manusia kepada satu kelompok manusia yang lain. Misalannya, idea yang meyakinkan boleh berpindah-pindah sebagai satu fikrah dalam kalangan banyak insan. Begitu juga perasaan boleh berpindah antara individu dengan individu, antara individu dengan kelompok dan antara kelompok dengan kelompok. Lihat saja bagaimana diri kita dikesani oleh orang yang sedang meratap dengan penuh hiba dalam suasana perkabungan. Sebaliknya, kita juga mudah dijangkiti oleh perasaan kumpulan orang yang sedang berbahagia dan dihiburkan lelucon yang dihamburkan oleh seorang pelawak.                      Berita Telus &amp; Tulus hanya untuk anda setiap hari. Langgan Sekarang!  </t>
  </si>
  <si>
    <t>Beza keturunan, kulit, agama bukan alasan saling membenci</t>
  </si>
  <si>
    <t>https://www.sinarharian.com.my/article/48059/BERITA/Nasional/Beza-keturunan-kulit-agama-bukan-alasan-saling-membenci</t>
  </si>
  <si>
    <t xml:space="preserve">  KUALA LUMPUR - Perbezaan keturunan, warna kulit dan agama tidak boleh dijadikan alasan untuk membenci, bermusuh dan berbalah sesama manusia. Mufti Pulau Pinang, Datuk Seri Dr Wan Salim Mohd Noor berkata, kelainan sebegitu adalah lumrah dan merupakan hikmah serta keagungan ALLAH SWT. Menurutnya, ALLAH SWT juga berpesan kepada umat Islam supaya melayani seluruh manusia dengan layanan kasih sayang tanpa mengira perbezaan etnik, agama, warna kulit dan aliran pemikiran. “Islam sebagai agama rahmat dan kasih sayang mewajibkan umatnya memelihara kehormatan insan dan kemuliaan mereka tanpa membezakan keturunan, agama dan mazhab. “Alangkah indahnya ajaran-ajaran agama ALLAH ini namun umatnya sering gagal menterjemahkan keindahan ini dalam kelakuan dan realiti hidup mereka,” katanya kepada Sinar Harian. Beliau berkata, Islam juga menyeru umatnya supaya bersatu padu, menggalakkan kerjasama dan saling membantu dalam perkara-perkara yang baik untuk kepentingan bersama. “Di dalam sebuah hadis, Nabi Muhammad SAW menyifatkan masyarakat Islam sebagai jasad yang satu, di mana setiap anggotanya menguatkan anggota-anggota yang lain.       Berita Telus &amp; Tulus hanya untuk anda setiap hari. Langgan Sekarang!  </t>
  </si>
  <si>
    <t>Pemuda PAS: Tak perlu roboh sekolah vernakular, cuma ...</t>
  </si>
  <si>
    <t>https://www.malaysiakini.com/news/540942</t>
  </si>
  <si>
    <t xml:space="preserve">Pemuda PAS menyokong supaya sekolah vernakular terus dibuka tetapi berharap pendidikan dan pembelajaran bahasa kebangsaan Bahasa Malaysia akan diperbaiki lagi. Ini selepas Ketua Armada Bersatu Wan Ahmad Fahysal Wan Ahmad Kamal bertegas mahu sekolah vernakular dihapuskan secara berperingkat, mendakwa ia rata-ratanya gagal menghasilkan murid yang kental jati diri nasional.  Ketua Pemuda PAS Khairil Nizam Khirudin ketika berucap pada Konvensyen Setengah Tahun Pentadbiran Perikatan Nasional (PN) di Kuala Lumpur, hari ini, memuji Wan Fahysal "yang paling berani" dalam mengeluarkan kenyataan sedemikian. Khairil yang bertanding di Gombak ketika PRU14 berkata pendirian beliau dan sayap Pemuda PAS mengenai isu sekolah vernakular tidak berubah sejak dua tahun lalu. "Sekolah itu sudah ada, biarlah buka. Cumanya kita perlu meletakkan pemerkasaan kualiti pendidikan kebangsaan dan kemenjadian (kejayaan) murid di dalam sekolah vernakular. "Yang sedia ada, sedia ada lah. Takkan kita nak roboh yang sedia ada, sekolah vernakular, SRJK. "Sebab itu pada pendapat Pemuda PAS, sekolah-sekolah ini perlu mengadaptasi kualiti sistem pendidikan negara dan sekiranya perlu untuk perkasakan lagi, silakan,” katanya ketika berucap.  Turut menyampaikan ucapan dalam konvensyen itu adalah Perdana Menteri merangkap Presiden Bersatu Muhyiddin Yassin serta Presiden PAS Abdul Hadi Awang. Presiden dan ketua pemuda Umno, Ahmad Zahid Hamidi dan Dr Asyraf Wajdi Dusuki yang dijadual berucap bagaimanapun tidak hadir. Wan Fahysal (gambar, bawah) juga menyampaikan ucapan pada majlis sama.   Timbalan menteri belia dan sukan menjelaskan cadangannya itu bertujuan untuk menggalakkan "perbincangan intelektual" dan bukan untuk mencetuskan "polemik politik." "Di mana saya membuat lontaran pandangan selaku (ketua) Armada, masyarakat respon kepada menteri perpaduan. Saya dikecam hebat," katanya. Wan Ahmad Fayhsal sebelum ini menolak jaminan Menteri Perpaduan Negara, Halimah Mohamed Sadique bahawa kerajaan tidak akan memansuhkan sekolah vernakular. "Pandangan saya tidak berdasarkan prejudis saya kepada bangsa lain. Itulah satu renungan dan lontaran yang kami fikir ialah perkara penting. "Kita sudah 63 tahun merdeka tapi isu perpaduan masyarakat kita masih masih tidak berubah lagi," katanya. Merujuk hasil kajian ahli akademik Teo Kok Seong, Wan Fahysal berkata perlu kompromi dalam mencapai perpaduan kaum. "Kalau ingin melahirkan perpaduan nasional yang sebenar perlu ada pengorbanan antara kaum dan saya fikir orang Melayu dah berkorban banyak. "Kita sudah meninggalkan aksara Jawi dan kita sudah lama membuka ruang yang pelbagai kepada bangsa-bangsa lain untuk kita hidup bersama. Untuk kemakmuran secara bersama "Jadi ini saya rasa perkara yang perlu kita titikberatkan dan bincang secara ilmiah bukan polemik politik," jelasnya lagi. </t>
  </si>
  <si>
    <t>Usah campur isu sekolah vernakular dengan perpaduan</t>
  </si>
  <si>
    <t>https://www.utusan.com.my/nasional/2020/08/usah-campur-isu-sekolah-vernakular-dengan-perpaduan/</t>
  </si>
  <si>
    <t xml:space="preserve">24 SEPTEMBER 2021, 4:05 AM PUTRAJAYA: Mana-mana parti politik tidak perlu menjadikan isu sekolah vernakular sebagai satu keutamaan untuk diperbahaskan pada waktu ini. Hal ini kerana isu sekolah tidak boleh dicampur dengan isu perpaduan rakyat. Bekas pemimpin PKR yang kini menyertai Parti Pribumi Bersatu Malaysia (Bersatu), Datuk Saifuddin Abdullah berkata, perkara yang paling menjadi keutamaan pada waktu ini adalah kualiti pendidikan negara. Katanya yang juga Menteri Komunikasi dan Multimedia, walaupun terdapat perbahasan hangat mengenai perkara itu (sekolah vernakular), namun, ia perlu dilihat secara gambaran yang lebih luas. “Kita perlu melihat hal itu dari satu sudut positif. Sekolah vernakular sudah wujud lama dalam sistem pendidikan di negara ini dan ia memainkan peranan unik serta tersendiri. “Saya amat yakin bahawa kerajaan sekarang tidak akan mengganggu sekolah vernakular ini,” katanya kepada pemberita ketika ditemui di pejabatnya di sini hari ini. Beliau diminta mengulas kenyataan Ketua Angkatan Bersatu Anak Muda (Armada), Wan Ahmad Fayhsal Wan Ahmad kelmarin yang menggesa sekolah vernakular dimansuhkan secara berperingkat. Wan Ahmad Fayhsal berkata, usaha berkenaan perlu menjadi keutamaan agenda nasional dan bukannya digunakan sebagai bahan politik untuk sekadar meraih undi. Namun, baru-baru ini juga, Menteri Perpaduan, Datuk Halimah Mohamed Sadique memberi jaminan bahawa kerajaan tidak akan memansuhkan sekolah vernakular. Kenyataan Halimah itu mendapat reaksi negatif terutama daripada badan bukan kerajaan (NGO) yang mendukung hanya sekolah satu aliran sahaja diwujudkan di negara ini. Saifuddin menambah, sekarang, jumlah pelajar bukan Cina juga menunjukkan peningkatan di sekolah-sekolah jenis kebangsaan Cina (SJKC). Katanya, terdapat SJKC yang mempunyai bilangan pelajar Melayu lebih ramai berbanding pelajar Cina. “Sewaktu saya menjadi Ahli Parlimen Temerloh dan membuat lawatan ke SJKC Lanchang, saya dapati pelajar Melayu di situ adalah lebih ramai daripada pelajar bukan Cina. “Lanchang adalah merupakan sebuah bandar Melayu. SJKC di situ tidak boleh ditutup kerana ia sudah lama berada di situ,” ujarnya. – UTUSAN ONLINE Hak cipta terpelihara ©️ 2021 Media Mulia Sdn. Bhd.  </t>
  </si>
  <si>
    <t>Mansuhkan pelaksanaan sistem sekolah vernakular</t>
  </si>
  <si>
    <t>https://harakahdaily.net/index.php/2020/09/12/mansuhkan-pelaksanaan-sistem-sekolah-vernakular/</t>
  </si>
  <si>
    <t>KUALA LUMPUR: Dewan Muslimat PAS Malaysia (DMPM) menggesa kerajaan untuk memansuhkan pelaksanaan sistem sekolah vernakular yang dilihat tidak memupuk perpaduan.
Pengarah Ameerah Negeri Melaka, Hazirah Isa berkata, hanya sekolah satu aliran sahaja yang dapat mendidik dan memupuk integrasi nasional dalam kalangan generasi seterusnya yang bakal mewarisi negara ini. “DMPM seharusnya konsisten dalam mempertahankan pendirian terhadap isu ini. Kita tidak mahu apabila terlibat kesepakatan Perikatan Nasional, kita dilihat tunduk kepada isu ini,” ujarnya. Beliau berkata demikian ketika menyampaikan ucapan penangguhan Muktamar Dewan Muslimat PAS Malaysia Ke-60 di Hotel Premiera Menara MARA Kuala Lumpur, di sini, hari ini. Dalam pada itu, beliau turut menyeru muslimat PAS untuk melahirkan lebih ramai lagi tenaga pakar dalam pelbagai bidang. Katanya, keberadaan tenaga pakar PAS dalam kerajaan merupakan satu keseimbangan dalam pentadbiran negara. Justeru ujarnya, tenaga pakar perlu lahir daripada kalangan muslimat PAS dengan melibatkan diri dalam bidang kesarjanaan agar muslimat sentiasa kehadapan dalam mengemudi dan mendominasi golongan wanita di negara ini. Katanya, Ahli Jawatankuasa (AJK) Ameerah Malaysia misalnya, mereka dianggotai oleh amilin muslimat muda yang sedang melanjutkan pengajian di peringkat sarjana . “Antaranya lima daripadanya merupakan calon ijazah kedoktoran, tiga calon ijazah sarjana. Meskipun bergelumang dengan gerak kerja parti, sedikit pun tidak mematahkan semangat mereka untuk menuntut ilmu,” ujarnya. Di samping itu, Hazirah berkata, muslimat juga perlu dipersiapkan dengan pelbagai kemahiran berasaskan teknologi agar dapat berfungsi dengan baik di tengah-tengah masyarakat. “Ko-kurikulum perlu dibentuk selaras dengan hasrat tersebut bagi melahirkan muslimat teknologi. “Dengan ilmu kita boleh mengalahkan musuh. Dengan ilmu kita boleh memuliakan Islam. Dengan ilmu kita mengisi kemenangan,” katanya. – HARAKAHDAILY 12/9/2020</t>
  </si>
  <si>
    <t>Isu sekolah vernakular terus diperdebatkan</t>
  </si>
  <si>
    <t>https://www.sinarharian.com.my/article/100151/SUARA-SINAR/Lidah-Pengarang/Isu-sekolah-vernakular-terus-diperdebatkan</t>
  </si>
  <si>
    <t xml:space="preserve">  SEKOLAH vernakular di Malaysia sudah lama didirikan sebelum merdeka lagi, namun kewujudannya masih dipertikaikan sehingga hari ini. Pada 26 Ogos lalu, Pemuda Bersatu (Armada) tetap mahu sekolah vernakular dihapuskan secara berperingkat meskipun Menteri Perpaduan Negara, Halimah Mohamed Sadique memberi jaminan kerajaan tidak akan memansuhkannya. Ketua Armada, Wan Ahmad Fayhsal Wan Ahmad Kamal berkata, sayap Bersatu itu menolak secara tuntas kenyataan Halimah yang didakwanya tidak mencerminkan citra nasional bagi menjayakan integrasi kaum di negara ini. Sebelum itu, pada 23 Oktober tahun lalu, peguam Mohd Khairul Azam Abdul Aziz yang juga Naib Presiden Parti Bumiputera Pesaka Malaysia (Putra) memfailkan notis usul untuk mencabar kewujudan sekolah vernakular yang menurutnya bertentangan dengan perlembagaan. Bagaimanapun, Mahkamah Persekutuan menolak kebenaran cabaran itu. Hakim Besar Malaya, Tan Sri Azahar Mohamed dalam penghakimannya memutuskan bahawa Parlimen mempunyai bidang kuasa untuk menggubal undang-undang mengenai pendidikan. Maka tidak hairanlah gesaan dibuat Pakar Perlembagaan, Profesor Dr Shamrahayu A Aziz pada Khamis lalu apabila beliau meminta kerajaan segera mencari penyelesaian perdebatan isu sekolah vernakular kerana jika tidak ia akan menghangatkan lagi suhu perkauman di negara kita. Kebimbangan Shamrahayu itu tentu ada sebabnya kerana jika semua pihak memikirkan kepentingan masing-masing, ia akan memburukkan lagi keadaan lebih-lebih lagi terhadap perpaduan masyarakat berbilang kaum.     Berita Telus &amp; Tulus hanya untuk anda setiap hari. Langgan Sekarang!  </t>
  </si>
  <si>
    <t>KPM teruskan pembelajaran tulisan jawi di sekolah</t>
  </si>
  <si>
    <t>https://www.malaysiakini.com/news/554277</t>
  </si>
  <si>
    <t xml:space="preserve">Kerajaan memutuskan untuk kekal dengan keputusan mengenai pembelajaran tulisan jawi di sekolah vernakular yang dibuat tahun lalu. Dengan ketetapan itu pembelajaran jawi akan tetap diteruskan di sekolah jenis kebangsaan dan sekolah kebangsaan mulai 2021. Timbalan Menteri Pendidikan, Muslimin Yahaya, berkata keputusan untuk memperkenalkan tulisan jawi itu dibuat kerajaan pada 14 Ogos tahun lalu. Untuk rekod keputusan itu dibuat kerajaan Pakatan Harapan (PH) dan mendapat bantahan sesetengah pihak. Ia juga menjadi satu daripada isu yang panas dan menjejaskan imej kerajaan PH sehingga kemudian membawa kepada kejatuhan gabungan berkenaan dan melahirkan Perikatan Nasional (PN). "Inilah keputusan dibuat jemaah menteri dan pada dasarnya kita mengikut arahan diputuskan oleh jemaah menteri," kata Muslimin di Dewan Rakyat semalam. Ahli parlimen Sungai Besar itu berkata demimian sebagai menjawab soalan tambahan Sabri Azit (PN-Jerai) yang meminta kerajaan menjelaskan sama ada rancangan memperkenalkan tulisan jawi di sekolah rendah - termasuk sekolah vernakular - akan diteruskan. Menurut Muslimin pembelajawan tulisan jawi itu bukan seperti yang digambarkan secara negatif oleh pihak tertentu sebaliknya hanya membabitkan aspek seni, warisan dan sejarah yang perlu dihargai. "Kita bukan mengajar menulis dan membaca atau mengajar 30 huruf dalam (dalam tulisan jawi) alif, ba, ta, sebaliknya ia sekadar proses pengecaman. "Contohnya dalam wang kertas kita ada tulisan jawi di belakangnya. Ada tulisan Bank Negara Malaysia dan Ringgit Malaysia dalam tulisan jawi. "Jadi, dalam pengenalan tulisan jawi bagi (murid) Tahap 2 Tahun 4 bermula tahun ini hanyalah proses pengecaman yang perlu mereka pelajari," katanya. </t>
  </si>
  <si>
    <t>Terlalu Islamik punca pilih sekolah vernakular</t>
  </si>
  <si>
    <t>https://www.utusan.com.my/berita/2020/09/terlalu-islamik-punca-pilih-sekolah-vernakular/</t>
  </si>
  <si>
    <t xml:space="preserve">24 SEPTEMBER 2021, 4:07 AM KUALA LUMPUR : Terlalu Islamik dan tidak fokus kepada pendidikan sebenar didakwa menjadi punca kebanyakan ibu bapa bukan bumiputera memilih sekolah vernakular untuk anak-anak mereka berbanding sekolah kebangsaan. Ini kesimpulan yang diperoleh tiga ahli panel menerusi sesi debat bertajuk Suara Gerak Independent: The Vernacular School Debate yang dijalankan secara langsung menerusi aplikasi Zoom dan dikongsikan menerusi Facebook, malam tadi. Debat…     Sila Log Masuk atau Langgan untuk membaca berita sepenuhnya. Hak cipta terpelihara ©️ 2021 Media Mulia Sdn. Bhd.  </t>
  </si>
  <si>
    <t>Kerajaan perlu segera selesai debat isu sekolah vernakular ...</t>
  </si>
  <si>
    <t>https://www.malaysiakini.com/news/541106</t>
  </si>
  <si>
    <t xml:space="preserve">Kerajaan perlu segera mencari penyelesaian perdebatan isu sekolah vernakular kerana jika tidak ia akan menghangatkan lagi suhu perkauman, kata penganalisis. Pakar Perlembagaan Prof Dr Shamrahayu A Aziz berkata jika semua pihak bercakap mengikut sudut pandang masing-masing ia akan memburukkan lagi perpaduan masyarakat berbilang kaum. Jelasnya, masyarakat perlu segara mendapat jawapan apakah sekolah vernakular menyumbang kepada perpecahan masyarakat di negara ini dan sama ada is bercanggah dengan Perlembagaan. "Adakah ia punca ketidaksepaduan masyarakat atau kerana tak guna bahasa kebangsaan? Keputusan mahkamah perlu segera (sama ada bertentangan Perlembagaan atau tidak). "Kementerian Pendidikan (KPM) perlu buat kajian spesifik, apakah disebabkan silibus atau penggunaan bahasa, saya keliru apa masalah sebenarnya, masalah pokok ketidaksepaduan dalam masyarakat. Kalau asyik bercakap saja akan lebarkan perbalahan. "Kita tak mahu isu ini diambil dikesempatan oleh kelompok tertentu. KPM perlu segera menamatkan (perdebatan ini) kerana ia menghangatkan suhu perkauman, kita sayangkan negara perlu segera hentikan polemik ini," katanya kepada Malaysiakini. Shamrahayu yang juga Penyandang Kursi Institusi Raja-Raja Melayu, Universiti Teknologi MARA (UiTM) itu berkata, memadai kajian menyeluruh dilakukan oleh pakar-pakar dari dalam negara sendiri. Pada 23 Oktober tahun lalu, peguam Mohd Khairul Azam Abdul Aziz yang juga naib presiden Parti Bumiputera Pesaka Malaysia (Putra) memfailkan notis usul untuk mencabar kewujudan sekolah vernakular yang menurutnya bertentangan dengan perlembagaan. Dalam notis usul itu, beliau antara lain berkata Parlimen tiada kuasa untuk mewartakan Seksyen 17 dan Seksyen 28 Akta Pendidikan 1996. Seksyen 17 berkenaan bahawa pengantar di sekolah jenis kebangsaan, manakala Seksyen 28 berkenaan penubuhan dan penyenggaraan sekolah itu. Bagaimanapun Mahkamah Persekutuan menolak kebenaran cabaran itu. Hakim Besar Malaya Azahar Mohamed dalam penghakimannya memutuskan bahawa parlimen mempunyai bidang kuasa untuk mengubal undang-undang mengenai pendidikan. Pada 26 Ogos lalu, Pemuda Bersatu (Armada) tetap mahu sekolah vernakular dihapuskan secara berperingkat meskipun Menteri Perpaduan Negara, Halimah Mohamed Sadique, memberi jaminan kerajaan tidak akan memansuhkannya. Ketua Armada, Wan Ahmad Fayhsal Wan Ahmad Kamal, berkata sayap Bersatu itu menolak secara tuntas kenyataan Halimah yang didakwanya tidak mencerminkan citra nasional bagi menjayakan integrasi kaum di negara ini.   Sementara itu, mengulas isu sama, Pakar Kajian Strategik dan Antikeganasan Universiti Malaysia Perlis (UniMAP) Dr Mizan Aslam (gambar) berpendapat tindakan ekstrem mempertahankan sekolah vernakular akan membawa kepada perpecahan masyarakat. "Punca kepada konflik dan pertembungan dalam masyarakat adalah kerana tindakan yang bersifat ekstrem dan radikal. Tindakan yang ekstrem dan radikal di sini adalah yang tidak meletakkan toleransi sebagai kunci utama "Ini adalah persoalan kegagalan Malaysia membentuk satu masyarakat yang bertoleransi dalam pelbagai perkara hingga boleh membawa kepada pertelingkahan dan pergaduhan serta boleh berakhir dengan kematian. "Punca kepada kegagalan ini adalah gagalnya sistem persekolahan yang seumpamanya telah terpisah antara etnik," katanya ketika dihubungi. Katanya kegagalan menyemai toleransi ini menjadi "duri dalam daging" kepada negara. </t>
  </si>
  <si>
    <t>Jenis sekolah terbanyak terima dana lebih besar [METROTV]</t>
  </si>
  <si>
    <t>https://www.hmetro.com.my/mutakhir/2020/11/645482/jenis-sekolah-terbanyak-terima-dana-lebih-besar-metrotv</t>
  </si>
  <si>
    <t xml:space="preserve"> Kuala Lumpur: Kementerian Pendidikan Malaysia (KPM) akan mengagihkan peruntukan penyelenggaraan sekolah dalam Belanjawan 2021 mengikut formula yang mengambil kira bilangan dan kategori sekolah sama ada sekolah kerajaan atau bantuan kerajaan. Menteri Kanan (Pendidikan) Dr Radzi Jidin berkata, formula itu bagi memastikan pengagihan dapat dibuat secara lebih menyeluruh dengan peruntukan RM620 juta khusus untuk menyelenggara sekolah di bawah kementerian. Menurutnya, sebelum ini, ketika sesi libat urus bersama Kementerian Kewangan, KPM memohon supaya diberi tanggungjawab untuk menentukan agihan peruntukan penyelenggaraan sekolah dan institusi pendidikan di bawah pengendalian kementerian. "Ini bagi memastikan pengagihan dapat dibuat secara lebih menyeluruh dengan mengambil kira bilangan dan jenis sekolah. "Sehingga kini, terdapat 10,223 sekolah di bawah pengendalian KPM terdiri daripada 8,293 sekolah kerajaan dan 1,930 sekolah bantuan kerajaan," katanya. Beliau berkata demikian pada sidang media di Auditorium Bahagian Sumber dan Teknologi Pendidikan, Persiaran Bukit Kiara di sini, hari ini. Radzi berkata, dalam menggunakan formula itu, siling peruntukan bagi jenis sekolah adalah RM477.48 juta. Ia bagi Sekolah Kebangsaan (SK) dan Sekolah Menengah Kebangsaan (SMK) berstatus sekolah kerajaan, termasuk Sekolah Berasrama Penuh dan Kolej Vokasional manakala RM1.2 juta bagi SK dan SMK berstatus sekolah bantuan kerajaan. "Sementara RM74.07 juta untuk SJKC kerajaan dan bantuan kerajaan, SJKT kerajaan dan bantuan kerajaan sebanyak RM29.98 juta, sekolah mubaligh kerajaan dan bantuan kerajaan pula sebanyak RM20.94 juta. "Selain itu, sekolah conforming (SMJK) kerajaan dan bantuan kerajaan akan menerima RM4.11 juta manakala sekolah agama bantuan kerajaan RM12.23 juta," katanya. Beliau berkata, berdasarkan formula itu, jenis sekolah yang banyak akan mendapat peruntukan lebih besar.   "Bagaimanapun, bagi jenis sekolah yang peruntukan silingnya adalah RM30 juta dan ke bawah, masih ada peruntukan tambahan kritikal sebanyak RM30 juta. "Ia dikhususkan bagi menampung mana-mana keperluan penyelenggaraan kritikal untuk sekolah terbabit," katanya. Dalam perkembangan lain, beliau juga berharap belanjawan ini akan diluluskan kerana jika tidak, ia akan memberi kesan kepada anak-anak. "Kita doakan ia diluluskan kerana dapat disegerakan selenggara apabila sekolah dibuka tahun depan dan memberi keselesaan kepada anak-anak," katanya. </t>
  </si>
  <si>
    <t>KPM tidak akan perkenal semula PPSMI</t>
  </si>
  <si>
    <t>https://www.sinarharian.com.my/article/92421/BERITA/Nasional/KPM-tidak-akan-perkenal-semula-PPSMI</t>
  </si>
  <si>
    <t xml:space="preserve">  KUALA LUMPUR - Dasar Pengajaran dan Pembelajaran Sains dan Matematik dalam Bahasa Inggeris (PPSMI) tidak akan diperkenalkan semula Kementerian Pendidikan Malaysia (KPM) setakat ini. Sebaliknya, Menteri Pendidikan, Dr Mohd Radzi Md Jidin menegaskan pengenalan tulisan jawi akan dilaksanakan di sekolah jenis kebangsaan dan sekolah mubaligh bantuan kerajaan jika dipersetujui Persatuan Ibu Bapa dan Guru (PIBG) serta murid. Radzi menjelaskan perkembangan itu menerusi jawapan bertulis kepada Wlliam Leong (PKR-Selayang) susulan ahli Parlimen Pakatan Harapan (PH) itu meminta menteri menyatakan alasan memperkenalkan semula PPSMI yang dirancangkan pentadbiran kerajaan terdahulu dan langkah penambahbaikan dibuat untuk mengatasi kelemahan terdahulu. Tahun lalu, Perdana Menteri kerajaan PH, Tun Dr Mahathir Mohamad mengumumkan kementerian sedang mengkaji secara terperinci cadangan untuk melaksanakan semua dasar PPSMI susulan bahasa Inggeris dianggap amat penting di peringkat antarabangsa. PPSMI sebelum ini pernah diperkenalkan bagi Tahun Satu sekolah rendah dan Tingkatan Satu sekolah menengah pada tahun 2003 namun dimansuhkan pada tahun 2013 kerana dianggap tidak praktikal untuk perkembangan potensi pelajar di kawasan luar bandar.       Berita Telus &amp; Tulus hanya untuk anda setiap hari. Langgan Sekarang!  </t>
  </si>
  <si>
    <t>Dangkal, prejudis dakwa sekolah kebangsaan terlalu Islamik</t>
  </si>
  <si>
    <t>https://www.bharian.com.my/berita/nasional/2020/09/732232/dangkal-prejudis-dakwa-sekolah-kebangsaan-terlalu-islamik</t>
  </si>
  <si>
    <t xml:space="preserve"> SEREMBAN: Ikatan Guru-Guru Muslim Malaysia (i-Guru) menyangkal dakwaan sekolah kebangsaan (SK) terlalu Islamik hingga mengabaikan mata pelajaran Sains dan Teknologi. Dakwaan terlalu Islamik menjadi punca ibu bapa bukan Bumiputera memilih sekolah vernakular berbanding SK itu, hasil kesimpulan sesi debat bertajuk Suara Gerak Independent: The Vernacular School Debate anjuran Maju Foundation, baru-baru ini. Presiden i-Guru, Mohd Azizee Hasan, berkata kenyataan itu bersifat prejudis dan tidak menggambarkan kefahaman mendalam terhadap Falsafah Pendidikan Negara serta bersifat dangkal. "Ia tidak tepat dan tidak berdasarkan fakta betul. Ini kerana masih ada lagi ibu bapa bukan Islam menghantar anak di SK, bahkan sekolah berasrama penuh (SBP) masih menempatkan murid bukan Melayu. "Mereka harus memahami kewujudan SK ialah menjunjung matlamat Penyata Razak 1956 dan memenuhi Falsafah Pendidikan Kebangsaan untuk melahirkan insan seimbang dari segala aspek," katanya dalam kenyataan di sini, hari ini. Mohd Azizee berkata, sesi pengajaran dan pembelajaran (PnP) dilaksanakan di SK jelas tiada pengabaian subjek Sains dan Matematik serta subjek Sains, Teknologi, Kejuruteraan dan Matematik (STEM). Beliau berkata, aktiviti keagamaan yang dilaksanakan seperti bacaan doa dan majlis sambutan kebesaran Islam ialah untuk membina kerohanian murid Islam sebagai asas pembinaan jati diri. "Negara sudah mencapai 63 tahun merdeka dan tidak seharusnya menjadikan semua pihak memandang rendah terhadap SK, sebaliknya berusaha memperkasa dan memartabatkan lagi sekolah berkenaan. "Malah, Kementerian Pendidikan (KPM) sendiri mempersiapkan segala perancangan pendidikan untuk menghadapi Revolusi Industri 4.0 termasuk dalam bidang sains dan teknologi," katanya.</t>
  </si>
  <si>
    <t>KPM terima peruntukan terbesar RM50.4 bilion</t>
  </si>
  <si>
    <t>https://www.sinarharian.com.my/article/108831/KHAS/Belanjawan-2021/KPM-terima-peruntukan-terbesar-RM504-bilion</t>
  </si>
  <si>
    <t xml:space="preserve">  KUALA LUMPUR - Kementerian Pendidikan Malaysia (KPM) menerima peruntukan terbesar iaitu RM50.4 bilion atau 15.6 peratus daripada keseluruhan perbelanjaan kerajaan bagi 2021. Menteri Kewangan, Senator Tengku Datuk Seri Zafrul Tengku Abdul Aziz berkata, pendidikan ialah pelaburan yang paling penting dalam memastikan kualiti kehidupan yang lebih baik untuk generasi akan datang. "Bagi memastikan murid-murid daripada keluarga berpendapatan rendah mendapatkan kandungan khasiat harian demi pertumbuhan fizikal dan mental yang menyeluruh, kerajaan akan menambah baik Rancangan Makanan Tambahan (RMT) dengan penyediaan bekalan susu daripada dua kali seminggu kepada setiap hari persekolahan," katanya. Menurutnya, peruntukan sebanyak RM420 juta akan disediakan dan sebahagian perolehan akan dikhaskan kepada pengeluar susu tempatan. "Selain itu, kos tambahan sebanyak RM725 juta akan diperuntukkan bagi menaik taraf bangunan serta infrastruktur di 50 buah sekolah-sekolah daif," katanya. Beliau berkata, bagi sekolah di luar bandar Sabah dan Sarawak, kerajaan akan melaksanakan 184 projek pembinaan dan pemasangan bekalan air telaga tiub baharu dengan kos keseluruhan projek berjumlah RM120 juta. "Kebajikan murid berkeperluan khas di sekolah turut diberi perhatian oleh kerajaan, maka bagi memperkasa pendidikan khas, RM45 juta akan disediakan untuk tujuan ini," katanya.   Berita Telus &amp; Tulus hanya untuk anda setiap hari. Langgan Sekarang!  </t>
  </si>
  <si>
    <t>Majoriti rakyat utamakan kepentingan warga tempatan berbanding pelarian - 
Tinjauan</t>
  </si>
  <si>
    <t>https://www.astroawani.com/berita-malaysia/majoriti-rakyat-utamakan-kepentingan-warga-tempatan-berbanding-pelarian-tinjauan-259863</t>
  </si>
  <si>
    <t>Azmin, Wan Fayhsal antara punca MIC tarik diri dari PN ...</t>
  </si>
  <si>
    <t>https://www.malaysiakini.com/news/540519</t>
  </si>
  <si>
    <t xml:space="preserve">Keterlibatan menteri kanan, Azmin Ali dalam Perikatan Nasional (PN) dan kenyataan Ketua Pemuda Bersatu, Wan Ahmad Fayhsal Wan Ahmad Kamal mengenai penutupan sekolah vernakular antara punca MIC menarik diri daripada gabungan tersebut, dedah sumber parti itu. Menurut sumber, Azmin yang kini menyertai Bersatu dilihat cuba mengawal parti-parti lain dalam gabungan PN dan tidak disenangi oleh parti-parti komponen BN. "MIC tidak dapat berjabat tangan dengan Azmin. Beliau sentiasa cuba menguasai yang lain. Meminggirkan rakan lain dalam gabungan PN," kata sumber berkenaan, yang merupakan pucuk pimpinan tertinggi MIC kepada Malaysiakini. Sebagai contoh katanya, tiada seorang pun ahli MIC dipilih bagi mengisi 200 Jawatan Penggerak Komuniti Tempatan (JKPT) yang ditubuhkan Kementerian Perumahan dan Kerajaan Tempatan (KPKT). "Tiada satu diberikan kepada MIC. Jadi, gabungan macam mana ini," kata sumber yang enggan identitinya didedahkan. Malaysiakini telah menghubungi KPKT untuk mendapatkan penjelasan.  Tambahnya, jawatan yang berkaitan dengan masyarakat Cina dan India juga diserahkan kepada ahli Bersatu, menyebabkan 'MIC dan MCA tercicir'. "Di Kedah, dalam pembahagian kerusi ahli majlis, Umno telah dipinggirkan oleh kumpulan ini. "Tidak mustahil MIC bertindak meletak jawatan empat ahli majlis yang dipegangnya di Kedah buat masa ini," katanya. Buka keahlian pada bukan Melayu  Sumber itu memberitahu tindakan Bersatu membuka keahlian kepada bukan Melayu juga tidak disenangi oleh MIC.   "Mereka kata PN ini satu gabungan bersama. Jadi, apa masalah bagi penyokong-penyokong Azmin yang bukan Melayu menyertai MIC atau parti lain selain Bersatu," katanya. Semalam, MIC menarik diri daripada menyertai PN selepas Umno juga membuat keputusan serupa. MIC menghantar surat kepada Jabatan Pendaftaran Pertubuhan Malaysia (ROS) untuk menyatakan keputusan parti berkenaan. Surat tersebut yang dilihat Malaysiakini ditandatangani Setiausaha Agung MIC, M Asojan Muniyandy. 'Kenyataan Wan Fayhsal percepatkan tindakan MIC' Menurut sumber, surat berkenaan ditetapkan untuk diserahkan kepada RoS selepas PRK Slim, namun dihantar sehari selepas Wan Fayhsal membuat kenyataan mengenai hasrat memansuhkan sekolah vernakular.   Katanya, kenyataan tersebut telah mempercepatkan tindakan MIC keluar daripada PN. "Kami anggap kenyataan Wan Fayhsal sebagai 'pengacau' pada PRK Slim dalam usaha BN meraih pengundi bukan Melayu," katanya. DUN Slim mempunyai 13 peratus pengundi India dan 10 peratus Cina. PRK DUN Slim diadakan berikutan kematian penyandangnya Mohd Khusairi. Suruhanjaya Pilihan Raya (SPR) menetapkan hari pengundian pada 29 Ogos. Pada PRU14, Mohd Khusairi yang mewakili BN menang dengan majoriti 2,183 undi menewaskan calon Bersatu yang bertanding atas tiket PKR, Mohd Amran Ibrahim dan calon PAS, Muhammad Zulfadli Zainal. PRK ini menyaksikan persaingan tiga penjuru antara calon BN, Mohd Zaidi Aziz, calon bebas Amir Khusyairi Mohamad Tanusi mewakili parti Pejuang dan seorang lagi calon bebas, Santharasekaran. </t>
  </si>
  <si>
    <t>421 PPKI baharu dibuka di seluruh negara</t>
  </si>
  <si>
    <t>https://www.bharian.com.my/berita/nasional/2020/01/643204/421-ppki-baharu-dibuka-di-seluruh-negara</t>
  </si>
  <si>
    <t xml:space="preserve"> KUALA LUMPUR: Sebanyak 421 Program Pendidikan Khas Integrasi (PPKI) membabitkan 1,109 kelas disediakan kepada hampir 7,591 Murid Berkeperluan Khas (MBK) di seluruh negara tahun ini. Jumlah yang akan dibuka itu adalah tambahan kepada 2,418 sekolah di seluruh negara yang sudah melaksanakan PPKI di peringkat prasekolah hingga menengah di seluruh negara. Menteri Pendidikan, Dr Maszlee Malik, berkata dana bernilai RM54 juta disediakan bagi penyediaan kemudahan MBK dalam memastikan golongan berkenaan mendapat akses pendidikan lebih baik. Selain itu, beliau menjelaskan, dana berjumlah RM16 juta diperuntukkan bagi penyelenggaraan 320 sekolah yang menyediakan kemudahan MBK di seluruh negara tahun ini. “Jumlah enrolmen juga meningkat seiring pembangunan infrastruktur bagi MBK. Pertambahan ini menunjukkan peningkatan positif terhadap Dasar Sifar Penolakan dilaksanakan kementerian, khusus bagi MBK. “Tahun lalu, kita merekodkan peningkatan sebanyak 4,821 MBK berdaftar di sekolah menawarkan PPKI, membabitkan jumlah keseluruhan seramai 88,419 orang berbanding 83,598 pada 2018. “Pendidikan MBK adalah inisiatif utama kementerian dengan kita sudah mengumumkan Dasar Sifar Penolakan pada 2018,” katanya pada sidang media selepas melawat Sekolah Menengah Kebangsaan Keramat Wangsa di sini, hari ini. PPKI (Rancangan Percantuman) bagi pendidikan kanak-kanak kelainan upaya penglihatan di sekolah rendah dan menengah arus perdana terpilih mula diperkenalkan pada 1962, sebelum kelas pendidikan khas Rancangan Percantuman kurang upaya pendengaran dilaksanakan pada 1963. Kementerian Pendidikan kemudian memulakan kelas perintis bagi murid peringkat rendah yang mengalami masalah pembelajaran dan seterusnya diperluaskan ke seluruh negara pada 1988. Dalam pada itu, beliau turut mengarahkan Jabatan Pendidikan Melaka untuk mengenal pasti isu kekurangan kerusi dan meja di sekolah di negeri itu berikutan ada ibu bapa mendakwa menerima arahan untuk membeli kelengkapan itu supaya diterima masuk daripada pihak pengurusan. Ditanya mengenai isu pembelajaran tulisan Jawi di sekolah vernakular serta Program Sarapan Pagi (PSP), beliau bagaimanapun enggan mengulas sebelum terus meninggalkan sidang media berkenaan.</t>
  </si>
  <si>
    <t>Tak betul tanggapan sekolah kebangsaan terlalu Islamik ...</t>
  </si>
  <si>
    <t>https://www.utusan.com.my/nasional/2020/09/tak-betul-tanggapan-sekolah-kebangsaan-terlalu-islamik-nutp/</t>
  </si>
  <si>
    <t xml:space="preserve">24 SEPTEMBER 2021, 4:12 AM KUALA LUMPUR: Salah faham mengenai amalan, sambutan dan majlis diraikan pelajar-pelajar Melayu dan Islam di sekolah kebangsaan menjadi punca segelintir ibu bapa bukan Islam melabel sekolah berkenaan sebagai terlalu Islamik. Amalan kebiasaan tersebut seperti bacaan doa ketika menghadapi peperiksaan, sambutan Awal Muharam, Maulidur Rasul dan Hari Raya Aidilfitri selain pertandingan nasyid, bacaan al-Quran serta bercerita kisah-kisah nabi. Presiden Kesatuan Perkhidmatan Perguruan Kebangsaan Malaysia (NUTP), Aminuddin Awang berkata, masyarakat perlu memahami sistem pendidikan sekolah kebangsaan agar tidak wujud masalah sehingga menjejaskan kredibiliti falsafah pendidikan yang dirangka Kementerian Pendidikan. “Bagi saya, tidak betul pandangan terlalu Islamik dilontarkan kepada sekolah kebangsaan. Kementerian Pendidikan sentiasa relevan dan mengikuti perkembangan semasa terutamanya memantapkan pembelajaran Sains, Teknologi, Kejuruteraan dan Matematik (STEM) bagi mencapai misi Revolusi Perindustrian 4.0. “Banyak program dirancang ke arah mencapai falsafah pendidikan yang seimbang dalam aspek jasmani, rohani dan intelek,” katanya ketika dihubungi Utusan Malaysia semalam. Beliau mengulas kenyataan tiga aktivis yang menyifatkan sekolah kebangsaan sebagai tidak fokus kepada pendidikan sebaliknya terlalu Islamik sehingga mengabaikan pengetahuan dalam mata pelajaran sains dan teknologi. Kenyataan itu dibuat menerusi sesi debat bertajuk Suara Gerak Independent: The Vernacular School Debate anjuran Maju Foundation yang diasaskan peguam dan aktivis, Siti Kasim. Dalam debat itu, Arun Doraisamy, Phun Teck Seng dan Sam Saad berpandangan sama dan menyimpulkan bahawa sekolah kebangsaan sangat menekankan aspek keagamaan berbanding sekolah vernakular yang menekankan bahasa ibunda, perpaduan dan pengetahuan. Aminuddin berkata, sekalipun ada yang menyifatkan sekolah kebangsaan bersikap terlalu mengangkat nilai keagamaan tetapi ia bukan cerminan sistem pendidikan negara. “Mungkin ramai yang beranggapan sambutan Maulidur Rasul, pertandingan membaca al-Quran, nasyid dan majlis bacaan Yassin di sekolah disifatkan terlalu islamik, walhal kesemua aktiviti itu hanya program yang diaturkan sekolah untuk memupuk kesejahteraan rohani dalam kalangan pelajar,” katanya. Sementara itu, bekas Ketua Pengarah Pelajaran Malaysia, Tan Sri Datuk Alimuddin Mohd Dom ketika dihubungi enggan mengulas isu tersebut malah usaha mendapatkan kenyataan Menteri Pendidikan, Dr. Mohd Radzi Md Jidin gagal panggilan telefon tidak diangkat. – UTUSAN   Hak cipta terpelihara ©️ 2021 Media Mulia Sdn. Bhd.  </t>
  </si>
  <si>
    <t>Pemakaian kasut hitam di sekolah tidak lagi diwajibkan</t>
  </si>
  <si>
    <t>https://www.sinarharian.com.my/article/113905/BERITA/Nasional/Pemakaian-kasut-hitam-di-sekolah-tidak-lagi-diwajibkan</t>
  </si>
  <si>
    <t xml:space="preserve">  PUTRAJAYA- Pelaksanaan mewajibkan pemakaian kasut berwarna hitam di sekolah rendah dan menengah bermula sesi 2021 dibatalkan. Perkara itu dicapai dalam Mesyuarat Profesional Kementerian Pendidikan Malaysia (KPM) pada 7 Disember lalu. Menerusi edaran Surat Pekeliling Iktisas (SPI) Kementerian Pendidikan Malaysia (KPM) yang juga bertarikh 7 Disember, memaklumkan semua murid dibenar memilih sama ada untuk memakai kasut berwarna hitam atau putih serta berstoking mengikut warna kasut. Surat tersebut yang ditandatangani oleh Ketua Pengarah Pelajaran, Datuk Dr Habibah Abdul Rahim turut memaklumkan SPI tersebut berkuat kuasa serta-merta. "Dengan berkuatkuasanya SPI ini, maka Surat Pekeliling Iktisas kementerian Pelajaran Malaysia Bilangan 10 2018: Pelaksanaan Pemakaian Kasut dan Stoking Berwarna Hitam Oleh Murid Di Sekolah Kementerian Pendidikan Malaysia bertarikh 20 November 2018 adalah terbatal," kata surat itu. Pada 19 Julai 2018, Menteri Pendidikan ketika itu, Maszlee Malik mengumumkan pelaksanaan kasut di sekolah beransur-ansur mulai 2019 susulan keluhan daripada ibu bapa yang mengadu mengenai kebersihan kasut putih dipakai anak mereka. ARTIKEL BERKAITAN: Kaji semula kasut hitam, KPM dapatkan pandangan sekolah   Berita Telus &amp; Tulus hanya untuk anda setiap hari. Langgan Sekarang!  </t>
  </si>
  <si>
    <t>Harussani: Penentang Jawi langgar Akta Hasutan</t>
  </si>
  <si>
    <t>https://www.malaysiakini.com/news/505950</t>
  </si>
  <si>
    <t xml:space="preserve">Mufti Perak Harussani Zakaria mengingatkan semua pihak, khususnya yang berusaha menentang pengenalan tulisan Jawi di sekolah-sekolah vernakular bahawa mereka melanggar Akta Hasutan 1948. Harussani berkata hal itu kerana tulisan Jawi dilindungi mengikut Seksyen 152 Perlembagaan Persekutuan justeru ia tidak boleh dipersoalkan. “Mendukacitakan apabila masih lagi kedengaran suara yang menghalang perpaduan antara kaum di Malaysia dengan mendesak Kementerian Pendidikan mengadakan dialog terhadap pelaksanaan tulisan Jawi di sekolah. “Oleh itu siapa-siapa yang mempersoalkan hak-hak tulisan Jawi adalah termasuk dalam definisi kecenderungan menghasut di bawah peruntukan Seksyen 3(1)(f) Akta Hasutan 1948, iaitu mempersoalkan apa-apa perkara, hak, taraf, kedudukan, keistimewaan, kedaulatan atau prerogatif yang ditetapkan atau dilindungi oleh peruntukan Bahagian 3 Perlembagaan Persekutuan atau Perkara 152, 153 atau 181 Perlembagaan Persekutuan,” katanya dalam satu kenyataan. Tegasnya tulisan Jawi dilindungi oleh Perkara 152 Perlembagaan Persekutuan kerana ia adalah sebahagian daripada bahasa Melayu. “Saya ingin mengingatkan pihak-pihak yang terlibat untuk menelaah Perkara 152 Perlembagaan Persekutuan dan Seksyen 9 dan 10 Akta Bahasa Kebangsaan 1963/67. “Ia secara jelas menjamin kelangsungan tulisan Jawi dan angka Arab melalui pengajaran Bahasa Melayu kepada setiap warganegara Malaysia,” katanya. Jelas beliau, tulisan Jawi ada disebut dalam Seksyen 9 Akta Bahasa Kebangsaan dan jika dirujuk Perkara 152 Perlembagaan Persekutuan kepada seksyen berkenaan, maka tulisan itu menjadi sebahagian daripada bahasa kebangsaan. Oleh itu, Harussani menggesa masyarakat di negara ini agar tidak terpengaruh dengan desakan oleh pihak-pihak yang mempersoalkan pengenalan tulisan Jawi di sekolah-sekolah. “Maka dengan itu, saya menggesa dan menyeru seluruh warganegara agar tidak terpengaruh dengan desakan tersebut yang dilihat menggangu gugat keamanan nasional dan perpaduan kaum," katanya. </t>
  </si>
  <si>
    <t>Abolish minimum mandatory jail sentence for drunk driving ...</t>
  </si>
  <si>
    <t>https://www.freemalaysiatoday.com/category/nation/2020/09/01/abolish-minimum-mandatory-jail-sentence-for-drunk-driving-says-ngo/</t>
  </si>
  <si>
    <t>The Najib Razak 1MDB Trial Ep 38: In the dark</t>
  </si>
  <si>
    <t>https://aliran.com/web-specials/the-najib-razak-1mdb-trial-ep-38-in-the-dark/</t>
  </si>
  <si>
    <t>Former 1MDB CEO Shahrol Halmi told the court on 1 September 2020 he had no knowledge that 1MDB’s subsidiary 1MDB Global Investments had transferred RM163m to a company called Devonshire Funds Limited. Not only was he not aware, 1MDB’s board of directors were also in the dark about the transfer. Patrick Teoh presents for the Malaysian Insight.   We are a social reform movement promoting justice, freedom and solidarity. Why not join us and become a member. We value our editorial independence; so please contribute generously. Find out how.</t>
  </si>
  <si>
    <t>NUTP harap Dr M teruskan agenda pendidikan Maszlee</t>
  </si>
  <si>
    <t>https://www.malaysiakini.com/news/506759</t>
  </si>
  <si>
    <t xml:space="preserve">Kesatuan Perkhidmatan Perguruan Kebangsaan Malaysia (NUTP) berharap berharap tiada lagi perubahan dasar pendidikan dalam masa terdekat ini selepas Dr Mahathir Mohamad diumumkan memangku jawatan menteri pendidikan. Presidennya, Aminuddin Awang berkata guru-guru telah “trauma” dengan pelbagai perubahan baru setiap kali menteri bertukar. Sebaliknya, Aminuddin berharap Dr Mahathir meneruskan agenda yang diketengahkan bekas menteri pendidikan Dr Maszlee Malik yang dilihat baik untuk para guru, seperti pengurangan beban tugas guru. “NUTP amat berharap tidak akan ada perubahan dasar pendidikan negara dalam masa terdekat kerana guru guru sudah "trauma" dengan situasi berlaku perubahan dasar setiap kali berubah menteri pendidikan,” katanya kepada Malaysiakini. Selain itu, Aminuddin turut memetik isu lain termasuk talian internet di sekolah, isu bekalan dan penyelenggaraan peralatan teknologi berasaskan maklumat (ICT) di sekolah, isu guru ‘duka lara’, dan agenda, memperkasakan Pendidikan Teknikal dan Latihan Vokasional (TVET) negara. Dasar pendidikan negara menyaksikan beberapa pertukaran ketara, termasuklah berhubung dasar Pengajaran dan Pembelajaran Sains dan Matematik dalam Bahasa Inggeris (PPSMI). Pada 2009, apabila Muhyiddin Yassin menjadi menteri pendidikan, dasar itu dimansuhkan. Dasar itu dicetuskan Dr Mahathir ketika menjadi perdana menteri pada 2003. Selesaikan isu Jawi Mengulas lanjut, Aminuddin berharap Dr Mahathir selaku pemangku jawatan menteri pendidikan dapat menyelesaikan "isu pendidikan yang dipolitikkan", termasuk berkaitan pengenalan tulisan Jawi di sekolah vernakular. Beliau yakin dengan ketokohan perdana menteri itu, selain pengalaman menggalas portfolio kementerian berkenaan sebelum ini, mampu melonjakkan kecemerlangan pendidikan negara.  Dr Mahathir pernah menyandang jawatan tersebut menteri pendidikan pada 1974 sehingga 1977 sewaktu pentadbiran Abdul Razak Hussein dan Hussein Onn. “NUTP juga berharap agar ketegasan Dr Mahathir yang dikenali dan difahami rakyat itu dapat diterjemahkan dalam menyelesaikan isu pendidikan yang dipolitikkan seperti isu jawi di SJKC dan SJKT serta isu sekolah vernakular,” katanya. Kementerian Pendidikan memperkenalkan pembelajaran tulisan Jawi di sekolah vernakular dan ia bersifat pilihan. Hanya tiga halaman diperuntukkan bagi pembelajaran asas tersebut. Bagaimanapun ia mendapat tentangan hebat beberapa pihak, termasuk kumpulan Dong Zong dan Gabungan Seni Khat Action Team (Sekat). Kemelut itu juga didakwa antara sebab Maszlee melepaskan jawatan sebagai menteri pendidikan minggu lalu. Aminuddin turut mencadangkan supaya Dr Mahathir dapat memecahkan Kementerian Pendidikan yang dilihat sangat besar ketika ini, kepada dua iaitu Kementerian Pendidikan dan Kementerian Pengajian Tinggi. Kementerian itu disatukan selepas Pakatan Harapan mengambil alih kerajaan pusat pada Mei 2018. Semalam, Dr Mahathir diumumkan akan memangku jawatan menteri pendidikan. Bagaimanapun, berdasarkan kenyataan Pejabat Perdana Menteri tengah hari ini, ia hanya buat sementara waktu. </t>
  </si>
  <si>
    <t>Tengku Zafrul nafi kurangkan peruntukan kesihatan</t>
  </si>
  <si>
    <t>https://www.sinarharian.com.my/article/109076/KHAS/Belanjawan-2021/Tengku-Zafrul-nafi-kurangkan-peruntukan-kesihatan</t>
  </si>
  <si>
    <t xml:space="preserve">  SHAH ALAM - Menteri Kewangan, Senator Tengku Datuk Seri Zafrul Tengku Abdul Aziz menafikan dakwaan kerajaan mengurangkan peruntukan kepada Kementerian Kesihatan Malaysia (KKM) dalam Belanjawan 2021. Melalui penjelasan yang dimuat naik dalam Facebook beliau malam ini, Tengku Zafrul berkata, dalam Belanjawan 2021, peruntukan untuk KKM adalah sebanyak RM31.9 bilion, manakala pada 2020 sebanyak RM30.6 bilion. “Hakikatnya, dalam Buku Anggaran Hasil dan Perbelanjaan Kerajaan, jumlah bagi bekalan perubatan serta bahan guna habis (consumables) sebanyak RM4.29 bilion diasingkan dan diperuntukkan di bawah butiran 080000 (Program Khusus).  “Ini termasuk Bekalan Perubatan Fasiliti Perubatan Kerajaan sebanyak RM2.89 bilion dan Konsesi Penswastaan Makmal Ubat sebanyak RM1.4 bilion. “Inilah sebabnya mengapa jumlah peruntukan di bawah butiran 020000 (Perubatan) menunjukkan ‘pengurangan’ daripada RM14.2 bilion (2020) kepada RM11.3 bilion (2021),” kata beliau semalam. Menurutnya, butiran berkenaan turut mengandungi peruntukan bagi pelbagai bidang kepakaran kesihatan termasuk nefrologi dan farmasi. “Hakikat sebenar adalah tiada bidang kepakaran yang mengalami pengurangan peruntukan,” katanya.      Berita Telus &amp; Tulus hanya untuk anda setiap hari. Langgan Sekarang!  </t>
  </si>
  <si>
    <t>Guan Eng dakwa Pakatan Nasional ancam Perlembagaan</t>
  </si>
  <si>
    <t>https://www.sinarharian.com.my/article/69510/BERITA/Politik/Guan-Eng-dakwa-Pakatan-Nasional-ancam-Perlembagaan</t>
  </si>
  <si>
    <t xml:space="preserve">  KUALA LUMPUR - Desas-desus kerajaan baharu 'pintu belakang' Pakatan Nasional yang dijangka didominasi orang Islam akan memberi ancaman bahaya secara terbuka kepada orang bukan Islam, Perlembagaan Persekutuan dan institusi demokrasi, kata Setiausaha Agung DAP, Lim Guan Eng. Beliau turut mengingatkan rakyat bahawa negara ini akan ditarik ke zaman gelap sekiranya penubuhan sebuah kerajaan yang memusuhi minoriti bukan Islam itu menjadi kenyataan. Menurutnya, penubuhan Pakatan Nasional akan mengundang bahaya kepada cara hidup rakyat negara ini bersandarkan kenyataan beberapa pemimpin Pas secara terang menolak pelantikan pemimpin bukan Islam sebagai menteri Kabinet terutama jawatan penting seperti Menteri Kewangan meskipun tiada halangan dalam Perlembagaan Persekutuan. "Sebarang amalan politik pemimpin Pas dan UMNO yang berbahaya, memudaratkan dan merosakkan adalah konsisten dengan beberapa kenyataan bersifat perkauman dan menyentuh sentimen keagamaan dimainkan mereka yang dikecam MCA dan MIC sendiri. "Antaranya membantah penyaluran dana sekolah vernakular, boikot produk dan bisnes bukan Muslim, melarang orang bukan Islam menjadi menteri Kabinet, menolak hak pengundi India dan Cina untuk mengundi, mempersoalkan kaedah sambutan dan amalan keagamaan bukan Islam serta menyebarkan pembohongan terhadap bukan Islam.             Berita Telus &amp; Tulus hanya untuk anda setiap hari. Langgan Sekarang!  </t>
  </si>
  <si>
    <t>American teen learns Bahasa Melayu in 2 weeks flat</t>
  </si>
  <si>
    <t>https://www.freemalaysiatoday.com/category/leisure/2020/06/08/american-teen-learns-bahasa-melayu-in-2-weeks-flat/</t>
  </si>
  <si>
    <t>DPPM beri anugerah kepada lima tokoh</t>
  </si>
  <si>
    <t>https://harakahdaily.net/index.php/2020/09/12/dppm-beri-anugerah-kepada-lima-tokoh/</t>
  </si>
  <si>
    <t>PENGKALAN CHEPA: Dewan Pemuda PAS Malaysia (DPPM) telah menganugerahkan Anugerah Khas kepada lima tokoh sebagai tanda penghargaan kerana telah mencipta nama masing-masing sama ada di peringkat parti atau dalam kalangan masyarakat.
Anugerah itu diberikan sempena Muktamar Tahunan DPPM kali ke-61 yang diadakan di Pusat Tarbiyah Islam Kelantan (Putik) dekat sini, hari ini. Anugerah Khas Dewan Pemuda PAS Malaysia diberikan kepada Dewan Pemuda PAS Negeri Kedah berdasarkan beberapa kriteria. Antaranya telah mendapat Anugerah Dewan Pemuda PAS Negeri terbaik, pemerkasaan DHPP, pertambahan pengundi muda dan pertambahan keahlian. Turut mendapat anugerah ialah allahyarham Dr Yaakob Yusof yang dianugerahkan Tokoh Pendidik dan Tarbiah. Allahyarham terlibat secara khusus sebagai pengasas Institut Latihan Kepimpinan dan Perkaderan Dakwah Islamiah (Ilam) di bawah Lajnah Tarbiah PAS Pusat. Anugerah turut diberikan kepada Hilmi Ismail yang merupakan pengasas dan Pengarah Urusan Brainy Bones Studio Sdn Bhd. Beliau pernah memenangi Anugerah Best Short Animation Award melalui animasi Kring di Fourt Festival International Du Film Sur Les Handicap 2020 yang telah berlangsung di Lyon, Paris. DPPM turut menyampaikan Anugerah Khas kepada Luqman Hakim Samsudin yang telah mencipta nama dalam bidang sukan bola sepak di peringkat antarabangsa. Anak kelahiran Kota Bharu Kelantan itu pernah mendapat Anugerah Kasut Emas AFC 2018. Sementara itu, Mr Kokom turut mendapat anugerah berikutan mempunyai pencapaian terbaik dalam penghasilan video viral yang cukup berkualiti dan berhikmah. Semua anugerah itu disampaikan oleh Timbalan Presiden PAS, Dato’ Sri Tuan Ibrahim Tuan Man selepas merasmikan Muktamar Dewan Pemuda PAS Malaysia Ke-61. – HARAKAHDAILY 12/9/2020</t>
  </si>
  <si>
    <t>Perkukuh perpaduan dengan hayati Rukun Negara</t>
  </si>
  <si>
    <t>https://harakahdaily.net/index.php/2020/09/17/perkukuh-perpaduan-dengan-hayati-rukun-negara/</t>
  </si>
  <si>
    <t>TAHUN ini merupakan tahun yang istimewa dan bersejarah kerana sambutan kemerdekaan dan Hari Malaysia disekalikan dengan sambutan Ulangtahun ke-50 Rukun Negara. Rukun Negara telah diisytiharkan oleh KDYMM Seri Paduka Yang Di-Pertuan Agong Tunku Ismail Nasiruddin Shah Ibni Al-Marhum Sultan Zainal Abidin, di Kuala Lumpur pada 31 Ogos 1970. 
Sejarah perpaduan Malaysia pernah tercemar dengan rusuhan kaum yang berlaku di Kuala Lumpur pada 13 Mei 1969. Kejadian yang berlaku selepas berlangsungnya Pilihan Raya Umum ketiga ini juga menyebabkan kira-kira 6,000 orang kehilangan tempat tinggal dan sekurang-kurangnya 211 kenderaan musnah atau rosak serta 753 bangunan rosak atau terbakar. Menurut Prof. Datuk Dr Teo Kok Seong, felo utama Institut Kajian Etnik Universiti Kebangsaan Malaysia bahawa Peristiwa 13 Mei memberi peringatan mengenai kebenaran peribahasa ‘kalah jadi abu, menang jadi arang’ kerana konflik ini merugikan semua kaum selain menjejaskan imej negara di persada antarabangsa.
Namun tindakan pantas daripada pihak kerajaan menubuhkan Majlis Gerakan Negara (MAGERAN) yang diketuai oleh Tun Abdul Razak Hussein telah berjaya mengekang rusuhan daripada terus merebak. Pelbagai kajian yang dilakukan untuk mengenal pasti punca berlakunya rusuhan kaum. Antaranya ialah dasar ‘pecah dan perintah’ yang diamalkan oleh British sewaktu menjajah Tanah Melayu.  Umpamanya orang-orang berbangsa Cina tinggal di bandar-bandar menjalankan perniagaan dan juga kawasan lombong sebagai pelombong. Manakala orang-orang Melayu tinggal di luar bandar sebagai petani atau nelayan kecil. Orang-orang India pula kebanyakannya pula sebagai buruh kasar atau pekerja di ladang. Corak penglibatan antara kaum dalam kegiatan ekonomi yang berbeza telah menjadikan kedudukan sosio-ekonomi mereka tidak seimbang. Dasar penjajah ini dilihat bertujuan melonggarkan perpaduan di antara pelbagai kaum yang mampu mengancam kedudukan mereka. Dalam hal ini, Islam sebagai agama yang paling lengkap dan sempurna telah menegaskan bahawa manusia yang lahir dari pelbagai bangsa dan kaum mestilah saling kenal mengenali dan hidup bermasyarakat. Allah menyebut: يَا أَيُّهَا النَّاسُ إِنَّا خَلَقْنَاكُم مِّن ذَكَرٍ وَأُنثَىٰ وَجَعَلْنَاكُمْ شُعُوبًا وَقَبَائِلَ لِتَعَارَفُوا ۚ إِنَّ أَكْرَمَكُمْ عِندَ اللَّهِ أَتْقَاكُمْ ۚ إِنَّ اللَّهَ عَلِيمٌ خَبِيرٌ “Wahai umat manusia, Sesungguhnya Kami telah menciptakan kamu dari lelaki dan perempuan, dan Kami menjadikan kamu pelbagai bangsa dan bersuku puak supaya kamu berkenal-kenalan (beramah mesra antara satu sama lain). Sesungguhnya semulia-mulia kamu di sisi Allah orang yang lebih takwanya di antara kamu (bukan yang lebih keturunan atau bangsanya), Sesungguhnya Allah Maha Mengetahui, lagi maha mendalam PengetahuanNya (akan keadaan dan amalan kamu.” (al-Hujurat: 13) Untuk memastikan kejadian rusuhan kaum tidak berulang kembali, pihak kerajaan telah meletakkan asas penting untuk mencapai perpaduan yang lebih erat dalam kalangan seluruh masyarakatnya, iaitu:  (1) Memelihara satu cara hidup demokratik; (2) Mencipta satu masyarakat yang adil di mana kemakmuran negara akan dapat dinikmati bersama secara adil dan saksama; (3) Menjamin satu cara yang Liberal terhadap tradisi-tradisi kebudayaannya yang kaya dan pelbagai corak; (4) Membina satu masyarakat progresif yang akan menggunakan sains dan teknologi moden; Hasilnya, beberapa dasar baru telah dilancarkan. Bagi ekonomi, dilancarkan Dasar Ekonomi Baru. Manakala bagi perpaduan, dilancarkan Rukun Negara. Rukun Negara terdiri dari lima prinsip itu: (1) Kepercayaan kepada Tuhan. (2) Kesetiaan kepada Raja dan Negara. (3) Keluhuran Perlembagaan. (4) Kedaulatan Undang-undang. (5) Kesopanan dan Kesusilaan. 3 tindakan untuk perkukuhkan perpaduan (1) Agama sebagai penyelesai masalah. Prinsip pertama dalam Rukun Negara ialah kepercayaan kepada Tuhan. Prinsip ini menunjukkan betapa penting masyarakat di Malaysia mengamalkan agama-agama masing. Ini juga menunjukkan bahawa golongan Atheis (tidak beragama) adalah golongan yang tidak diterima di Malaysia. Mengikut rekod banci penduduk dan perumahan 2010, 61.3 peratus penduduk menganut agama Islam, 19.8 peratus penganut agama Buddha, 9.2 peratus penganut agama Kristian dan 6.3 peratus penganut agama Hindu. Selebihnya menganut pelbagai agama seperti Sikh, Bahai dan lain-lain.  Beragama adalah fitrah manusia, bahkan keimanan kepada Allah menjadi satu keyakinan kepada manusia khususnya apabila mereka berdepan dengan kesukaran yang tiada jalan keluar. Ini disebut oleh menerusi firmanNya: وَإِذَا مَسَّ ٱلْإِنسَٰنَ ضُرٌّ دَعَا رَبَّهُۥ مُنِيبًا إِلَيْهِ ثُمَّ إِذَا خَوَّلَهُۥ نِعْمَةً مِّنْهُ نَسِىَ مَا كَانَ يَدْعُوٓاْ إِلَيْهِ مِن قَبْلُ وَجَعَلَ لِلَّهِ أَندَادًا لِّيُضِلَّ عَن سَبِيلِهِۦ ۚ قُلْ تَمَتَّعْ بِكُفْرِكَ قَلِيلًا ۖ إِنَّكَ مِنْ أَصْحَٰبِ ٱلنَّارِ “Dan apabila seseorang manusia ditimpa kesusahan, merayulah ia ditimpa Kami (dalam segala keadaan) sama ada ia sedang berbaring atau duduk atau berdiri, dan manakala Kami hapuskan kesusahan itu daripadanya, ia terus membawa cara lamanya seolah-olah dia tidak pernah merayu kepada Kami memohon hapuskan sebarang kesusahan yang menimpanya (sebagaimana ia memandang eloknya bawaan itu) demikianlah diperelokkan pada pandangan orang-orang yang melampau apa yang mereka lakukan.”  (Yunus: 12) FirmanNya lagi: وَإِذْ أَخَذَ رَبُّكَ مِن بَنِي آدَمَ مِن ظُهُورِهِمْ ذُرِّيَّتَهُمْ وَأَشْهَدَهُمْ عَلَىٰ أَنفُسِهِمْ أَلَسْتُ بِرَبِّكُمْ ۖ قَالُوا بَلَىٰ ۛ شَهِدْنَا ۛ أَن تَقُولُوا يَوْمَ الْقِيَامَةِ إِنَّا كُنَّا عَنْ هَٰذَا غَافِلِينَ “Dan (ingatlah wahai Muhammad) ketika Tuhanmu mengeluarkan zuriat anak-anak Adam (turun temurun) dari (tulang) belakang mereka, dan Ia jadikan mereka saksi terhadap diri mereka sendiri, (sambil Ia bertanya dengan firmanNya): “Bukankah Aku Tuhan kamu?, mereka semua menjawab: “Benar (Engkaulah Tuhan kami), Kami menjadi saksi”. Yang demikian supaya kamu tidak berkata pada kiamat kelak; “Sesungguhnya kami adalah lali (tidak diberi peringatan) mengenai (hakikat tauhid) ini.”  (al-A’raf: 172) Oleh itu, saya menyeru kepada semua rakyat Malaysia supaya kembali mengamalkan ajaran agama masing-masing khususnya untuk menyelesaikan permasalahan semasa. Di sinilah perlunya ilmu perbandingan agama. Dalam hal ini, umat Islam meyakini bahawa Islam adalah cara hidup yang paling lengkap. Ini dibuktikan secara teori dan praktikal sepanjang pemerintahan Islam bermula zaman Nabi Muhammad S.A.W sehinggalah ke zaman Khilafah Uthmaniyyah. Ini juga disebut oleh Allah S.W.T:  الْيَوْمَ أَكْمَلْتُ لَكُمْ دِينَكُمْ وَأَتْمَمْتُ عَلَيْكُمْ نِعْمَتِي وَرَضِيتُ لَكُمُ الْإِسْلَامَ دِينًا “Pada hari ini Aku sempurnakan bagi kamu agama kamu, dan Aku telah cukupkan nikmatKu kepada kamu dan Aku telah redha Islam itu menjadi Agama untuk kamu.” (al-Maidah: 3) (2) Kepimpinan negara mesti dari kaum majoriti. Kenyataan ini bukan bermakna rasis, tetapi untuk memastikan kestabilan sesebuah negara, kepimpinan mesti dilantik dari kaum majoriti. Ini disebut oleh Nabi S.A.W:  لا يزال الإسلام عزيزا بخلفاء كلهم من قريش “Islam akan sentiasa hebat dengan kesemua pimpinan daripada kaum Quraisy.” (Hadis Riwayat Muslim) Hadis berkenaan kepimpinan mestilah datang dari kalangan Quraisy memberi maksud bahawa kepimpinan mestilah datang daripada kaum majoriti yang mempunyai kekuatan. Apabila kepimpinan datang daripada kaum minoriti, tekanan yang datang berkemungkinan tidak mampu dihadapi dan memungkinkan berlaku rusuhan di luar jangka. (3) Bahasa Melayu sebagai asas penyatuan. Sebelum ini heboh berkenaan dengan penambahan sekolah Vernakular yang menimbulkan pelbagai perdebatan. Saya tidak ingin memanjangkan perbincangan tersebut. Cuma apa yang ingin disebut ialah masih terdapat di kalangan rakyat Malaysia yang tidak fasih berbahasa Melayu. Lihat kepada perbahasan ahli Dewan Rakyat mahupun Dewan Negara, penggunaan tatabahasa Melayu yang cukup berterabur dalam keadaan negara sudah merdeka hampir 63 tahun! Sebab itulah penekanan Bahasa Melayu di sekolah Vernakular penting untuk mengutuhkan lagi perpaduan kaum di Malaysia.  Kesimpulannya sempena sambutan Hari Malaysia, saya menyeru kepada semua untuk mengukuhkan perpaduan di kalangan kita semua. Usah bermain dengan strategi musuh di luar yang inginkan kita bergaduh sesama sendiri. Jadikan Rukun Negara sebagai asas Perpaduan kita semua. “Selamat Menyambut Hari Malaysia” YB MOHD AKMAL HJ KAMARUDIN
Pengerusi Jawatankuasa Agama Islam dan Penerangan
Kerajaan Negeri Perak – HARAKAHDAILY 17/9/2020</t>
  </si>
  <si>
    <t>Make former CJ Malanjum a Tun, says NGO</t>
  </si>
  <si>
    <t>https://www.freemalaysiatoday.com/category/nation/2020/08/19/make-former-cj-malanjum-a-tun-says-ngo/</t>
  </si>
  <si>
    <t>E-wallet users rush to apply for RM30 e-cash</t>
  </si>
  <si>
    <t>https://www.freemalaysiatoday.com/category/nation/2020/01/15/e-wallet-users-rush-to-apply-for-rm30-e-cash/</t>
  </si>
  <si>
    <t>Wan Ahmad Fayhsal beri keterangan di IPD Sentul</t>
  </si>
  <si>
    <t>https://www.sinarharian.com.my/article/100218/BERITA/Politik/Wan-Ahmad-Fayhsal-beri-keterangan-di-IPD-Sentul</t>
  </si>
  <si>
    <t xml:space="preserve">  SHAH ALAM - Ketua Armada Parti Pribumi Bersatu Malaysia (Bersatu), Wan Ahmad Fayhsal Wan Ahmad Kamal memberi keterangan di Ibu Pejabat Polis Daerah (IPD) Sentul berhubung isu sekolah vernakular sebelum ini. Timbalan Menteri Belia dan Sukan itu berkata, keterangan itu diambil berikutan terdapat 17 laporan polis ke atas beliau. “Memberi keterangan berkenaan kenyataan saya selaku Ketua Pemuda Bersatu tentang isu sekolah vernakular sebelum ini (rujuk: Sekolah Vernakular Perlu Dimansuhkan Secara Berperingkat). "Saya difahamkan bahawa terdapat 17 laporan polis yang dibuat dari seluruh negara. "Terima kasih IPD Sentul kerana sudi memudahkan urusan. Semoga ada sinar buat perpaduan nasional," katanya di laman Facebook miliknya di sini, hari ini. Pada 26 Ogos lalu, Armada menggesa sekolah vernakular perlu dimansuhkan secara berperingkat. Wan Ahmad Fayhsal berkata, usaha berkenaan perlu menjadi keutamaan agenda nasional dan bukannya digunakan sebagai bahan politik untuk sekadar meraih undi.   Berita Telus &amp; Tulus hanya untuk anda setiap hari. Langgan Sekarang!  </t>
  </si>
  <si>
    <t>ULASAN | Semangat Mahathir</t>
  </si>
  <si>
    <t>https://m.malaysiakini.com/news/542118</t>
  </si>
  <si>
    <t xml:space="preserve"> Ini merupakan respon saya merujuk satu artikel dalam ruangan ulasan di Malaysiakini pada 30 Ogos 2020 yang ditulis oleh saudara Mohamad Siddiq Mohd Azani, setiausaha agung Pertubuhan Gerakan Revolusi Anak Malaysia (G3RAM).  PRK Slim: Mungkin dah sampai masa Dr M fikir persaraan - NGO belia  Terlebih dahulu, bagi tujuan konteks dan memahami dari mana datangnya ulasan saudara Siddiq.   Umum perlu ketahui bahawa dia merupakan calon exco Armada, sayap pemuda kepada parti yang telah melucutkan jawatan pengasasnya, parti yang sama mengkhianati mandat rakyat dan tidak merasa malu memanggil diri mereka “Penyelamat Negara” sebagaimana Najib Razak membahasakan dirinya “Bossku”. Presiden kepada Pertubuhan Gerakan Revolusi Anak Malaysia (G3RAM) pula adalah exco Armada kini, saudara Hariz Faisal dan G3RAM mempunyai keanggotaan 98% dalam kalangan ahli Armada.  G3RAM, melalui beberapa siri kenyataan mereka sebelum ini telah pun menyatakan kecenderungan mereka menyokong Bersatu. Ironinya lagi, Siddiq hanya berani bersuara apabila Dr Mahathir Mohamad serta pengikutnya dalam Bersatu sudah dilucut, dipecat atau keluar secara beramai-ramai meninggalkan parti tersebut.   Begitulah keadaannya bagi orang-orang yang dangkal, bacul dan penakut – pada sosok berumur 95 tahun pula? Maka bergandalah kemaluannya. Justeru, tidak hairanlah penulisan saudara Siddiq begitu kritikal terhadap Mahathir. Saya akan membalas kenyataan Siddiq dalam maksud kritikal yang sama. Pertamanya, Siddiq menyebut bahawa kekalahan calon bebas (yang disokong Mahathir) merupakan isyarat anak muda sudah letih melayan kerenah politik yang dikuasai wajah sama tanpa hala tuju yang jelas. Suka saya maklumkan pada saudara Siddiq bahawa kepimpinan BN dan MN majoritinya dikuasai oleh tokoh yang sama sejak berdekad lamanya. Mengata dulang paku serpih Sebagai contoh, Presiden PAS, Hadi Awang pertama kali bertanding Parlimen pada 1982 dan telah berkhidmat sebagai presiden bagi partinya, PAS, selama hampir 20 tahun. Hadi kini berumur 73 tahun dan masih lagi Presiden. Presiden Umno, Ahmad Zahid pula pertama kali menang di Bagan Datoh pada 1995 dan baru memegang jawatan presiden tidak sampai sepenggal. Ini bagaimanapun atas dasar terpaksa selepas presiden “sebenar” Umno, Najib, didesak letak jawatan kerana dikhuatiri kes-kes yang dihadapi akan mempengaruhi imej parti. (Ini bagaimana pun tidak terjadi dan Najib terus menikmati pujaan ahli Umno biarpun telah didapati bersalah atas pertuduhan pecah amanah, menyalahgunakan kedudukan dan pengubahan wang haram.) Najib pula, menjadi ahli parlimen sejak 1976 dan presiden Umno selama sembilan tahun bermula 2009 – lebih jika dikira tempoh khidmat Zahid Hamidi yang sebenarnya hanya bertindak sebagai boneka Najib. Tentulah jangkaannya Najib terus menjadi presiden jika tidak kerana dikalahkan oleh Pakatan Harapan (PH). Umur dia dan Zahid kini 67 tahun. Presiden Bersatu pula, Muhyiddin Yassin, mula menjadi ahli parlimen sejak 1978. Dan di atas puing-puing kemusnahan politik yang dimulakan oleh pengkhianatannya dan beberapa ahli parlimen lain kepada rakyat, PH dan Mahathir, dia berjaya menjadi perdana menteri selama lebih kurang enam bulan – setakat ini. Muhyiddin berumur 73 tahun.   Mahathir pula bertanding dan menang pertama kali pada tahun 1964. Selama 22 tahun, dia berjaya membawa kemenangan selesa untuk Umno/BN sebagai presidennya. Dia letak jawatan parti pada 2003 menjadikan tempoh perkhidmatan politiknya sejak mula bertanding parlimen, 39 tahun. Berbanding Muhyiddin, 42 tahun, Hadi 38 tahun dan Najib 44 tahun, selain tempoh perkhidmatan sebagai perdana menteri, penglibatan Mahathir dalam arena politik, lebih rendah atau setara dengan lain-lain yang disebut. Jadi, apakah tanda aras “wajah sama” yang menguasai politik negara? Jika dilihat pada keputusan PRU14 yang lalu, iaitu dua tahun lepas, anak muda berbondong-bondong keluar untuk memberi undi kepada PH yang ketika itu menamakan Mahathir sebagai calon perdana menteri. Jelas, anak muda bukanlah begitu cetek dan lekeh pemikirannya seperti saudara Siddiq untuk mempercayai umur Mahathir akan mempengaruhi prestasinya. Hala tuju pejuang Kita akui anak muda lebih fleksibel, pertimbangan mereka lebih reaksionis dan mudah lentur lantas menjadikan kecenderungan undi mereka lebih sukar dijangka. Jika ada isyarat yang boleh diamati dari PRK Slim berkenaan anak muda, ia adalah bahawa PH harus lebih proaktif dan agresif dalam mengurus persepsi perkauman yang dimainkan MN. Berkenaan hala tuju pula, adalah jelas bahawa penubuhan parti baru oleh Mahathir bermatlamat memberi pilihan alternatif kepada orang Melayu konservatif, sentris dan progresif untuk memilih parti berasaskan perjuangan orang Melayu yang bersih, tidak korup, bebas kleptokrat, berintegrti serta bermaruah. Saya musykil hujah “orang Melayu perlu bersatu” dijadikan asas untuk mengkritik langkah Mahathir menubuhkan parti baru, adakah mereka mahu kita bersatu dalam kemungkaran sebagaimana Umno dulu dengan sokongan mereka pada Najib Razak? Jika MN/BN/PN sahajalah pilihannya, daripada hidup bergelumang tahi, baik mati bertimbun bunga. Hipokrasi kerajaan Untuk pengetahuan saudara Siddiq juga, kebanyakan orang Melayu mengundi BN atau PAS semasa PRU14. Pecahan pengundi Melayu yang mengundi PH hanya sekitar 25-30%.Tidak timbul isu orang Melayu memberi peluang kepada PH kerana PH menang dengan cara yang betul dan demokrasi. Mereka menang dengan mengangkat suara rakyat sebagai suara keramat berbanding MN dan Muhyiddin yang mengangkat wang dan jawatan sebagai kekeramatan baru. Malah, jika peratus kaum yang mengundi sesuatu parti yang menentukan polisi mereka, PH seharusnya lebih cenderung kepada orang bukan Melayu. Ini bagaimanapun tidak terjadi, keseimbangan berjaya dicapai walaupun jentera propaganda Umno/PAS berusaha (dan boleh dikatakan berjaya) menyatakan sebaliknya dengan cara menyebar kebencian, ketakutan dan perpecahan. Pada pendapat saya juga, orang Melayu tidak lagi memberi sokongan kerana persepsi kononnya “Melayu/ Islam terancam” berjaya mengubah pola pemikiran orang Melayu untuk mempercayai bahawa benar PH lebih cenderung kepada memenangkan agenda orang bukan Melayu. Ini bagaimanapun merupakan falasi, terbukti selepas PN membentuk kerajaan banyak isu yang sama berlaku ketika era PH tetap berlaku era PN namun tidaklah mendapat reaksi begitu kuat daripada orang Melayu. Contohnya dalam isu pemandu mabuk, Jawi, sekolah vernakular, LGBTQ, kes Adib, Tabung Haji, UEC dan tanah Kampung Baru, kerajaan PN menggunakan banyak polisi sama sepertimana PH (dalam kes tertentu, lebih memenangkan orang bukan Melayu - contohnya pertambahan sekolah vernakular). Tapi orang Melayu tidak begitu marahkan PN. ‘Melayu malas’ dikupas luar konteks Tidak ada satu orang hidup yang lebih banyak menyumbang kepada pembangunan dan peradaban orang Melayu selain Mahathir. Tun tidak sebut bahawa “semua orang Melayu itu pemalas”. Konteks ‘Melayu malas’ yang disebut Tun adalah apabila ada dalam kalangan orang Melayu yang sebetulnya tidak mahu bekerja dalam sektor pekerjaan yang dianggap kotor, sukar dan berbahaya (3D).   Ini seterusnya membuka peluang kepada kemasukan pekerja asing yang mengambil kerja tersebut sebagai permulaan yang akhirnya membina dan memajukan diri mereka sedikit demi sedikit sehingga akhirnya mereka berjaya menjadi tauke di negara kita. Teguran ikhlas dan benar umpama seorang atuk atau ayah yang mahu anaknya berusaha lebih kuat dan tidak terlalu selesa atau ‘complacent’ dengan pencapaian sedia ada. Teguran yang sepatutnya diambil iktibar ini dimanipulasi dan digunakan pula sebagai modal politik sebagaimana dilakukan Umno dan saudara Siddiq. Tambahan lagi, teguran ini datangnya dari sosok yang diakui dunia segala jasa dan pengorbanannya mengangkat martabat Ummah dan orang Melayu. Konteksnya mungkin diproses dengan cara berbeza jika yang mengatakannya adalah saya atau saudara Siddiq yang nama apatah lagi jasa pun tidak diketahui luar dari kampung tempat halaman kami berniaga atau bekerja. Teguran “Melayu malas” ini boleh di jejak seawal Tun masih lagi seorang ahli Umno sekitar 2014. Bayangan maksudnya yang sama telah disebut Tun dalam ucapan-ucapannya ketika Persidangan Agung Umno jauh lebih awal dari itu. Bagaimanapun, ketika itu, teguran ini tidak diperbesarkan atau dijadikan sekam untuk terus mengapi-apikan kemarahan orang Melayu. Cara teguran Tun yang tegas dan terus terang ini diketahui umum sejak dahulu. Dia bukan jenis pemimpin yang mahu menggula-gulakan kenyataannya dengan harapan orang Melayu akan mendengarnya dan tidak rasa tersinggung. Ya, ia mungkin kontradik dengan penulisan tokoh tersohor seperti Alatas tapi tidak banyak menyimpang dari mesej-mesej karyawan seperti Za’ba. Pun begitu, Dr Mahathir juga pernah menyebut dan bangga dengan pencapaian orang Melayu. Dia sebut beberapa kali pencapaian orang Melayu ini khususnya di pentas dunia seperti di PBB atau Oxford. Sebagai contoh, dalam satu ucapannya di Cambridge Union Society pada Jun 2019, Tun menyebut: “Walaupun ada kalanya saya setuju (dengan dakwaan Melayu malas), ia hanya satu bentuk generalisasi. “Saya tahu ada ramai orang Melayu di luar sana yang bekerja keras dan berusaha bersungguh-sungguh untuk memajukan kehidupan sendiri.” Ini tidak pula ditonjolkan pihak lawan mahupun media kerana tidak memenuhi naratif menimbulkan kontroversi dan konfrantasi yang boleh dijual kepada penonton sasaran. Jika dilihat pencapaian orang Melayu dalam pelbagai bidang, jelas masih banyak perlu dilakukan. Kerisauan Mahathir berasas dan meruncing lebih-lebih lagi jika kita sebagai satu bangsa, tidak mahu ketinggalan lebih jauh dari sedia ada. Tujuan Mahathir memberi nasihat adalah supaya orang Melayu berusaha, dia tidak pernah pertikai kebolehan orang Melayu. Intipati ungkapan “Melayu Malas” membawa maksud: kebolehan sahaja tanpa usaha tidak akan membuahkan apa-apa. Mandat 5 tahun dikhianati Berkenaan manifesto pula, sehingga tarikh Langkah Sheraton, PH berjaya menunaikan 60% janji mereka dan majoriti lain dalam pembikinan. Kali terakhir Muhyiddin mengemas kini peratus janji manfesti dibawah kementeriannya pula, ia direkodkan pada kadar 63.15% pada Mei 2019. Tidak ada syak lagi bahawa kesemua komitmen manifesto berkemungkinan besar dapat ditunaikan jika peluang menjalankan mandat penuh tidak dikhianati. Menurut Siddiq lagi, rakyat kononnya sudah muak dengan modal kempen buruk-memburuk serta label-melabel. Namun jelas Siddiq belum mencapai tahap mual yang sama apabila cuba memburukkan Mahathir dengan merujuk banyak kata-katanya di luar konteks. Dan untuk mencadangkan Tun agar bersara amatlah kurang ajar serta bongkak. Datangnya dari seseorang yang partinya banyak terhutang budi kepada pengaruh dan kebolehan Mahathir sehinggakan parti tersebut menang pilihan raya dan mampu berdiri lagi hari ini walaupun hanya berbekal sokongan tipis ahli parlimen khianat, lompat dan loncat. Tun tidak salah, benarlah Melayu itu mudah lupa, saudara Siddiq contoh yang baik untuk membuktikannya. Semua salah DAP Untuk pengetahuan Siddiq lagi, dari jumlah posting dan momokkan pemimpin MN/PN saban hari yang sering menyalahkan DAP dalam semua hal, nampaknya teori dia kononnya “Rakyat sudah bosan dengan modal kempen buruk-memburuk, label melabel” adalah tidak benar. Malah, Abah sendiri menggunakan alasan DAP bagi menghalalkan pengkhianatannya dan mendapatkan sokongan orang Melayu walaupun tidak dapat membuktikan tuduhan tersebut. Malah tuduhan itu tidak pun diakui oleh majoriti bekas ahli-ahli kabinet sebelum ini, selain daripada yang terpaksa mengangguk kepala bersetuju dengan semua kenyataan Abah kerana khuatir kehilangan jawatan. Kempen Slim Di Slim, Mahathir membawa mesej agar pengundi memilih jalan bermaruah. Jangan mudah dibeli atau menyokong wakil rakyat yang tidak bermaruah. Jika isu tempatan begitu penting, pengundi Slim pastinya tidak akan mengundi calon BN kerana terbukti yang merosakkan Felda adalah BN dan isu banjir serta ketiadaan elektrik tidak pernah selesai bawah Adun lama yang juga dari BN, sehinggalah ia disuarakan calon Bebas, Amir Khusyairi. Prestasi calon bebas ini pula bukan sembarangan, menggunakan logo bebas, dengan jentera parti yang belum diluluskan serta berlawan dengan gergasi politik BN/PAS termasuk Bersatu (bukan parti gergasi, hanya acah-acah mahu menjadi gergasi) yang memegang kerajaan negeri serta persekutuan dan mempunyai sumber yang begitu besar, keputusan saudara Amir memberangsangkan.   Tidak hilang deposit pula. Maka benarlah kata saudara Siddiq bahawa “Setiap kerajaan termasuk kerajaan Perikatan Nasional ambil iktibar dari keputusan Slim ini”. Suka juga saya ingatkan pada saudara Siddiq bahawa di Semenyih dan Tanjung Piai yang Bersatu kalah, Muhyiddin adalah presiden Bersatu. Sedikit sebanyak, kegagalan parti juga adalah kegagalannya. Adakah pihak Tan Sri hanya bijak mendatangkan penyelesaian berpandangan pendek, cetek dan tidak bermaruah hanya untuk terus kekal berkuasa? Jika itu halnya, maka tepatlah keputusan Mahathir dan pengikutnya untuk tidak terjerumus ke kancah pengkhianatan yang sama. Sekarang masa anak muda Gelombang anak muda pastinya akan menghempas pantai sepertimana diperkata saudara Siddiq dalam tulisannya. Namun, bukan pantai tua yang akan dibadai tetapi pantai para pengkhianat dan kleptokrat yang akan menemui ajal mereka baik pantai tua mahupun yang muda. Ukuran kekuatan pantai bukan pada umurnya tapi pada asas yang membentuk alur-alurnya dan pokok-pokok yang menghias sisirnya dan akar yang menggenggam pasirnya. Apa yang pasti, kita sandarkan harapan pada anak muda untuk berpegang pada prinsip dan mengangkat martabat serta maruah diri melebihi apa-apa yang lain. Mereka keluar mengundi untuk PH ketika PRU14 berbekalkan pengetahuan dan keyakinan bahawa kerajaan Umno/BN kleptokrat harus dijatuhkan. Menjelang PRU15, dengan kerjasama dari jentera pembangkang hari ini, anak muda akan diyakinkan semula bahawa PN bukan kerajaan yang Malaysia perlukan. Kerajaan PN hanya sebuah kerajaan olok-olok yang diberi nafas melalui pemberian ghanimah perang kepada pemimpinnya. GLC majoritinya diisi ahli politik, jumlah menteri/timbalan menteri ditambah tanpa sebab munasabah, wang dijadikan taruhan sewaktu pilihan raya. Dan undi tidak dianggap keramat kerana kerajaan boleh bertukar dengan pengkhianatan pemimpin tidak bermoral. Akhir kata, Abah boleh menyiarkan mesejnya sambil membaca doa setiap lima minit di kaca TV dan ruang radio bagi mengaburi mata rakyat bahawa dia pilihan terbaik. Setakat ini, jika kita mahu mempercayai hasil kajian dan tinjauan. Taktik ini berjaya menaikkan sokongan terhadap Abah. Ini juga banyak dibantu Umno/PAS/MN yang tidak lagi memainkan atau mengapi-apikan sentimen perkauman melampau. Namun, sebagaimana Najib sebelumnya, kebatilan akan tertonjol jua akhirnya untuk memberi laluan kepada kebenaran.  NIK FATHURAHMAN NIK RASLI ialah bekas ketua penerangan Armada Selangor.  Tulisan ini tidak semestinya mencerminkan pendirian Malaysiakini. </t>
  </si>
  <si>
    <t>Rakyat tiada kesabaran untuk ahli politik seperti Wan Ahmad Fayshal - Wong 
Chun Wai</t>
  </si>
  <si>
    <t>https://www.astroawani.com/berita-malaysia/rakyat-tiada-kesabaran-untuk-ahli-politik-seperti-wan-ahmad-fayshal-wong-chun-wai-269577</t>
  </si>
  <si>
    <t>PPSMI dasar yang gagal, merugikan anak-anak kita - Khaled Nordin</t>
  </si>
  <si>
    <t>https://www.astroawani.com/berita-malaysia/ppsmi-dasar-yang-gagal-merugikan-anak-anak-kita-khaled-nordin-229571</t>
  </si>
  <si>
    <t>Karya pelukis seni khat mempesona kanak-kanak, ibu bapa</t>
  </si>
  <si>
    <t>https://www.malaysiakini.com/hiburan/506847</t>
  </si>
  <si>
    <t xml:space="preserve">Meskipun pernah menjuarai pertandingan di peringkat antarabangsa, pelukis seni khat Ahmad Abdul Hadi,25 tetap merendah diri dengan beranggapan kemahirannya masih rendah berbanding pakar-pakar dalam bidang itu.  Pagi tadi, Ahmad meluangkan masa kira-kira satu jam bagi membimbing sekumpulan peserta bengkel penulisan khat dan pertandingan yang dianjurkan oleh Anggota Parlimen Lembah Pantai Fahmi Fadzil. Majlis berlangsung di perpustakaan komuniti di Bukit Kerinchi, Kuala Lumpur. Kanak-kanak yang hadir, ada seusia enam tahan cukup teruja ingin tahu apabila Ahmad mempamerkan alat keseniannya, berupa pena dibuat daripada kayu, logam dan gading, dakwat khas dengan benang sutera untuk mengawal alirannya, dan pemidang kulit arnab yang digunakan sebagai alas pergelangan tangan. Sementara itu, ibu bapa yang hadir bengkel seni khat itu bertanya Ahmad mengenai asal-usul sejarah kesenian tersebut dan pelbagai tekniknya. Sementara para peserta bengkel hari ini mempelajari asas-asas seni khat di atas kertas putih biasa, Ahmad berkata banyak karyanya dihasilkan pada kertas khas yang diimport dari Turki - disalut dengan putih telur untuk menghalang dakwat daripada tersebar, bersama dengan tawas yang meneutralkan bau telur.   Sebagai hasilnya, Ahmad berkata reka bentuk akhir dapat dipelihara selama beratus-ratus tahun, sejak dari zaman Empayar Uthmaniyah. Dari ratusan gaya penulisan yang dikembangkan sejak zaman Nabi Muhammad SAW, Ahmad menjelaskan terdapat tujuh gaya khat yang digunakan secara rasmi di Malaysia. "Gaya paling dikenali ialah Khat Nasakh, digunakan di dalam Al-Quran di sini, pada buku sekolah dan akhbar. "Huruf yang lebih besar yang digunakan misalnya dalam reka bentuk masjid dikenali sebagai Khat Thuluth," jelas Ahmad. Katanya, antara pengalaman peribadinya adalah mengerjakan dua juzuk AL-Quran untuk seorang penerbit tempatan yang mengkhususkan teks bertulisan tangan.   "Saya mengambil masa dua bulan untuk menguasai kemahiran membuat 'titik empat segi' yang digunakan sebagai panduan saiz dan skala bagi setiap huruf," katanya sambil menjelaskan bahawa matlamat akhir bagi mana-mana reka bentuk berasaskan khat adalah untuk mencapai keseimbangan sempurna antara kesemua elemen. Ketika ditemui kemudian, Ahmad memberitahu Malaysiakini dia percaya media sosial adalah platform penting untuk menggalakkan penyertaan yang lebih luas dalam program seperti sesi yang dianjurkan hari ini. "Andai kata ada program macam ini, orang ramai perlu hebahkan supaya mereka (pengkritik) sedar bahawa khat itu bukan Islamisasi. "Semua orang boleh belajar. Khat hanya mempercantikkan tulisan Jawi. Tak semestinya khat hanya untuk ayat Al-Quran. Kita ada Jawi yang merupakan tulisan orang Melayu," katanya.   Ahmad berkata Persatuan Khat Kebangsaan, yang dianggotainya, masih terbuka untuk terlibat dengan kementerian pendidikan dalam usaha mempromosikan kaligrafi sebagai warisan Melayu dan identiti kebangsaan. Ketika dihubungi kemudian, Fahmi berkata program pada sebelah petang pula menyaksikan penyertaan daripada kumpulan berbilang kaum termasuk Persatuan Cina Muslim Malaysia (Macma) dan penduduk lain di kawasan itu. "Kami mahu menafikan idea bahawa Jawi sinonim dengan kumpulan etnik tertentu," kata Fahmi yang menyampaikan hadiah kepada pemenang pelbagai pertandingan berkaitan Jawi yang diadakan hari ini. Pengkritik langkah kerajaan untuk memperkenalkan tulisan Jawi di sekolah-sekolah vernakular sebelum ini mencadangkan supaya ia menjadi sebahagian sukatan pelajaran seni dan bukan pembelajaran bahasa Melayu. Baru-baru ini, Kumpulan Bertindak Seni Khat NGO (Sekat) membentangkan tujuh resolusi yang merangkumi gesaan supaya Jawi dijadikan subjek pilihan dan tidak dimasukkan ke dalam sukatan Pelajaran Tahun 4 Bahasa Malaysia untuk sekolah vernakular tahun ini. Ahmad berkata Persatuan Khat Kebangsaan, yang dianggotainya, masih terbuka untuk terlibat dengan kementerian pendidikan dalam usaha mempromosikan kaligrafi sebagai warisan Melayu dan identiti kebangsaan. Ketika dihubungi kemudian, Fahmi berkata program pada sebelah petang pula menyaksikan penyertaan daripada kumpulan berbilang kaum termasuk Persatuan Cina Muslim Malaysia (Macma) dan penduduk lain di kawasan itu. "Kami mahu menafikan idea bahawa Jawi sinonim dengan kumpulan etnik tertentu," kata Fahmi yang menyampaikan hadiah kepada pemenang pelbagai pertandingan berkaitan Jawi yang diadakan hari ini. [Baca berita asal] </t>
  </si>
  <si>
    <t>Tiada tolak ansur daulatkan bahasa kebangsaan</t>
  </si>
  <si>
    <t>https://www.bharian.com.my/rencana/muka10/2020/08/718423/tiada-tolak-ansur-daulatkan-bahasa-kebangsaan</t>
  </si>
  <si>
    <t>Perkara 152 (1) dalam Perlembagaan Persekutuan sangat jelas menyatakan 'Bahasa kebangsaan ialah bahasa Melayu dan hendaklah ditulis dalam apa-apa tulisan sebagaimana yang diperuntukkan dengan undang-undang oleh Parlimen.' Rakyat yang mencintai negara wajib mematuhi Perlembagaan Persekutuan. Ramai yang memahami perkara lain dalam Perlembagaan Persekutuan seperti hal tanah dan terbaru, mula melihat Perkara 145, Peguam Negara. Selepas lebih 60 tahun merdeka, bahasa Melayu seolah-olah bukan bahasa kebangsaan di sebalik usaha memartabatkannya yang masih diadakan seperti Bulan Bahasa dan Dekad Bahasa. Ini memperlihatkan warganegara tidak sedar atau pura-pura tidak tahu mengenai kedaulatan bahasa Melayu yang termaktub dalam Perlembagaan. Bahasa Melayu akan terus dipinggirkan rakyat jika tiada usaha mendaulatkannya. Secara jelas usaha 'membunuh' bahasa Melayu dilakukan secara perlahan, termasuk apabila ada yang menggantikan bahasa Melayu dengan nama bahasa Malaysia. Tindakan menukar istilah itu dilihat memperlekehkan Perlembagaan Persekutuan. Mereka yang bertindak demikian ternyata tidak mencintai sepenuh jiwa negara ini dan tidak menghayati Rukun Negara. Jika ada perasaan cintakan negara, jangan cuba mengubah sebutan bahasa kebangsaan sebagai bahasa Malaysia. Tindakan ini bukan sahaja mempersenda kedaulatan dan Perlembagaan Persekutuan, bahkan 'penghinaan' kepada bangsa Melayu. Belum ada kedengaran di mana-mana negara merdeka, cuba menukar istilah bahasa kebangsaan mereka Lebih malang terhadap bahasa kebangsaan ialah tiada teladan boleh diikut. Tiga institusi utama di negara ini yang wajar meletakkan bahasa Melayu ialah institusi Parlimen, kehakiman dan pendidikan. Andai tiga institusi utama ini gagal, bahasa kebangsaan menunggu masa dikuburkan. Dalam Perkara 44 Perlembagaan Persekutuan menyatakan 'Kuasa perundangan Persekutuan adalah terletak pada Parlimen yang mengandungi Yang di-Pertuan Agong dan dua majlis dinamakan Dewan Negara dan Dewan Rakyat.' Sebagai Ahli Parlimen yang tergolong dalam Badan Perundangan Persekutuan, mereka perlu menunjukkan teladan dalam mendaulatkan bahasa kebangsaan. Adalah di luar kewajaran, andai Ahli Parlimen dan Ahli Dewan Negara atau senator sendiri tidak mematuhi Perlembagaan Persekutuan, khusus mengenai bahasa kebangsaan. Sepatutnya, perbahasan di Dewan Rakyat dan Dewan Negara mesti menggunakan bahasa kebangsaan sepenuhnya. Bagaimanapun, bahasa Inggeris boleh digunakan khusus untuk perkataan atau istilah tertentu ketika berbahas dengan izin Yang Dipertua Dewan. Dalam hal ini, Yang Dipertua Dewan perlu menggunakan bahasa Melayu sepenuhnya. Jika ada ahli berbahas menggunakan selain bahasa kebangsaan, beliau perlu menegur ahli terbabit. Ahli Parlimen mesti boleh bertutur bahasa kebangsaan dengan fasih kerana mereka terbabit dengan kuasa perundangan. Perlembagaan Persekutuan mewujudkan Perkara 119 memperuntukkan 'Kelayakan Pemilih-pemilih' maka dicadangkan supaya dimasukkan kelayakan calon untuk bertanding. Suruhanjaya Pilihan Raya (SPR) patut meletakkan syarat boleh bertutur bahasa kebangsaan dengan baik sebagai kelayakan menjadi calon pilihan raya. Ia wajar dibuat kerana bahasa kebangsaan termaktub dalam Perlembagaan. Institusi kehakiman amat penting dalam mendaulatkan bahasa kebangsaan. Dalam Perlembagaan Persekutuan terdapat Fasal Penghakiman. Walaupun fasal itu bertumpu kepada kuasa kehakiman dan keanggotaan mahkamah, Perkara 152, tetap terpakai. Seksyen 8 Akta Bahasa Kebangsaan memperuntukkan segala prosiding (selain pemberi keterangan oleh seorang saksi) di Mahkamah Rayuan, Mahkamah Tinggi atau mana-mana Mahkamah Rendah hendaklah dijalankan dalam bahasa kebangsaan. Hakim ialah mereka yang mendokong undang-undang. Pengamal undang-undang mesti menggunakan bahasa kebangsaan ketika prosiding di mahkamah. Maka, institusi kehakiman perlu menjadi institusi utama memastikan bahasa kebangsaan dipatuhi. Mana-mana peguam tidak boleh bertutur bahasa kebangsaan diwajibkan menghadiri kursus pemantapan bahasa Melayu yang banyak diadakan universiti awam (UA) dan Dewan Bahasa dan Pustaka (DBP). Maka, Akta Penguatkuasaan mengenai bahasa kebangsaan perlu diwujudkan. Bak kata pepatah, melentur buluh biarlah daripada rebungnya. Analogi ini tepat dalam konteks murid di sekolah. Justeru, institusi pendidikan diterajui Kementerian Pendidikan (KPM) menjadi institusi penting dalam membina rakyat Malaysia memahami bahasa kebangsaan. Bahasa Melayu ialah mata pelajaran utama di sekolah. Pelajar dekad 1980-an dan awal 1990-an amat menghargai bahasa kebangsaan. Ketika itu, pelajar menduduki peperiksaan Sijil Rendah Pelajaran (SRP) perlu lulus mata pelajaran Bahasa Melayu. Jika gagal, mereka tidak boleh menaiki Tingkatan Empat. Namun kini, gagal atau lulus tidak memberi makna kerana pelajar dibenarkan menyambung hingga mengambil peperiksaan Sijil Pelajaran Malaysia (SPM). KPM 'tidak sedar' bahawa istilah Bahasa Melayu ditukar kepada Bahasa Malaysia untuk buku teks murid sekolah rendah, sekali gus perlu kembali menggunakan Bahasa Melayu dalam setiap buku teks. Kementerian itu perlu mengajarkan murid untuk memahami Perlembagaan Persekutuan khusus mengenai bahasa kebangsaan. KPM juga memperkenalkan Ujian Lisan Berasaskan Sekolah (ULBS) dan menghapuskan ujian lisan secara terbuka. Namun, agak pelik, pelajar swasta pula terpaksa mengambil ujian lisan. Pelaksanaan ujian ini sepatutnya tidak berbeza. Malah, sistem pendidikan di negara ini tidak sama antara sekolah kebangsaan dengan sekolah jenis kebangsaan. Sebagai contoh, soalan peperiksaan Ujian Penilaian Sekolah Rendah (UPSR) berbeza antara kedua-dua sekolah tersebut. KPM perlu menyeragamkan sistem pendidikan di kedua-dua aliran terbabit. Sebagai warga Malaysia, tiada sebab tidak tahu bahasa Melayu kerana bahasa Melayu sudah termaktub dalam Perlembagaan. Malangnya, bukan suatu luar biasa masih ada pelajar Tingkatan Lima tidak boleh bertutur bahasa Melayu. Namun, apakah tanggungjawab memartabatkan bahasa Melayu terletak kepada guru sahaja? Institusi pendidikan bukan terletak di bahu KPM sahaja, bahkan Kementerian Pengajian Tinggi (KPT). Malangnya, kebanyakan UA kini menjadikan bahasa Inggeris sebagai bahasa utama di universiti. Sijil Peperiksaan Bersama (UEC) kini diberi 'pengiktirafan' secara 'diam-diam'. Ia akan memberi kesan ketara kepada sistem pendidikan negara. Oleh itu, kerajaan perlu menolak UEC kerana pelajar di sekolah menengah Persendirian Cina tidak menggunakan kurikulum KPM, sekali gus di luar sistem pendidikan negara. Sebagai negara merdeka, hanya satu sahaja sistem pendidikan perlu dilaksanakan. Jangan kerana ingin mengambil hati pihak tertentu, bahasa kebangsaan digadaikan. Usah kerana ingin menang pilihan raya, bahasa Melayu yang termaktub Perlembagaan Persekutuan diinjak. Ingatlah, di mana bumi dipijak, di situ langit dijunjung. Bahasa Melayu ialah hak milik negara dan bangsa yang kekal abadi. Kata pepatah, dikenal bangsa daripada bahasanya. Penulis adalah Ketua Dua, Gabungan Persatuan Penulis Nasional Malaysia (GAPENA)</t>
  </si>
  <si>
    <t>Surat terbuka kepada ayahanda Tun Mahathir</t>
  </si>
  <si>
    <t>https://www.sinarharian.com.my/article/66456/KHAS/Pendapat/Surat-terbuka-kepada-ayahanda-Tun-Mahathir</t>
  </si>
  <si>
    <t xml:space="preserve">  Nama saya Mohd Fadzil Hashim (Coach Fadzil) yang juga pengasas Kumpulan Pendidikan Brainy Bunch, Raudhah City dan Malakat Mall beserta 20 lebih syarikat (Software, Animation, Marketing, Payment Gateway, Construction, Central Kitchen, Media). Sebagai pejuang ekonomi Islam dan Pendidikan Islam saya ingin memberi buah fikiran dan cadangan kepada Tun bagi menambah baik sistem pendidikan negara tercinta ini. Terakhir ini kita melihat terlalu banyak kepincangan yang berlaku di kalangan pimpinan masyarakat di negara kita. Bangsa Melayu sangat terkesan dengan hinaan dan cacian yang dihamburkan tidak henti-henti. Orang Islam dipersalahkan kononnya negara tercinta kini makin lemah ekonominya kerana tidak mahir berbahasa Inggeris. Saya mohon Tun dan penasihat Tun meneliti pandangan dan cadangan saya. Pasukan saya dari Brainy Bunch bersedia untuk menyumbang tenaga dan idea kami pada bila-bila masa. Dengan merujuk Pelan Pembangunan Pendidikan Negara (2013 – 2025) maka cadangan yang berikut diberikan bagi menunjukkan pelaksanaan pada peringkat sekolah mahupun pendidikan tinggi tidak selaras dengan visi dan misi yang ditetapkan. Justeru berapa banyak pun visi dan misi yang digariskan kerajaan, namun jika pelaksanaannya tidak dipantau atau dikawal selia, maka visi dan misi ini tidak akan tercapai. Selain itu, visi dan misi yang tidak seimbang yang hanya menekankan kognitif dan meremehkan aspek kemanusiaan, akhlak dan adab akhirnya akan melahirkan generasi yang berilmu tetapi tidak berakhlak.                                                                    Berita Telus &amp; Tulus hanya untuk anda setiap hari. Langgan Sekarang!  </t>
  </si>
  <si>
    <t>Pertahan jati diri bangsa, elak anasir rosak negara</t>
  </si>
  <si>
    <t>https://www.bharian.com.my/rencana/minda-pembaca/2020/08/726393/pertahan-jati-diri-bangsa-elak-anasir-rosak-negara</t>
  </si>
  <si>
    <t>KEMERDEKAAN yang kita kecapi hari ini merakamkan pahit getir usaha pejuang terdahulu. Namun, selepas 63 tahun, adakah kita benar-benar merdeka? Adakah kemerdekaan itu diukur sekadar keluarnya penjajah daripada tanah air ini? Sebelum campur tangan penjajah, Tanah Melayu sudah mencapai ketamadunan unggul pada zaman Kesultanan Melayu Melaka. Ketika zaman emas ini, tamadun kita mempunyai bahasa dan budaya sendiri serta berteknologi tinggi. Malah, sistem undang-undang Melaka dulu diguna pakai pelbagai bangsa dan pemerintahan yang berasaskan Islam. Namun, kehadiran penjajah mengubah segala kejayaan dikecapi dalam era Kesultanan Melayu Melaka sehingga menjadi bangsa yang merempat di tanah sendiri. Walaupun beroleh kemerdekaan selepas dijajah beratus tahun, negara tidak kembali semula kepada asal seperti sebelum era kolonialisme. Penjajah mengubah hampir seluruh kehidupan bangsa Melayu sehingga hilang jati diri. Sehingga kini, negara seakan-akan lumpuh tidak mampu bangun sendiri kerana seolah-olah masih lagi terikat dalam aspek ekonomi, budaya dan sistem berpandukan Barat, malah kuasa Sultan yang mutlak bertukar kepada Raja Berperlembagaan serta bercorakkan sistem pemerintahan demokrasi. Melihat senario politik hari ini yang terumbang-ambing dan berpecah-belah dengan wujudnya lagi parti politik baharu demi mendapatkan kuasa, membuatkan rakyat berasa pelik serta dangkal. Apa lagi yang ahli politik mahukan sedangkan kuasa sebelum ini sudah diberikan? Sikap melompat parti oleh kebanyakan ahli politik seolah-olah tiada agenda untuk anak watan, sebaliknya lebih kepada mahu menyelamatkan periuk nasi sendiri. Khalifah Umar al-Khattab pernah berkata, 'suatu negeri akan hancur meskipun ia makmur'. Sahabat lain bertanya, 'bagaimana suatu negeri hancur sedangkan ia makmur?' Umar menjawab, 'apabila orang yang jahat menjadi pemimpin dan menguasai orang yang baik.' Jangan biarkan masa depan negara kita terlepas kepada tangan rakus, pengkhianat dan penipu. Kita perlu menyelamatkan negara daripada dasar yang salah jika benar kita mahu sebuah negara merdeka. Kepemimpinan politik yang menerajui sesebuah parti politik perkauman masa kini harus bijak bukan saja berpolitik, tetapi mesti juga celik dan menghayati sejarah Malaysia. Dengan ini, mereka boleh mengambil iktibar daripada sejarah negara yang pernah berlaku supaya kesilapan dapat dijadikan sempadan, manakala kejayaan dan keharmonian dijadikan teladan. Melihat penguasaan ekonomi pula, boleh dikatakan berat sebelah dengan hanya dikuasai satu bangsa. Mereka yang kaya terus selesa dan mahu mengejar keuntungan sedangkan yang miskin dan 'cukup-cukup makan' masih mengharapkan bantuan. Kemudian, apabila ada pihak melaungkan kempen Buy Muslim First dianggap satu tindakan rasis sedangkan ia usaha untuk membantu usahawan Muslim, bukan memboikot produk lain. Dari segi sosial pula, kehidupan anak muda yang bersikap hedonisme, mengikut trend dan sikap tidak ambil peduli merosakkan masa depan mereka. Situasi ini sangat membimbangkan kerana ia bukan saja membabitkan anak muda golongan pertengahan. Sistem pendidikan menjadi teras penting dalam pendidikan anak. Namun, mereka yang cuba mencetuskan perpecahan kaum melalui sekolah vernakular pula diiktiraf, sedangkan lebih baik dijadikan sekolah satu aliran supaya perpaduan lebih terjalin antara pelbagai kaum. Malah, tulisan Jawi yang juga tulisan warisan menggambarkan identiti teras negara Islam, Melayu dan kedaulatan raja dicabar sehingga berani menampal tulisan Cina pada papan tanda jalan raya. Usaha mengembalikan identiti negara ini juga turut dicabar sesetengah pihak seolah-olah geli dengan sejarah tanah ini apabila cadangan mengembalikan semula nama Bukit St Paul kepada nama asalnya Bukit Melaka ditentang. Sehingga kini, perkara kecil itu tidak mampu diubah. Di Turki, Presiden Recep Tayyip Erdogan berjaya membawa semula identiti Islam dengan mengembalikan peranan Hagia Sophia sebagai masjid walaupun ditentang hebat Amerika Syarikat, Russia dan badan antarabangsa lain. Situasi membimbangkan ini perlu segera diubah dan diambil tindakan sebelum terus melarat menjadi negara yang busuk dengan dosa serta ketidakadilan. Kemerdekaan bukan sekadar sambutan meraikan pembebasan daripada kuasa penjajah, tetapi lebih mendasari kewatanan negara dan pemikiran bebas daripada ideologi asing serta bebas daripada cara kehidupan bertentangan Islam. Rakyat Malaysia perlu faham sudut pandang sebenar mengenai kemerdekaan dan berusaha mempertahankan negara ini daripada terus 'dijajah' anasir cuba memporak-perandakan negara. Jati diri dan identiti bangsa perlu dikembalikan untuk menjadi sebuah negara berdaulat. Yusre Zulhamize Zainuddin, Bandar Baru Bangi</t>
  </si>
  <si>
    <t>Jata Negara lambang kekuatan bahasa Melayu</t>
  </si>
  <si>
    <t>https://www.bharian.com.my/kolumnis/2020/07/715176/jata-negara-lambang-kekuatan-bahasa-melayu</t>
  </si>
  <si>
    <t xml:space="preserve"> Jata Negara Malaysia seperti jata negara lain, membawa maksud, ciri dan nilai sesebuah negara. Ia begitu sakral kerana secara visual menterjemahkan teras falsafah dan semangat sesebuah negara. Justeru, apabila Jata Negara diubah suai atau diletak di tempat tidak sepatutnya, perbuatan berkenaan dianggap sebagai menghina negara. Ada dua isu penghinaan terhadap Jata Negara baru-baru ini yang sudah menjadi pengetahuan umum. Pertama, ia diubah suai bagi menghiasi reka bentuk kulit buku Rebirth: Reformasi, Resistance and Hope In New Malaysia. Kedua, ia dipijak-pijak dalam sepatu jenama. Nyatalah ini penghinaan sangat ketara yang undang-undang sedang menanganinya. Dalam tulisan ini, saya berhasrat menimbulkan unsur bahasa Melayu dalam Jata Negara. Tulisan berbahasa Melayu dalam Jata Negara itu, menggunakan huruf Rumi dan Jawi berbunyi 'Bersekutu Bertambah Mutu'. Secara ringkas ungkapan ini menegaskan dengan kebulatan penyatuan negeri dan rakyat, maka akan mampan dan tekal mutu kehidupan rakyat Malaysia dalam pelbagai bidang kehidupan. Namun, Bersekutu Bertambah Mutu bukan sekadar slogan keramat. Begitu juga hasrat membulatkan penyatuan negara dan rakyat demi mencapai mutu kehidupan mampan serta tekal tidak dapat berdiri sendiri tanpa dasar dan asas. Oleh itu, digubal dasar dan asasnya dalam bentuk Perlembagaan Persekutuan, pelbagai akta dan seumpamanya supaya slogan Bersekutu Bertambah Mutu itu memiliki daya hidup dalam jiwa warga Malaysia seluruhnya. Dalam konteks bahasa Melayu dalam Jata Negara kita, ia diungkapkan dengan begitu nyata melalui Perlembagaan Persekutuan, Perkara 152 yang memperuntukkan bahasa kebangsaan di negara ini ialah bahasa Melayu. Kewujudan Perkara 152 tidak boleh dipadam kerana Perkara 152 menetapkan perkenan Majlis Raja-Raja diperlukan sekiranya ia hendak dipinda. Syor pindaan itu adalah andaian yang tidak mungkin terjadi kerana salah satu peranan Raja-Raja Melayu ialah mempertahankan bahasa Melayu. Mengapakah ada tulisan Jawi dalam Jata Negara? Tulisan Jawi menjadi alat membentuk dan memperkasa tamadun keilmuan serta kebudayaan di negara ini. Justeru, sebarang usaha memperkasa dan menyebarluaskan tulisan Jawi di negara ini termasuk menjadikan setiap hari Jumaat sebagai Hari Jawi bersesuaian dengan semangat Jata Negara kita. Sementara itu, pihak yang menentang tulisan Jawi bererti pengkhianat yang tidak memahami semangat Jata Negara kita, segolongan dengan mereka yang mengubah suai Jata Negara pada kulit buku atau untuk dipijak-pijak dalam sepatu. Sepatutnya lebih banyak tulisan Jawi digunakan di tempat awam negara ini seperti pada nama jalan, bangunan dan taman. Bahasa Melayu tertera jelas pada Jata Negara. Secara mudah ia memberitahu kita semua bahawa bahasa Melayu harus diutamakan di negara ini. Kalau kita mengambil bidang pendidikan sebagai contoh, maka pendidikan aliran Melayu adalah sekolah aliran perdana di negara ini – yang mesti terus diperkasa dan dilestarikan. Bahasa Melayu juga wajar berada pada darjat tinggi di universiti awam (UA) kita. Justeru, kewujudan sekolah vernakular harus difikirkan semula. Bukan sahaja sekolah vernakular menggunakan bahasa asing, bukan bahasa Melayu seperti terungkap dalam Jata Negara, malah banyak pendapat yang menyebut adalah sukar membentuk integrasi multietnik negara ini tanpa satu aliran pendidikan kebangsaan sahaja. Apatah lagi untuk mengiktiraf sijil Sijil Peperiksaan Bersepadu (UEC), iaitu sijil lepasan sekolah menengah Cina persendirian yang sudah lama tergelincir daripada landasan sistem pendidikan kebangsaan kita. Di negara ini, program membina dan mengembangkan bahasa Melayu, secara institusinya diletakkan di bawah tanggungjawab Dewan Bahasa dan Pustaka (DBP). Kita bersyukur kerana ketika DBP seakan malap api perjuangannya, Pengerusi Ahli Lembaga Pengelolanya sekarang yang juga bekas ketua pengarahnya, iaitu Prof Datuk Dr Awang Sariyan, kembali memarakkan nyala ke jalan tempur. Setiap pihak harus menyokong usahanya termasuk untuk mendapat kuasa undang-undang penguatkuasaan bahasa Melayu, terutama di sektor swasta. Bahasa Melayu wajar terus kelihatan subur sama ada melalui citranya di tempat awam atau sebagai pengungkap epistemologi serta karya kreatif berimpak tinggi. Dalam sesi Dewan Rakyat yang sedang bersidang sekarang, kita juga dapat melihat tahap penguasaan berbahasa sesetengah Ahli Parlimen. Kita berasa pelik bagaimana ada Ahli Parlimen yang kurang fasih serta lancar berbahasa Melayu. Ada juga berucap dalam bahasa Inggeris di Parlimen kita. Bolehkah kita menganggap mereka ini, secara langsung atau tidak langsung, menghina atau tidak mengendahkan semangat Jata Negara seperti puak yang mengubahsuainya sebagai hiasan kulit buku atau dipijak dalam sepatu? Bahasa Melayu tertera jelas dan nyata dalam Jata Negara. Justeru, usaha pengembangannya wajar diperkasakan dalam pelbagai aspek serta sektor kehidupan tanpa rasa takut. Usaha mengangkat martabat bahasa Melayu bukan sikap perkauman. Penentang usaha mengangkat martabat bahasa Melayu layak dilabel sebagai penghina Jata Negara. Juga penghina Perlembagaan Persekutuan. Setiap negara mempunyai bahasa kebangsaannya. Dan di sini bahasa kebangsaan itu ialah bahasa Melayu. Bahasa untuk semua warganya. Penulis adalah Sasterawan Negara (SN) dan Pensyarah Akademi Seni Budaya dan Warisan Kebangsaan</t>
  </si>
  <si>
    <t>Pelihara identiti bangsa Malaysia</t>
  </si>
  <si>
    <t>https://www.sinarharian.com.my/article/97835/KHAS/Pendapat/Pelihara-identiti-bangsa-Malaysia</t>
  </si>
  <si>
    <t xml:space="preserve">  Sambutan Hari Kemerdekaan pada dekad baharu ini cukup janggal berbanding sebelum ini lantaran ancaman krisis pandemik Covid-19 yang melanda Malaysia sehingga mencetuskan gelombang besar yang menjurus kepada pelaksanaan Perintah Kawalan Pergerakan (PKP). Hari Kemerdekaan negara sinonim dengan perihal kebebasan pada kali ini agak tergugat berikutan daripada implementasi memperketatkan prosedur operasi standard (SOP) oleh pihak kerajaan dan Kementerian Kesihatan di seluruh negara sebagai langkah pencegahan wabak berbahaya itu. Tragedi ancaman pandemik ini sebenarnya telah membawa sinar solidariti kepada rakyat yang berbilang bangsa, budaya dan agama serta mengukuhkan lagi perpaduan nasional. Lidah pengarang akhbar harian Makkal Osai berkata, solidariti kaum antara kaum majoriti dan minoriti menjadi rahsia dan nadi utama kepada kegemilangan pembentukan serta tampuk pemerintahan Malaysia. Perbezaan itu turut berperanan sebagai akar umbi yang berkuasa dalam membina identiti berbilang bangsa ke arah bangsa Malaysia kelak. Sejajar dengan tema Hari Kemerdekaan tahun ini iaitu Malaysia Prihatin, sama ada pihak kerajaan mahupun rakyat sememangnya bersikap prihatin bukan sahaja dalam membendung krisis pandemik, pada masa sama memelihara keamanan, kesejahteraan dan silaturahim antara satu sama lain demi tanah air tercinta.              Berita Telus &amp; Tulus hanya untuk anda setiap hari. Langgan Sekarang!  </t>
  </si>
  <si>
    <t>KBS terima 579 permohonan Inisiatif Prihatin Sukan</t>
  </si>
  <si>
    <t>https://www.sinarharian.com.my/article/97374/BERITA/Sukan/KBS-terima-579-permohonan-Inisiatif-Prihatin-Sukan</t>
  </si>
  <si>
    <t xml:space="preserve">  PUTRAJAYA - Sebanyak 50 persatuan dan kelab sukan yang berdaftar bawah Pejabat Pesuruhjaya Sukan (PJS) menerima surat kelulusan Inisiatif Prihatin Sukan 2020 berjumlah RM10 juta hari ini. Timbalan Menteri Belia dan Sukan, Senator Wan Ahmad Fayhsal Wan Ahmad Kamal berkata, inisiatif tersebut bertujuan memberi sinergi baharu pada pasca Covid-19. "Ini adalah tanda tanggungjawab KBS kepada semua pemegang taruh industri sukan negara yang terkesan teruk dengan pelaksanaan Perintah Kawalan Pergerakan (PKP) sejak Mac lalu," katanya pada sidang media di kementeriannya di sini hari ini. Menurutnya, pihaknya menerima banyak keluhan dan kegusaran daripada industri mengenai masa depan dan perniagaan mereka. "Contohnya pemilik padang sintetik, kolam renang dan sebagainya meluahkan rasa kebimbangan mereka yang terjejas akibat PKP," katanya.        Berita Telus &amp; Tulus hanya untuk anda setiap hari. Langgan Sekarang!  </t>
  </si>
  <si>
    <t>Kesejahteraan sosial: Apa harapan rakyat?</t>
  </si>
  <si>
    <t>https://www.astroawani.com/berita-malaysia/kesejahteraan-sosial-apa-harapan-rakyat-230922</t>
  </si>
  <si>
    <t>Kerjasama antara pusat dan Kelantan akan dilaksana bagi kemajuan Islam - 
Zulkifli</t>
  </si>
  <si>
    <t>https://www.astroawani.com/berita-malaysia/kerjasama-antara-pusat-dan-kelantan-akan-dilaksana-bagi-kemajuan-islam-zulkifli-257964</t>
  </si>
  <si>
    <t>Jangan sebar video lama kes buli pelajar: Nie Ching</t>
  </si>
  <si>
    <t>https://www.sinarharian.com.my/article/70423/BERITA/Nasional/Jangan-sebar-video-lama-kes-buli-pelajar-Nie-Ching</t>
  </si>
  <si>
    <t xml:space="preserve">  BENTONG - Masyarakat diminta tidak menularkan semula klip-klip video lama membabitkan masalah disiplin pelajar sekolah seperti kes buli di negara ini. Timbalan Menteri Pendidikan, Teo Nie Ching berkata, penularan semula klip video lama memberikan kesan kepada pelajar yang menjadi mangsa dan pelaku yang terlibat berikutan ada sebahagian kes itu telah berjaya diselesaikan. Menurutnya, Kementerian Pendidikan (KPM) ada menerima klip-klip video lama yang tiada tarikh dan berlaku pada tahun 2016, 2019 untuk disiasat, malah ada juga video diterima membabitkan pelajar di Indonesia. "Apabila kita tularkan klip video tersebut, kita sebenarnya menjadikan pelaku video itu sebagai mangsa sedangkan kes tersebut telah diselesaikan dengan baiknya antara murid, ibu bapa dan sekolah. "Jadi saya ingin meminta orang awam supaya memastikan video yang dihantar adalah kes baharu dan berhati-hati dalam menyebarkan sebarang klip video walaupun saya tahu amat mudah kita nak sebarkan," katanya. Beliau berkata demikian mengulas mengenai terdapat beberapa klip video khususnya kes buli melibatkan pelajar tersebar di laman sosial menimbulkan pelbagai reaksi dalam kalangan warganet. Nie Ching ditemui pemberita pada perasmian Program Jom Ke Sekolah Peringkat Kebangsaan 2020 di Sekolah Menengah Kebangsaan (SMK) Sulaiman di sini hari ini.       Berita Telus &amp; Tulus hanya untuk anda setiap hari. Langgan Sekarang!  </t>
  </si>
  <si>
    <t>COVID-19: Malaysia catat 14 lagi kes</t>
  </si>
  <si>
    <t>https://www.astroawani.com/berita-malaysia/covid-19-malaysia-catat-14-lagi-kes-232527</t>
  </si>
  <si>
    <t>Kes keempat positif koronavirus dikesan di Malaysia</t>
  </si>
  <si>
    <t>https://www.astroawani.com/berita-malaysia/kes-keempat-positif-koronavirus-dikesan-di-malaysia-229026</t>
  </si>
  <si>
    <t>Bekas menteri PH minta jelaskan peruntukan untuk pertahanan negara</t>
  </si>
  <si>
    <t>https://www.sinarharian.com.my/article/108869/KHAS/Belanjawan-2021/Bekas-menteri-PH-minta-jelaskan-peruntukan-untuk-pertahanan-negara</t>
  </si>
  <si>
    <t xml:space="preserve">  KUALA LUMPUR - Bekas Menteri Pertahanan, Mohamad Sabu dan bekas Timbalan Menteri Pertahanan, Liew Chin Tong meminta kerajaan menjelaskan beberapa persoalan yang timbul daripada intipati Belanjawan 2021 yang dibentangkan Menteri Kewangan, Tengku Datuk Seri Zafrul Tengku Abdul Aziz hari ini. Meskipun Mohamad dan Chin Tong menerima baik beberapa teras usaha kerajaan untuk mempertingkatkan keupayaan pertahanan negara, namun mereka meminta kerajaan menjelaskan jenis aset-aset Angkatan Tentera Malaysia (ATM) yang bakal dibaik pulih. "Hampir setengah daripada peruntukan RM4.5 bilion (sekitar RM2.3 bilion) telah ditujukan khas untuk pemulihan aset ATM. "Sebaik-baiknya pihak kerajaan perlu memberi butiran lebih terperinci untuk menyatakan, mengikut cabang perkhidmatan, apakah aset-aset tersebut yang akan dibaik pulih? "Sebaik-baiknya butiran ini diberi ketika waktu perbahasan nanti. Kami juga ingin mengambil kesempatan di sini untuk mengingatkan sekali lagi pihak kerajaan untuk turut memikirkan isu jangka panjang berkaitan aset-aset ATM," kata mereka menerusi satu kenyataan hari ini. Mohamad dan Chin Tong turut menuntut penjelasan sama ada kerajaan turut komited untuk membangkitkan keupayaan pertahanan siber ATM susulan kerajaan memperuntukkan RM30 juta kepada syarikat Cyber Security Malaysia bagi mengukuhkan keselamatan siber negara.        Berita Telus &amp; Tulus hanya untuk anda setiap hari. Langgan Sekarang!  </t>
  </si>
  <si>
    <t>Isu MARACorp: UNI-MLC gesa kerajaan jalankan siasatan terperinci</t>
  </si>
  <si>
    <t>https://www.astroawani.com/berita-malaysia/isu-maracorp-uni-mlc-gesa-kerajaan-jalankan-siasatan-terperinci-272729</t>
  </si>
  <si>
    <t>Usaha mengawal keberkesanan Mara Corporation?</t>
  </si>
  <si>
    <t>https://www.astroawani.com/berita-malaysia/usaha-mengawal-keberkesanan-mara-corporation-271984</t>
  </si>
  <si>
    <t>Jom Masuk IPT 2020 bantu pelajar</t>
  </si>
  <si>
    <t>https://www.sinarharian.com.my/article/70398/BERITA/Nasional/Jom-Masuk-IPT-2020-bantu-pelajar</t>
  </si>
  <si>
    <t xml:space="preserve">  JOHOR BAHRU - Program Jom Masuk Institut Pengajian Tinggi (IPT) 2020 Zon Selatan di Pusat Konvensyen Antarabangsa Persada Johor Bahru yang berlangsung selama dua hari dan berakhir Sabtu lalu mendapat sambutan menggalakkan daripada pelajar lepasan Sijil Pelajaran Malaysia (SPM) dan Sijil Tinggi Persekolahan Malaysia (STPM). Program itu julung kali memperkenalkan MyUPU, portal permohonan bersepadu bagi kemasukan ke IPT dan Institut Latihan Kemahiran (ILK) untuk lepasan SPM melanjutkan pengajian ke peringkat asasi, diploma dan sijil bagi sesi akademik 2020/2021. Timbalan Menteri Pendidikan, Teo Nie Ching berkata, program Jom Masuk IPT adalah program signature Kementerian Pendidikan (KPM) yang menyebar luas maklumat mengenai peluang pendidikan tinggi yang ditawarkan di IPT. Menurutnya, sebelum ini permohonan memasuki IPT dan ILK perlu dilakukan dengan membuka portal yang berasingan tetapi kini pelajar boleh melayari portal MyUPU untuk memohon kedua-duanya. "Langkah terbaharu KPM ini lebih berkesan dan dapat mengelak tawaran calon bertindih kerana pada tahun lalu sebanyak 135,000 kekosongan di semua institut pendidikan ditawarkan tetapi sebanyak 10,000 kekosongan tidak diisi," katanya pada sidang akhbar di sini Sabtu lalu.        Berita Telus &amp; Tulus hanya untuk anda setiap hari. Langgan Sekarang!  </t>
  </si>
  <si>
    <t>Wan Ahmad Fayhsal perlu fokus portfolio dipegang: MCA</t>
  </si>
  <si>
    <t>https://www.sinarharian.com.my/article/111144/BERITA/Nasional/Wan-Ahmad-Fayhsal-perlu-fokus-portfolio-dipegang-MCA</t>
  </si>
  <si>
    <t xml:space="preserve">  SHAH ALAM - MCA meminta Timbalan Menteri Belia dan Sukan, Wan Ahmad Fayhsal Wan Ahmad Kamal menumpukan fokusnya kepada portfolio dipegangnya berbanding memberikan cadangan supaya Bank Negara Malaysia (BNM) mencetak lebih banyak wang kertas. Presidennya, Datuk Tan Teik Cheng berkata, krisis koronavirus (Covid-19) meninggalkan impak yang besar kepada golongan belia dan industri sukan dan ia wajar diberikan keutamaan. "Usahlah membuat kenyataan yang tidak membantu keadaan ekonomi sekarang, apatah lagi dijadikan bahan jenaka pihak pembangkang untuk memperli kerajaan hari ini. "Dari manakah beliau mendapat idea bahawa BNM wajar mencetak lebih banyak wang kertas atau dasar 'wang helikopter' dan memberikannya kepada rakyat untuk meningkatkan perbelanjaan? "Adakah ia dibuat berdasarkan perbincangan mendalam oleh para pakar mengenai keadaan ekonomi negara hari ini?" soalnya dalam satu kenyataan hari ini. Menurutnya, mana-mana pihak boleh memberikan cadangan, namun sebagai individu yang memegang portfolio timbalan menteri beliau disaran untuk membuat kajian terdahulu sebelum mengeluarkan sebarang kenyataan mengenai isu yang tidak begitu difahaminya. "Kritikan dan cadangan yang konstruktif memang dialu-alukan untuk memastikan bahawa tidak ada sesiapapun yang tertinggal daripada mendapat bantuan kerajaan.      Berita Telus &amp; Tulus hanya untuk anda setiap hari. Langgan Sekarang!  </t>
  </si>
  <si>
    <t>Sarawak terus iktiraf UEC</t>
  </si>
  <si>
    <t>https://www.bharian.com.my/berita/wilayah/2020/02/656366/sarawak-terus-iktiraf-uec</t>
  </si>
  <si>
    <t xml:space="preserve"> KUCHING: Kerajaan Sarawak akan terus mengiktiraf Sijil Peperiksaan Bersepadu (UEC) kerana ia memberi manfaat kepada anak Sarawak. Ketua Menteri Datuk Patinggi Abang Johari Abang Openg, berkata ia kerana sijil itu boleh menjadi pintu masuk untuk anak Sarawak melanjutkan pelajaran ke universiti antarabangsa seperti di China, Amerika Syarikat dan Singapura. “Pendidikan adalah penting dan kami (kerajaan Sarawak) akan menyokong sekolah vernakular Cina. “Saya memberi jaminan akan terus mengiktiraf UEC kerana ia juga diiktiraf oleh universiti antarabangsa seperti di Amerika Syarikat, China dan Singapura,” katanya. Beliau berkata demikian pada majlis makan malam Sambutan Ulang Tahun Ke-41 dan makan malam Tahun Baru Cina Persekutuan Persatuan Cina Kuching, Samarahan dan Serian di sini, malam tadi. Abang Johari berkata, keputusan kerajaan Sarawak mengiktiraf UEC juga akan memberi manfaat kepada seluruh anak Sarawak kerana terdapat ramai pelajar Bumiputera termasuk Melayu yang belajar di sekolah vernakular Cina. Dalam perkembangan lain, Abang Johari, berkata kabinet Sarawak sudah bersetuju memberikan sebidang tanah di tengah bandaraya Kuching kepada Persekutuan Persatuan Cina Sarawak untuk membina ibu pejabatnya. “Ini sebagai angpau kami kepada Persekutuan Persatuan Cina Sarawak,” katanya. Justeru, beliau berharap ia akan mengukuhkan kerjasama antara Persekutuan Persatuan Cina Sarawak dengan kerajaan Sarawak dalam membangunkan ekonomi negeri. Yang turut hadir, Menteri Kerajaan Tempatan dan Perumahan Dato Sri Dr Sim Kui Hian dan Presiden Persekutuan Persatuan Cina Sarawak Datuk Richard Wee.</t>
  </si>
  <si>
    <t>Ultra kiasu tidak pernah redakan sikapnya</t>
  </si>
  <si>
    <t>https://harakahdaily.net/index.php/2020/03/05/ultra-kiasu-tidak-pernah-redakan-sikapnya/</t>
  </si>
  <si>
    <t>ULTRA kiasu memang ultra kiasu. Konon menjulang demokrasi tetapi apabila ada Cina Belum-Muslim seperti Joseph Wong yang menyokong usaha sekolah wawasan dan meminta dihapuskan sekolah Vernakular, mereka menggila seperti orang hilang akal!
Mereka mengutuk Joseph Wong, mereka menghinanya dan menghina keluarganya. Malahan mereka menghubungi kawan dan ahli keluarganya serta memerli mereka. Ini salah satu pautan ultra kiasu ini:- https://www.facebook.com/groups/klbws/permalink/2670651646439555/ selain dari media berbahasa Cina seperti China Press juga turut menjadikannya sebagai berita buat mereka!
Hinaan mereka menyebabkan Joseph Wong telah memadamkan akaun Facebook kerana tertekan! Ultra kiasu tidak mengaku ultra kiasu. Nak menuduh orang lain kurang kecinaan sedangkan mereka sendiri dah kebaratan dan kurang kecinaan tetapi menuduh Cina Muslim seperti saya kurang Cina dan menyindir Cina Belum-Muslim seperti Joseph Wong bukan Cina. Mereka juga menyuruh Joseph Wong masuk Islam jangan jadi Cina-lah kalau tak suka sekolah Vernakular. Kenyataan ultra kiasu ini membuktikan mereka memang ultra kiasu. InsyaAllah, saya Firdaus Wong akan menyahut cabaran anda menyuruh Joseph Wong masuk Islam. Saya secara peribadi akan berhubung dengan Joseph Wong dan memberikan sokongan dan mengajaknya memeluk Islam. Para ultra kiasu jangan risau, we are coming to your family too to invite them to become Muslim. We will be coming to your children and grandchildren. Kami akan buat lebih banyak artikel dan video berbahasa Cina untuk mengajak mereka yang cerdik serta sanggup berfikir untuk memeluk Islam. Jangan sekadar takut jawi tetapi takutlah YouTube dan Facebook serta Instagram kerana kami akan berdakwah mereka di ruangan itu. We are coming! Hanya dengan memeluk Islam mampu mengubah pemikiran ultra kiasu dan menjadikan Cina kategori ultra kiasu lebih patriotik dan kurang sikap Komunisnya. FIRDAUS WONG WAI HUNG 
Presiden Multiracial Reverted Muslim (MRM) – HARAKAHDAILY 5/3/2020 PENAFIAN:
HarakahDaily tidak bertanggungjawab terhadap pandangan yang dikemukakan daripada artikel ini. Ia pandangan peribadi penulis dan tidak semestinya menggambarkan pendirian HarakahDaily mahupun pendirian rasmi PAS. Segala risiko akibat penyiaran ini menjadi tanggungjawab penulis sendiri.</t>
  </si>
  <si>
    <t>Kempen Bulan Kemerdekaan Isma ke arah martabat bahasa Melayu</t>
  </si>
  <si>
    <t>https://www.sinarharian.com.my/article/97502/EDISI/Selangor-KL/Kempen-Bulan-Kemerdekaan-Isma-ke-arah-martabat-bahasa-Melayu</t>
  </si>
  <si>
    <t xml:space="preserve">  BANGI - Ikatan Muslimin Malaysia (Isma) melancarkan Kempen Bulan Kemerdekaan bertemakan 'Bahasa Identiti Negara' bagi mengukuhkan bahasa Melayu sebagai bahasa perpaduan. Presidennya, Aminuddin Yahaya berkata, kempen yang bermula dari 15 Ogos hingga 16 September itu juga bagi membangkitkan semangat patriotik, setia berjuang untuk kebaikan negara dan umat Islam. Menurutnya, pelbagai program disusun termasuk ceramah, forum, puisi dan edaran risalah sepanjang tempoh itu. "Penganjurannya diharap dapat meningkatkan pemahaman masyarakat terutama orang Melayu Islam berkaitan konsep kenegaraan Islam, sejarah perjuangan Islam dan kepentingan bahasa Melayu sebagai identiti Malaysia," katanya pada pelancaran Kempen Bulan Kemerdekaan di pejabat Isma di sini hari ini. Aminuddin berkata, Isma turut menuntut kerajaan menumpukan tujuh perkara dalam usaha memartabatkan bahasa Melayu serta tulisan jawi. "Antaranya mengembalikan nama Bukit St Paul kepada Bukit Melaka dan mewajibkan fasih bertutur bahasa Melayu bagi permohonan kewarganegaraan. "Kerajaan juga perlu menjalankan penguatkuasaan tegas terhadap nama bangunan, kawasan perumahan, bandar, pengiklanan yang masih menayangkan citra asing," katanya.    Berita Telus &amp; Tulus hanya untuk anda setiap hari. Langgan Sekarang!  </t>
  </si>
  <si>
    <t>Keracunan makanan: Tindakan tegas kepada pembekal makanan jika cuai - MARA</t>
  </si>
  <si>
    <t>https://www.astroawani.com/berita-malaysia/keracunan-makanan-tindakan-tegas-kepada-pembekal-makanan-jika-cuai-mara-264491</t>
  </si>
  <si>
    <t>Cara lama fahami perpaduan perlu diubah</t>
  </si>
  <si>
    <t>https://www.bharian.com.my/kolumnis/2020/04/682114/cara-lama-fahami-perpaduan-perlu-diubah</t>
  </si>
  <si>
    <t xml:space="preserve"> Selepas berlaku peristiwa berdarah pada 13 Mei 1969, dalam tempoh 50 hari, Jabatan Perpaduan Negara (JPN) ditubuhkan kerajaan. Iltizam mewujudkan perpaduan ini diperkukuh dengan pelancaran Dasar Ekonomi Baru (DEB) pada 1971 melalui Rancangan Malaysia Kedua 1971-75. DEB mempunyai dua objektif bersifat ekonomi, tetapi matlamat akhir pelaksanaannya untuk mencapai 'perpaduan nasional.' Pada 1972, JPN dinaik taraf kepada sebuah kementerian penuh, iaitu Kementerian Perpaduan Negara (KPN) di bawah pimpinan Tun VT Sambanthan sehingga 1974. Sehingga tertubuhnya Jabatan Perpaduan pada 1969 dan kemudian Kementerian Perpaduan Negara pada 1972, kefahaman mengenai 'perpaduan' adalah bersifat 'pemikiran lama.' Apakah maksud 'pemikiran lama' atau old school? Maksudnya, kefahaman mengenai perpaduan ialah simplistik, mekanistik dan literal yang mengisi tebal set minda ahli politik, profesor, pentadbir serta rakyat umum sejak 1969 dalam keghairahan menginginkan perpaduan. Simplistik bermaksud pengertian perpaduan, suatu hal yang kompleks, dipermudah dengan contoh fizikal. Misalnya, kalau lebih kerap kita duduk rapat dan makan bersama dalam sebarang jamuan semakin erat perpaduan. Contohnya, puluhan jamuan makan durian yang dihadiri oleh semua kaum diadakan di sekitar Kuala Lumpur selepas 13 Mei. Durian habis, perpaduan belum tentu. Mekanistik bermaksud kandungan perpaduan dibayangkan mempunyai beberapa komponen yang berkait dan tersambung antara satu sama lain, semua boleh bergerak serentak seperti sebuah mesin. Contohnya, Sekolah Wawasan ialah sekolah rendah (kebangsaan dan vernakular) yang berkonsep belajar bersama-sama dalam satu kawasan dikongsikan secara fizikal oleh semua kaum yang dihubungkan oleh sebuah jambatan fizikal (link-way). Inilah penjelmaan mekanistik perpaduan. Literal bermaksud disebabkan kata akar perpaduan ialah 'padu' seperti sebuah batu bata padat dan padu, maka dipersepsikan bahawa akhirnya apabila tercapai perpaduan pun mesti padu atau solid sifatnya. Sehingga kini ramai yang menganggap perpaduan belum wujud kerana ia masih longgar dan belum padat serta padu. Lalu, semua mengeluh kemudiannya. Dengan tertubuh kembali Kementerian Perpaduan bersifat berdiri sendiri, pada Mac lalu, orientasi pemikiran lama perpaduan mesti diganti dengan pemikiran baharu atau set minda baharu. Apa maksud pemikiran baharu atau set minda baharu? Sejak ditubuhkan pada 2007, Institut Kajian Etnik (KITA), Universiti Kebangsaan Malaysia (UKM) yang dinaik taraf ke 'institut kebangsaan', pada Oktober 2017 dalam ucapan Bajet 2018 oleh Perdana Menteri memperkenal pemikiran baharu ini. Kemudian, pemikiran baharu ini diterapkan dalam tiga dokumen berkait perpaduan disediakan KITA-UKM sebagai konsultan Kerajaan Malaysia dalam hal ehwal perpaduan dengan kerjasama erat Jabatan Perpaduan Negara dan Integrasi Nasional (JPNIN). Pemikiran baharu perpaduan mengandungi tiga proses serentak yang mesti disebut senafas; perpaduan, kesepaduan dan penyatupaduan. Perpaduan masih diidamkan, manakala apa yang kita lihat wujud hanya 'detik-detik perpaduan' yang terjelma. Ia berlaku apabila kita berdepan cabaran sepunya, lalu berpadu dari segi abstrak dan fizikal seperti ketika menghadapi COVID-19. Oleh itu, semua faham dan akur dengan Perintah Kawalan Pergerakan (PKP) demi kebaikan bersama. Bersepadu menangani pandemik ini. Kesepaduan pula sebenarnya tercapai di negara ini. Ia bermaksud pemimpin dan rakyat mencapai persetujuan untuk bersetuju dalam banyak hal. Namun, terus mengakui banyak hal yang juga belum atau tertangguh penyelesaiannya yang dilabel sebagai defisit sosial. Kesepaduan sudah dicapai melalui pembentukan 'tapak integrasi' yang dibina berasaskan prinsip bargaining, negotiation and mediation (tawar-menawar, perundingan dan pengantaraan). Perlembagaan Persekutuan ialah mercu tanda tapak integrasi yang menjadi asas dan teras kesepaduan rakyat Malaysia. Penyatupaduan pula terjelma dalam pelbagai bentuk usaha yang perlu terus dilaksanakan untuk mencari penyelesaian defisit sosial dengan membina tapak integrasi di semua lapisan masyarakat. Kementerian Perpaduan Negara dari segi skop dan fungsi bertanggungjawab untuk meneruskan usaha penyatupaduan pada semua peringkat melalui pembinaan tapak integrasi untuk meringankan beban defisit sosial; memantau segala usaha mempertahan dan mengekal kesepaduan dengan mengseimbangkan antara perbezaan dan persamaan. Perpaduan yang diidamkan boleh dicapai dengan usaha terus menerus pemantauan kesepaduan dan pembinaan tapak integrasi sebagai instrumen utama penyatupaduan. Kerajaan sudah menyediakan tiga dokumen penting dalam tempoh lima tahun kebelakangan ini untuk mengasaskan pemikiran baharu ini iaitu Pelan Perpaduan, Kesepaduan, Penyatupaduan 2015 (PPKP 2015); Indeks Perpaduan Nasional 2018 (IPNAS 2018) dan Pelan Tindakan Perpaduan Negara 2020 (PTPN 2020). Program bersifat jangka sederhana pun sudah disediakan kerangkanya, iaitu melalui penyelesaian defisit sosial disenaraikan orang awam secara beramai-ramai pada pertemuan bersemuka di seluruh negara. Penyelesaian ini menggunakan instrumen tapak integrasi. Defisit sosial seperti etnisiti/kaum, agama, kelas sosial, pendidikan, bahasa, jurang generasi, gender, federalisme, ruang desa-bandar dan media. Dari setiap ruang defisit sosial ini, kita boleh membina program segera, misalnya dengan cara membabitkan lebih 8,000 kawasan rukun tetangga (KRT) di seluruh negara yang kini di bawah KPN yang sudah aktif dengan pelbagai kegiatan perpaduan. Inilah pemikiran baharu yang perlu diangkat KPN yang dibina kembali selepas pengumuman kabinet oleh Perdana Menteri, Tan Sri Muhyiddin Yassin pada 9 Mac lalu, sekali gus mengisi pemahaman baharu seluruh negara mengenai perpaduan. Penulis adalah Pengarah Pengasas Institut Kajian Etnik (KITA) Universiti Kebangsaan Malaysia (UKM) dan Pengerusi Majlis Profesor Negara (MPN)</t>
  </si>
  <si>
    <t>Immigration man wanted RM6,000 to free Nigerians, inquest told</t>
  </si>
  <si>
    <t>https://www.freemalaysiatoday.com/category/nation/2020/09/14/immigration-man-wanted-rm6000-to-free-nigerians-inquest-told/</t>
  </si>
  <si>
    <t>BSH diganti kepada BPR dengan peruntukan RM6.5 bilion</t>
  </si>
  <si>
    <t>https://www.sinarharian.com.my/article/108797/KHAS/Belanjawan-2021/Kerajaan-ganti-BSH-kepada-Bantuan-Prihatin-Rakyat-(BPR)</t>
  </si>
  <si>
    <t xml:space="preserve">  KUALA LUMPUR - Bantuan Sara Hidup (BSH) yang digantikan kepada Bantuan Prihatin Rakyat (BPR) pada tahun 2021 akan memanfaatkan 8.1 juta orang membabitkan peruntukan RM6.5 bilion. Menteri Kewangan, Senator Tengku Datuk Seri Zafrul Tengku Abdul Aziz berkata, peruntukan itu adalah melebihi RM5 bilion dengan 4.3 juta penerima di bawah BSH. "Kadar bantuan dan kategori pendapatan yang lebih baik seperti berikut: Pertama, isi rumah berpendapatan bulanan kurang RM2,500 dan mempunyai sehingga seorang anak akan menerima bantuan sebanyak RM1,200 "Manakala isi rumah yang mempunyai dua orang anak atau lebih menerima bantuan sebanyak RM1,800," katanya pada pembentangan Belanjawan 2021 di Dewan Rakyat hari ini. Menurutnya, bagi isi rumah berpendapatan bulanan antara RM 2,501 hingga RM4,000 dan mempunyai sehingga seorang anak, bantuan BPR sebanyak RM800 akan disalurkan. "Isi rumah yang mempunyai dua orang anak atau lebih pula akan menerima bantuan sebanyak RM1,200," katanya.      Berita Telus &amp; Tulus hanya untuk anda setiap hari. Langgan Sekarang!  </t>
  </si>
  <si>
    <t>'Armada kesinambungan perjuangan terdahulu'</t>
  </si>
  <si>
    <t>https://www.sinarharian.com.my/article/112347/BERITA/Politik/Armada-kesinambungan-perjuangan-terdahulu</t>
  </si>
  <si>
    <t xml:space="preserve">  KUALA LUMPUR - Perjuangan pemuda Angkatan Bersatu Anak Muda (Armada) Parti Pribumi Bersatu Malaysia (Bersatu) merupakan kesinambungan perjuangan daripada pejuang terdahulu. Ketua Angkatan Bersatu Anak Muda (Armada) Parti Pribumi Bersatu Malaysia (Bersatu), Wan Ahmad Fayhsal Wan Ahmad Kamal ketika berucap menyampaikan ucapan dasar pada Perhimpunan Agung Tahunan Bersatu, berkata, perjuangan Melayu dan pribumi bukan agenda baharu dan mereka merupakan penerus perjuangan itu. “Kedudukan unik Bersatu di teras pemerintahan negara meletakkan beban yang besar di bahu kita. Memandangkan pengundi muda akan membentuk kumpulan terbesar dalam pilihan raya akan datang, kejayaan parti bergantung sepenuhnya kepada tawaran yang mampu menarik minat, menepati citra dan aspirasi mereka. “Bersatu teguh, bercerai roboh. Perjuangan Melayu dan pribumi kita tidak menafikan kemajmukan dan muhibah bangsa Malaysia. Selari dengan Perlembagaan Malaysia, Bersatu komited untuk menyatukan masyarakat yang rencam di bawah payung negara yang satu iaitu Seri Paduka Baginda Yang di-Pertuan Agong,” katanya hari ini.       Berita Telus &amp; Tulus hanya untuk anda setiap hari. Langgan Sekarang!  </t>
  </si>
  <si>
    <t>Peruntukan RM725 juta bagi naik taraf sekolah daif</t>
  </si>
  <si>
    <t>https://www.sinarharian.com.my/article/108835/KHAS/Belanjawan-2021/Peruntukan-RM725-juta-bagi-naik-taraf-sekolah-daif</t>
  </si>
  <si>
    <t xml:space="preserve">  KUALA LUMPUR - Kerajaan memperuntukkan kos tambahan sebanyak RM725 juta bagi menaik taraf bangunan serta infrastruktur di 50 sekolah daif. Menteri Kewangan, Senator Tengku Datuk Seri Zafrul Tengku Abdul Aziz berkata, bagi sekolah di luar bandar Sabah dan Sarawak, kerajaan akan melaksanakan 184 projek pembinaan dan pemasangan bekalan air telaga tiub baharu dengan kos keseluruhan RM120 juta. "Selain itu, kebajikan murid berkeperluan khas di sekolah turut diberi perhatian oleh kerajaan. Maka, bagi memperkasa pendidikan khas, RM45 juta akan disediakan untuk tujuan ini. "Bagi peringkat pengajian tinggi pula, sebanyak RM14.4 bilion diperuntukkan kepada Kementerian Pengajian Tinggi (KPT). Ini termasuk RM50 juta disediakan bagi projek membaik pulih infrastruktur dan peralatan usang di universiti-universiti awam," katanya. Beliau berkata, sebanyak RM50 juta ringgit diperuntukkan untuk menaik taraf talian akses Malaysian Research &amp; Education Network atau MYREN kepada 500Mbps hingga 10Gbps bagi memastikan kesalinghubungan internet di institut pengajian tinggi. "Untuk memastikan pelajar IPT yang mendapat pinjaman Perbadanan Tabung Pendidikan Tinggi Nasional (PTPTN) dapat mengikuti pembelajaran secara dalam talian, kerajaan bekerjasama dengan BSN akan menyediakan RM100 juta bagi pembiayaan Skim BSN MyRinggit-i COMSIS iaitu skim pinjaman komputer riba.         Berita Telus &amp; Tulus hanya untuk anda setiap hari. Langgan Sekarang!  </t>
  </si>
  <si>
    <t>Putra tidak bertanding PRN Sabah</t>
  </si>
  <si>
    <t>https://www.sinarharian.com.my/article/95822/BERITA/Politik/Putra-tidak-bertanding-PRN-Sabah</t>
  </si>
  <si>
    <t xml:space="preserve">  KUALA LUMPUR - Parti Bumiputera Perkasa Malaysia (Putra) Sabah tidak akan bertanding pada Pilihan Raya Negeri (PRN) Sabah nanti, kata Pengerusi dan Ketua Penyelaras Putra negeri, Jeffrus Maimin Rijan. Menurutnya, walaupun ada pemimpin bahagian yang sedia bertanding, namun mesyuarat perhubungan parti berkenaan yang diadakan semalam di Kota Kinabalu dengan dihadiri oleh 18 ketua bahagian telah memutuskan perkara itu demi strategi masa depan Putra Sabah. "Bertanding adalah untuk menang dan bukan untuk kalah. Untuk menang mesti cukup syarat-syaratnya. Bertanding sekadar menguji pengaruh bukanlah langkah yang bijak. “Ia memberi impak yang tidak baik dari segi persepsi rakyat manakala kekalahan adalah kerana persediaan yang belum mantap untuk sebuah parti yang baharu lahir,” katanya dalam kenyataan di sini hari ini. Katanya, Putra Sabah turut mengambil ketetapan untuk bersikap berkecuali serta tidak akan menyokong parti politik yang bertanding selain pimpinan Putra juga tidak dibenarkan menggunakan nama dan jawatan dalam parti itu untuk membantu kempen mana-mana calon pada PRN itu nanti. Beliau berkata, Putra Sabah seiring dengan Putra Pusat iaitu untuk memberi tumpuan kepada pengukuhan penubuhan struktur organisasi Putra peringkat bahagian, cawangan dan sayap bagi menghadapi Pilihan Raya Umum ke-15 (PRU15). - Bernama  Berita Telus &amp; Tulus hanya untuk anda setiap hari. Langgan Sekarang!  </t>
  </si>
  <si>
    <t>Mohd Zai dilantik Pengerusi UMMAH yang baru</t>
  </si>
  <si>
    <t>https://harakahdaily.net/index.php/2020/01/23/mohd-zai-dilantik-pengerusi-ummah-yang-baru/</t>
  </si>
  <si>
    <t>GERAKAN Pembela Ummah (UMMAH) yang diwujudkan sejak tahun 2017 adalah gabungan daripada ratusan NGO yang konsisten memperjuangkan isu semasa yang menyentuh kepentingan umat Islam dan negara.
Bertunjangkan prinsip dan matlamat Islam adalah yang tertinggi maka UMMAH telah mengambil ketetapan untuk memantapkan sistem kepimpinannya.
Mesyuarat Sekretariat UMMAH pada 19 Januari 2020 telah melantik Saudara Mohd Zai Mustafa sebagai Pengerusi UMMAH yang baru demi memastikan UMMAH terus memimpin umat menuju ke era baru kegemilangan umat Islam di rantau Nusantara.
Antara isu semasa yang sedang ditangani oleh UMMAH adalah menentang cadangan kerajaan menghapuskan hukuman mati mandatori, mempertahankan tulisan Jawi, menghapuskan idealogi Komunis dan teroris, menentang agenda IFC memurtadkan umat Islam, menggerakkan kempen ekonomi Islam (BMF), memperjuangkan hak ekonomi dan biasiswa untuk Bumiputera, mengukuhkan status institusi Islam dan Syariah, menghapuskan sekolah Vernakular, mempertahankan sistem Raja Berperlembagaan, keadilan untuk Almarhum Adib dan mengukuhkan perpaduan umat Islam Nusantara.
UMMAH akan terus memperjuangkan agenda memartabatkan Islam dan memperkasakan orang Melayu.
MANSOR IBRAHIM
Setiausaha Agung
Gerakan Pembela Ummah (UMMAH) – HARAKAHDAILY 23/1/2020</t>
  </si>
  <si>
    <t>Sabah, Sarawak contoh terbaik perpaduan, integrasi - Saifuddin</t>
  </si>
  <si>
    <t>https://www.astroawani.com/berita-malaysia/sabah-sarawak-contoh-terbaik-perpaduan-integrasi-saifuddin-256891</t>
  </si>
  <si>
    <t>UiTM tangguh Penganugerahan Diploma dan Ijazah secara janji temu</t>
  </si>
  <si>
    <t>https://www.astroawani.com/berita-malaysia/uitm-tangguh-penganugerahan-diploma-dan-ijazah-secara-janji-temu-264729</t>
  </si>
  <si>
    <t>Hari Wesak: Kenali 5 patung Buddha gergasi sekitar Asia</t>
  </si>
  <si>
    <t>https://www.astroawani.com/berita-dunia/hari-wesak-kenali-5-patung-buddha-gergasi-sekitar-asia-241943</t>
  </si>
  <si>
    <t>Kerajaan peruntuk RM1 bilion untuk program 'reskilling and upskilling'</t>
  </si>
  <si>
    <t>https://www.sinarharian.com.my/article/108827/KHAS/Belanjawan-2021/Kerajaan-peruntuk-RM1-bilion-untuk-program-reskilling-and-upskilling</t>
  </si>
  <si>
    <t xml:space="preserve">  KUALA LUMPUR - Kerajaan memperuntukkan sejumlah RM1 bilion untuk 200 ribu pelatih merangkumi program peningkatan kemahiran dan latihan semula atau 'reskilling and upskilling' yang akan dilaksanakan dengan tumpuan kepada kebolehpasaran pekerja dan padanan pekerjaan. Menteri Kewangan, Senator Tengku Datuk Seri Zafrul Tengku Abdul Aziz berkata, sebanyak RM50 juta diperuntukkan bagi program Kementerian Pengajian Tinggi persijilan profesional (KPT-PACE) di mana graduan baharu ditawarkan baucar bernilai RM3,000 seorang untuk mengambil kursus sijil profesional di universiti awam dan swasta. Beliau berkata, dijangka seramai 50,000 graduan akan memperoleh manfaat daripada program tersebut. Menurutnya, sebanyak RM100 juta pula akan diberikan kepada Pembangunan Sumber Manusia Berhad atau HRDF bagi melaksanakan program latihan dan kerja secara usahasama dengan majikan sektor swasta, manakala RM100 juta lagi turut diberikan kepada MDEC untuk memudahkan peralihan bakat tenaga kerja sedia ada bagi mengisi keperluan dalam industri ICT yang kian mengembang. "RM100 juta lagi akan diperuntukkan kepada pihak berkuasa pembangunan wilayah terutamanya IRDA dan SEDIA untuk melengkapkan kemahiran baharu kepada tenaga kerja yang terjejas teruk akibat penutupan sempadan bagi pelancong asing agar memudahkan mereka mendapat peluang kerja atau sumber pendapatan baharu.        Berita Telus &amp; Tulus hanya untuk anda setiap hari. Langgan Sekarang!  </t>
  </si>
  <si>
    <t>Najib questions whether 2021 budget will prevent economic ...</t>
  </si>
  <si>
    <t>https://www.freemalaysiatoday.com/category/nation/2020/11/22/najib-questions-if-2021-budget-will-prevent-economic-downturn/</t>
  </si>
  <si>
    <t>Aspiring pilots run out of sky as pandemic storm hits</t>
  </si>
  <si>
    <t>https://www.freemalaysiatoday.com/category/nation/2020/09/08/aspiring-pilots-run-out-of-sky-as-pandemic-storm-hits/</t>
  </si>
  <si>
    <t>Apa salahnya Malaysia menjadi sebuah 'politi' Melayu kekal?</t>
  </si>
  <si>
    <t>https://www.astroawani.com/berita-malaysia/apa-salahnya-malaysia-menjadi-sebuah-politi-melayu-kekal-246620</t>
  </si>
  <si>
    <t>[TERKINI] LIVE BLOG: Belanjawan 2021</t>
  </si>
  <si>
    <t>https://www.sinarharian.com.my/article/108737/KHAS/Belanjawan-2021/LIVE-BLOG-Belanjawan-2021</t>
  </si>
  <si>
    <t xml:space="preserve">  Berita Telus &amp; Tulus hanya untuk anda setiap hari. Langgan Sekarang!  </t>
  </si>
  <si>
    <t>Kempen wakaf Quran Afrika bantu masyarakat Muslim mengaji</t>
  </si>
  <si>
    <t>https://www.sinarharian.com.my/article/70995/BERITA/Nasional/Kempen-wakaf-Quran-Afrika-bantu-masyarakat-Muslim-mengaji</t>
  </si>
  <si>
    <t xml:space="preserve">  SEREMBAN - Rumah Ngaji Negeri Sembilan bersama Wanita Pertubuhan Kebajikan Islam Malaysia (Perkim) Cawangan Daerah Seremban dan RSG Medicare (Sahabat Quran Korporat), mengambil inisiatif menggerakkan Kempen Wakaf Quran Afrika-Dunia Membaca Quran (WQA-DMQ), demi memberi peluang kepada umat Islam di Afrika membaca al-Quran dengan sempurna. Penyelaras Rumah Ngaji Negeri Sembilan, Gharizah Hashim berkata, idea itu tercetus ketika kumpulan mereka melakukan kunjungan di Barla, Isparta Turki yang menyaksikan video masyarakat Muslim di Afrika yang sangat daif untuk belajar mengaji al-Quran. Katanya, masyarakat Islam di sana, terutamanya kanak-kanak terpaksa menggunakan pelepah kayu untuk menulis dan kemudiannya membaca al-Quran yang ditulis menggunakan tulisan tangan orang dewasa yang menghafaz ayat suci berkenaan. "Apabila nak mengaji, mereka terpaksa menulis ayat-ayat suci ini di atas papan dan pelepah kayu. Walau pun begitu, mereka tetap cekal dan istiqomah hingga kebanyakan daripada anak-anak ini dapat menghafal al-Quran. Kita melihat mereka sangat mendambakan al-Quran. "Bayangkan, kanak-kanak Islam serta golongan Muslim di kebanyakan kawasan di Afrika ini, bukan kata untuk mengupah orang, untuk membeli buku ataupun alat belajar lain pun mereka tidak mampu. "Malah, mereka terpaksa membaca surah al-Quran yang mereka tulis sendiri di atas papan dan pelepah kayu dan dalam masa yang sama mengaji dalam keadaan tempat yang amat daif," katanya kepada Sinar Harian.         Berita Telus &amp; Tulus hanya untuk anda setiap hari. Langgan Sekarang!  </t>
  </si>
  <si>
    <t>Retrenchment, downsizing to push more into gig economy</t>
  </si>
  <si>
    <t>https://www.freemalaysiatoday.com/category/nation/2020/01/15/retrenchment-downsizing-to-push-more-into-gig-economy/</t>
  </si>
  <si>
    <t>Kelemahan kerajaan PH punca lantang bantah jawi</t>
  </si>
  <si>
    <t>https://www.sinarharian.com.my/article/64237/BERITA/Nasional/Kelemahan-kerajaan-PH-punca-lantang-bantah-jawi</t>
  </si>
  <si>
    <t xml:space="preserve">  KUALA LUMPUR - Disebabkan kelemahan kerajaan Pakatan Harapan (PH), beberapa pihak mengambil kesempatan dengan menyuarakan bantahan terhadap pelaksanaan tulisan jawi di sekolah vernakular. Ketua Penerangan Pemuda Pas, Khairul Nazir Helmi mendakwa pelaksanaan jawi hanya tiga muka surat namun mereka dengan berani berterusan membantahnya. Tanpa berselindung, beliau mendakwa DAP bahkan MCA menggunakan isu kecil tersebut untuk menarik undi masyarakat Cina. “Masyarakat Cina yang saya kira masyarakat bijak atas bumi Malaysia ini, mereka berniaga dengan baik, membantu kaum Melayu dan India dengan baik dengan kekuatan ekonomi mereka. “Tapi oleh kerana kerajaan yang begitu lemah pada hari ini, mereka telah mengambil kesempatan. “Mereka menggunakan isu kecil ini untuk menarik perhatian golongan Cina untuk mendapatkan undi,” katanya ketika berucap di hadapan peserta Himpunan Bangkit Pertahan Jawi Haramkan Dong Zong di sini semalam. Turut hadir ialah Presiden Gabungan Mahasiswa Islam Se-Malaysia (Gamis), Timbalan Pengerusi Gerakan Pembela Ummah (Ummah), Mohd Zai Mustafa dan ratusan peserta himpunan.      Berita Telus &amp; Tulus hanya untuk anda setiap hari. Langgan Sekarang!  </t>
  </si>
  <si>
    <t>UiTM nafi tamatkan perkhidmatan 600 pensyarah sambilan</t>
  </si>
  <si>
    <t>https://www.astroawani.com/berita-malaysia/uitm-nafi-tamatkan-perkhidmatan-600-pensyarah-sambilan-270064</t>
  </si>
  <si>
    <t>Jeffrey kecewa peruntukan infrastruktur Sabah hanya RM5.1 bilion</t>
  </si>
  <si>
    <t>https://www.sinarharian.com.my/article/109057/KHAS/Belanjawan-2021/Jeffrey-kecewa-peruntukan-infrastruktur-Sabah-hanya-RM51-bilion</t>
  </si>
  <si>
    <t xml:space="preserve">  KOTA KINABALU - Timbalan Ketua Menteri Sabah, Datuk Seri Dr Jeffrey Kitingan menyifatkan peruntukan bagi pembangunan infrastruktur untuk negeri ini mengecewakan dan tidak mencukupi. Jeffrey yang juga Presiden Parti Solidariti Tanah Airku (STAR) berkata, peruntukan itu adalah lebih rendah berbanding tahun lalu iaitu RM5.2 bilion dan ia menunjukkan gambaran bahawa kerajaan Persekutuan memberikan layanan sama seperti kerajaan sebelum ini. Bagaimanapun, Jeffrey berkata, kerajaan negeri memahami keadaan yang dihadapi kerajaan Persekutuan ketika ini di mana kemerosotan ekonomi bukan sahaja berlaku di Malaysia tetapi seluruh dunia turut terkesan. "Saya berharap kerajaan Persekutuan akan memperuntukkan jumlah yang lebih besar dalam belanjawan persekutuan tahun hadapan untuk pembangunan infrastruktur selepas kerajaan berjaya menangani pandemik koronavirus (Covid-19). "Penambahan peruntukan infrastruktur untuk Sabah sangat penting kerana negeri ini begitu ketinggalan berbanding dengan negeri lain. "Kerajaan Persekutuan mengamalkan dasar 'kemakmuran bersama' dan Sabah sebagai rakan yang sama dalam persekutuan harus berkongsi manfaat daripada dasar ini," katanya dalam satu kenyataan akhbar di sini hari ini. Mengulas berhubung belanjawan yang diberikan di Sabah menerusi pembentangan Belanjawan 2021, Jeffrey berkata, berdasarkan pengagihan peruntukan pembangunan, Sabah akan mendapat manfaat bukan hanya RM5.1 bilion semata-mata.      Berita Telus &amp; Tulus hanya untuk anda setiap hari. Langgan Sekarang!  </t>
  </si>
  <si>
    <t>MH370: Ini reaksi Ketua Polis Negara mengenai dakwaan Tony Abbott</t>
  </si>
  <si>
    <t>https://www.astroawani.com/berita-malaysia/mh370-ini-reaksi-ketua-polis-negara-mengenai-dakwaan-tony-abbott-231125</t>
  </si>
  <si>
    <t>Hebat juga 'taqiyyah' DAP</t>
  </si>
  <si>
    <t>https://harakahdaily.net/index.php/2020/03/08/hebat-juga-taqiyyah-dap/</t>
  </si>
  <si>
    <t>DAP sebuah parti yang terdiri daripada berbagai bangsa, tetapi majoritinya dikuasai oleh bangsa Cina di dalamnya. Sekuat mana sekalipun mereka menafikannya dan berusaha mengajak bangsa lain terutama Melayu masuk, sekuat itulah juga rakyat Malaysia semakin tidak percaya. Tidak dipaksa dan tidak disuruh, tetapi Melayu Islam, sangat fobia dengan DAP. Buktinya terakam dalam banyak perkara, termasuklah terbaharu apabila Khalid Samad mendakwa Lim Guan Eng sanggup menyerahkan kerusi Menteri Kewangan dan mengurangkan jumlah Menteri DAP di Kabinet, sekiranya DAPlah yang menyebabkan PH turut dibenci rakyat. Tawaran ini sangat signifikan bagi pemerhati politik kerana melihat betapa besarnya nilai pertukaran yang dicadangkan. Disebalik Khalid mahu membuat rakyat Malaysia terharu dengan kesanggupan LGE itu, ianya tidak kelihatan mengikut skrip yang dijalankan. Rakyat malah, mentertawakan Khalid dan LGE. Mungkin ada beberapa kerat manusia yang bersimpati, menitiskan air mata atas tawaran pengorbanan ini. Tetapi rasanya sudah dimaklumi oleh sekalian rakyat, kumpulan manusia yang mana yang bersedih itu. Ketika krisis politik yang melanda negara baru-baru ini, DAP pada permulaannya ada memberikan sedikit kritikan. LGE kemudiannya dilaporkan telah menuduh Tun sebagai dalang yang tidak membenarkan Manifesto PH dilaksanakan. Lalu rakyat menyambut perkataan beliau itu dengan cemuhan. Setelah kalah, baru nak sibuk dengan manifesto. Kemudiannya LGE dan DAP secara keseluruhannya, diam membisu. Pengerusi DAP Sarawak, Chong Chien Jen juga turut mencuba nasib. Apabila melihat Gabungan Parti Sarawak (GPS) masih belum jelas menyatakan sokongan mereka ke arah mana, beliau cuba membeli jiwa GPS yang mempunyai 19 kerusi Parlimen dengan ajakan mahu berdamai dan melupakan kisah silam yang pedih antara mereka. Ketua Menteri Sarawak segera menjawab, mereka bukan bodoh. RBA mereka juga diam. Itulah kali terakhir kenyataan dari DAP yang dilihat agak dekat dengan krisis ini. Manakala yang lain-lainnya ialah kenyataan mendamaikan. Ianya amat bagus bagi segera melegakan keadaan setelah bersengketa. Parti-parti politik lain, terutama PKR dan PAN, seharusnya belajar daripada DAP untuk tidak memanjangkan perbalahan sehingga menggugat rakyat dan pentadbiran negara. Tetapi itu yang nampak di depan mata rakyat. Adapun banyak perkara yang terjadi di belakang tabir, telah juga diketahui rakyat. Cerita bagaimana orang-orang DAP yang dilatih oleh ejen-ejen negara luar, menerima dana daripada luar, menggunakan sepenuhnya media sosial bagi menabur fitnah, ada kes rasuah yang digugurkan, isu bagaimana bangsa Cina mendapat kemudahan yang banyak ketika mereka berkuasa. Ingat kembali isu tulisan Jawi yang dipolemikkan mereka, bagaikan kita mahu mengheret mereka masuk Islam. Sekolah Vernakular, UEC yang mahu diiktiraf, isu komik Komunis, penghinaan mereka terhadap Tun, ketua mereka sendiri. Dan terkini Profesor Ramlah Adam sedang menyiasat apa yang dikatakan penyelewengan sejarah dalam buku teks. Tidak dapat dinafikan juga oleh DAP, pembesar-pembesar mereka adalah Cina Kristian yang didakwa agak aktif menyebarkan ajaran Kristian. Bahkan, ada pendedahan, pimpinan Islam dari DAP sendiri yang mempersoalkan Islam itu dalam beberapa ucapan mereka. Perkataan-perkataan yang dipilih oleh pimpinan mereka seperti Taliban, jelas difahami untuk mengaitkan Islam dengan keganasan. Lihat sahaja nama-nama mereka selain Hannah Yeoh, mereka ada Joseph Lim Guan Eng, Teressa Kok, Ronnie Liu, Anthony Loke, Tony Phua dan ramai lagi, jelas menunjukkan mereka beragama Kristian. Keaktifan mereka ini dapat dilihat jelas setelah memenangi PRU14 lalu. Kemudiannya banyak peruntukan yang diberikan mereka kepada sekolah swasta Cina, menampakkan betapa cepatnya kesempatan yang diambil mereka. Menteri Kewangan juga dikatakan tidak mahu bertolak ansur dengan Kerajaan Terengganu berkenaan hutang. 25 peratus wajib dibayar kepada pusat setiap tahun, manakala hutang Pusat kepada negeri, langsung tidak mahu dibayar. Semua maklum, Terengganu ialah antara negeri tertinggi jumlah penduduk Melayu-Islam. Royalti pula diterima setelah Tun mahukan pusat membayarnya kepada Terengganu. Jika dibiarkan kepada menteri, entah apa akan jadi. Suatu ketika sekitar tahun 2013, dalam pertemuan hari raya perantau dari Terengganu dengan pimpinan PAS negeri di Kuala Ibai. Salah seorang yang hadir bangun bertanya kepada Cikgu Pa, akan masalah kakitangan awam Melayu Islam di Pulau Pinang yang baginya seperti tidak diperlakukan dengan adil. Cikgu Pa menjawab, beliau akan lihat perkara itu. Adun Penanti dari PKR yang mewakili kawasan majoriti Melayu, pernah menangis di dalam DUN Pulau Pinang kerana mendakwa kawasannya seperti tidak diberikan keadilan pembangunan oleh Kerajaan Negeri Pulau Pinang. Dan kita tahu, kawasan-kawasan di bahagian pulau, sering mendapat tempat di hati pimpinan mereka. Umum juga mengetahui di sana, siapa majoriti penduduknya. Sekarang mereka cuba berlakon, melakonkan watak air mata, watak menjadi mangsa. Mereka mula menunjukkan gambar-gambar mereka bersama kakitangan Melayu, sedih kerana mereka semua itu amat gigih dan dedikasi dalam berkhidmat kepada kementeriannya. Mereka juga dengan segera bersetuju dengan lantikan PM TS Muhyiddin Yassin oleh YDPA, bagi menunjukkan mereka tidak menderhaka. Foto-foto mereka bersongkok ketika ke istana, sangat kerap melintasi ruangan maya. Mungkin meminjam songkok Menteri Agama yang dilaporkan sudah tidak bersongkok lagi sekarang. Begitulah pintar dan cepatnya mereka taqiyyah. Entah dengan siapa mereka belajar taqiyyah makam tinggi seperti ini. Jarang orang yang dapat melakukannya. Biasanya hanya Syiah yang mahir. Sekarang PKR dan PAN, rancak mengatur kempen bagi kononnya mengambil balik mandat rakyat. Mereka juga menolak PM yang ada, jadi kelihatan yang menderhakai YDPA itu PKR dan PAN, bukannya DAP. Saya kurang arif jika ini adalah taktik sengaja mahu DAP dilihat suci, namun mereka kelihatan sanggup terpalit gelaran derhaka demi mendapatkan semula kuasa yang telah dilelong oleh Tun, ketua kesayangan mereka itu. Kita tidak pasti bila DAP akan menyertai kempen-kempen PKR dan Pan ini. Tetapi saya nasihatkan agar semua jangan mempercayai DAP, kecuali Islam duduk di atas mereka. Mereka pandai berlakon. Tidak tertolak kemungkinan mereka akan mengecualikan diri dari PH dan memberikan sokongan kepada Perikatan Nasional. Sabar menanti adalah kunci kejayaan mereka. Gopoh merebut jawatan pula adalah resepi utama kegagalan kita. Nanti dibelanya beberapa orang Melayu Islam yang gila jawatan dan sanggup menjadi perkakas, untuk menghulurkan tongkat kuasa kepada mereka. Sudah kita lihat sekarang apa yang terjadi, ada melayu Islam yang memuja mereka sebagai kafir yang amanah, kemudiannya membantu mereka dengan sesungguh hati bagi menggapai kuasa. Sekarang, mahukah kita ulangi sejarah hitam negara yang kita sendiri ciptakan dahulu akibat terpedaya kononnya mahu kemajuan, kita tolak BN. Kononnya mahu agama didaulatkan, kita tolak PAS kerana percaya kepada fitnah dan janji mereka. Sudah pasti ia kini bukan satu gurauan lagi. Perikatan Nasional yang ada di dalamnya Muafakat Nasional insya-Allah akan memenuhi kehendak rakyat dunia dan akhirat. DAP mungkin boleh bawakan sedikit faedah dunia, tetapi mana mungkin mereka akan bawakan faedah akhirat kepada kita umat Islam. Jauhi DAP, selamatkan negara demi kesejahteraan dunia akhirat. MOHD NASIR ABDULLAH – HARAKAHDAILY 8/3/2020 PENAFIAN:
HarakahDaily tidak bertanggungjawab terhadap pandangan yang dikemukakan daripada artikel ini. Ia pandangan peribadi penulis dan tidak semestinya menggambarkan pendirian HarakahDaily mahupun pendirian rasmi PAS. Segala risiko akibat penyiaran ini menjadi tanggungjawab penulis sendiri.</t>
  </si>
  <si>
    <t>COVID-19: UiTM kurangkan yuran konvokesyen norma baharu</t>
  </si>
  <si>
    <t>https://www.astroawani.com/berita-malaysia/covid-19-uitm-kurangkan-yuran-konvokesyen-norma-baharu-265826</t>
  </si>
  <si>
    <t>Henti main isu polarisasi perkauman, politik berlebihan</t>
  </si>
  <si>
    <t>https://www.sinarharian.com.my/article/65453/BERITA/Nasional/Henti-main-isu-polarisasi-perkauman-politik-berlebihan</t>
  </si>
  <si>
    <t xml:space="preserve">  SHAH ALAM – Polarisasi perkauman dan politik berlebihan boleh mengancam hubungan harmoni pelbagai kaum di negara ini sekiranya ia tidak dibendung dengan segera. Felo Utama Institut Kajian Etnik (Kita), Universiti Kebangsaan Malaysia (UKM), Profesor Datuk Dr Teo Kok Seong berkata, dua faktor ini juga membawa kepada perselisihan faham akibat kurang pemahaman dan sikap saling menghormati. “Sekarang hubungan etnik kita berada di tahap merbahaya dan ia bertambah buruk lagi apabila polarisasi kaum kekal menjadi isu yang sering dimainkan media sosial selain tindakan segelintir ahli politik yang tidak bertanggungjawab untuk memecah-belahkan kita dengan memainkan sentimen agama serta perkauman. “Apa yang paling diperlukan sekarang untuk meneutralkan politik kebencian ialah pembina jambatan etnik dan bukannya wira etnik. Ini penting untuk membuang kebencian dan polarisasi kaum yang semakin meningkat sekarang,” katanya kepada Sinar Harian. Beliau berkata, dalam hal ini, pemimpin politik perlu berhenti memainkan isu perkauman bagi memulihara kesejahteraan rakyat pelbagai kaum di negara ini. “Mereka perlu menghentikan isu ini, bukan mengambil kesempatan kerana kebanyakan rakyat akan mengikut serta terpengaruh dengan setiap tindakan mereka. “Kenyataan provokatif dan perbuatan yang boleh menimbulkan ketegangan dalam masyarakat perlu dihentikan segera,” katanya.                 Berita Telus &amp; Tulus hanya untuk anda setiap hari. Langgan Sekarang!  </t>
  </si>
  <si>
    <t>Membentuk sikap umat Islam</t>
  </si>
  <si>
    <t>https://www.sinarharian.com.my/article/71132/KOLUMNIS/Membentuk-sikap-umat-Islam</t>
  </si>
  <si>
    <t xml:space="preserve">  DUA minggu lepas iaitu pada 8 Februari 2020 saya dijemput oleh Hiwafa Wealth Management untuk bercakap dalam sebuah program yang dinamakan Intellectual Legal Muslim Convention 2020 (ILMU 2020). Tajuk yang diberikan kepada saya ialah ‘Membentuk Sikap Umat Islam dalam isu-isu Perlembagaan dan Undang-Undang’. ILMU 2020 mengumpulkan lebih 20 orang pengamal undang-undang sivil dan syariah memberi perkongsian pakar di dalam bidang masing-masing. Ruangan kali ini saya ingin mengupas tajuk yang diberikan agar dapat juga dimanfaatkan oleh pembaca. Tafsiran Perlembagaan Persekutuan sering mengatakan bahawa Perlembagaan itu ‘hidup’. Ia bukanlah bermaksud ia mempunyai nyawa tetapi memberi kiasan bahawa Perlembagaan itu hendaklah ditafsirkan mengikut nilai semasa. Oleh itu, beberapa kalangan ketika ini cuba mengubah nilai semasa yang diterima masyarakat Malaysia agar ia dapat dilindungi oleh Perlembagaan Persekutuan. Antara nilai semasa yang mahu ditanam di bumi Malaysia seperti LGBT, perkahwinan sesama jenis, bertukar agama dengan bebas dan banyak lagi.                 Berita Telus &amp; Tulus hanya untuk anda setiap hari. Langgan Sekarang!  </t>
  </si>
  <si>
    <t>Wira digeruni komunis meninggal dunia</t>
  </si>
  <si>
    <t>https://www.sinarharian.com.my/article/98386/BERITA/Nasional/Wira-digeruni-komunis-meninggal-dunia</t>
  </si>
  <si>
    <t xml:space="preserve">  KUALA LUMPUR - Bekas pegawai kanan Angkatan Tentera Malaysia (ATM), Mejar Jen (B) Datuk Seri Dr Mahmood Sulaiman meninggal dunia di Hospital Angkatan Tentera Tuanku Mizan (HAT Tuanku Mizan) pada jam 12.26 pagi tadi. Mahmood, 92, disahkan meninggal dunia akibat sakit tua. Jenazah disembahyangkan di Masjid Khalid Al Walid kira-kira jam 10 pagi sebelum dibawa ke Tanah Perkuburan Jalan Ampang, di sini untuk dikebumikan. Beliau digeruni petualang negara terutama pengganas komunis apabila berjaya menghapuskan sisa-sisa gerila Parti Komunis Malaya pada tahun 1970-an. Allahyarham antara individu yang bertungkus-lumus menyiasat, membuat risikan dan menahan pengganas komunis sekali gus menumpaskan kegiatan mereka di puncak pemberontakan komunis pada tahun 1968 hingga 1989. Kegigihan dan komitmen beliau dalam angkatan tentera membolehkan Allahyarham dipilih oleh Pesuruhjaya Tinggi Britain ke Tanah Melayu, Gerald Templer untuk belajar di Sandhurst pada tahun 1950-an.  Berita Telus &amp; Tulus hanya untuk anda setiap hari. Langgan Sekarang!  </t>
  </si>
  <si>
    <t>Mazlan Bujang kekal jawatan Ketua Bahagian Bersatu Tebrau</t>
  </si>
  <si>
    <t>https://www.sinarharian.com.my/article/70324/BERITA/Politik/Mazlan-Bujang-kekal-jawatan-Ketua-Bahagian-Bersatu-Tebrau</t>
  </si>
  <si>
    <t xml:space="preserve">  JOHOR BAHRU - Pengerusi Parti Pribumi Bersatu Malaysia (Bersatu) Johor, Mazlan Bujang mengekalkan jawatan sebagai Ketua Bersatu Bahagian Tebrau dalam saingan sengit tiga penjuru malam tadi. Dengan jumlah undi 379, Mazlan berjaya menewaskan menewaskan Timbalan Ketua Bahagian Tebrau, Saiful Anuar Yahya yang hanya meraih 87 undi dan Ketua Srikandi Tebrau, Norlehan Ariffin pula mendapat 52 undi. Mazlan merupakan Anggota Dewan Undangan Negeri (ADUN) Puteri Wangsa yang juga bekas Ahli Majlis Mesyuarat Kerajaan Negeri (Exco) Johor. Pada 30 April tahun lalu, Pengerusi Bersatu, Dr Mahathir Mohamad mengumumkan Mazlan dilantik sebagai Pengerusi Bersatu Johor dengan mengambil alih tugas yang sebelum itu disandang Presiden parti, Tan Sri Muhyiddin Yassin.  Berita Telus &amp; Tulus hanya untuk anda setiap hari. Langgan Sekarang!  </t>
  </si>
  <si>
    <t>Kes curi data peribadi perlu dipandang serius</t>
  </si>
  <si>
    <t>https://www.sinarharian.com.my/article/114662/SUARA-SINAR/Lidah-Pengarang/Kes-curi-data-peribadi-perlu-dipandang-serius</t>
  </si>
  <si>
    <t xml:space="preserve">  PENDEDAHAN Persatuan Pengguna Siber Malaysia (MCCA) mengenai kes mencuri data peribadi pengguna sosial untuk mengaut untung mudah perlu dilihat dengan lebih serius. Ini kerana kegiatan tersebut akan menyebabkan kerugian yang besar kepada mangsa apabila nombor pin akaun, nombor kad kredit atau debit boleh dicuri oleh penjenayah berkenaan. Seperti yang dinyatakan Presiden MCCA, Siraj Jalil, data yang dicuri akan dihantar kepada pemilik Spyware untuk digunakan secara terus atau dijual kepada pihak ketiga. Kata Siraj, sasaran maklumat yang menjadi sasaran Spyware termasuk log masuk perbankan atau sebarang aplikasi dan laman sesawang kewangan serta laman sosial pengguna. Menurutnya, disebabkan kegiatan tersebut, berlaku kes kehilangan wang dalam akaun atau akaun media sosial akan digodam untuk tujuan yang tidak sepatutnya. Oleh itu, Suruhanjaya Komunikasi dan Mulitimedia Malaysia (SKMM) dan polis perlu bekerjasama untuk melihat kegiatan tersebut dan memeranginya hingga ke peringkat akar umbi. Satu pasukan khas perlu dibentuk untuk memerangi jenayah siber ini sama seperti pasukan untuk memerangi jenayah berat dalam negara kita. Ia seiring penggunaan internet yang meningkat mendadak disebabkan peredaran masa dan kemunculan pandemik Covid-19 yang menyebabkan manusia bergantung kepada teknologi dan internet.       Berita Telus &amp; Tulus hanya untuk anda setiap hari. Langgan Sekarang!  </t>
  </si>
  <si>
    <t>Antara amalan dan politik bahasa</t>
  </si>
  <si>
    <t>https://www.sinarharian.com.my/article/99862/KHAS/Pendapat/Antara-amalan-dan-politik-bahasa</t>
  </si>
  <si>
    <t xml:space="preserve">  Mendengar jawapan itu, penulis memerhati dengan lebih teliti nama juruwang itu yang terpampang di tag namanya. Jelas, juruwang tersebut mempunyai nama Melayu. Riak wajahnya, serta warna kulit sawo matang, membawa kesimpulan bahawa juruwang tersebut adalah anak watan. Penulis bergerak ke sebuah toko buku pula. Setelah membelek sebuah buku undang-undang yang dibungkus dengan plastik, penulis berjalan menuju kepada seorang pembantu kedai.“Maaf dik, saya nak tengok buku ni. Boleh saya buka plastik ni?” tanya penulis. “Of course, sir,” jawab pembantu kedai itu sambil tersenyum. Daripada pemerhatian penulis, pembantu kedai ini juga jelas seorang anak muda berketurunan Melayu. Hairan Penulis hairan dengan jawapan yang diberi oleh juruwang dan pembantu kedai tadi. Soalan dalam bahasa Melayu yang diajukan seketika tadi disambut dengan jawapan dalam bahasa Inggeris. Perkara ini sebenarnya bukanlah suatu perkara yang aneh. Kerap kali, perbualan harian yang berlangsung antara kita disulami oleh bahasa ibunda dan bahasa penjajah. Malah, terdapat juga anak-anak watan yang lebih selesa menggunakan bahasa Inggeris, termasuklah dalam penggunaan seharian.                  Berita Telus &amp; Tulus hanya untuk anda setiap hari. Langgan Sekarang!  </t>
  </si>
  <si>
    <t>Ronnie Liu: Kaduk naik junjung yang cukup bahaya</t>
  </si>
  <si>
    <t>https://harakahdaily.net/index.php/2020/01/01/ronnie-liu-kaduk-naik-junjung-yang-cukup-bahaya/</t>
  </si>
  <si>
    <t>RONNIE Liu, ADUN DAP Sungai Pelek Selangor ini juga pimpinan DAP Pusat. Beliau seorang keturunan Cina yang bukan Islam.
Sebelum ini beliau hadir di Kajang bersama hampir 300 bekas anggota Parti Komunis Malaya (PKM) dalam majlis memperingati dan mengagungkan perjuangan pengganas Komunis yang diharamkan itu.
Terbaru dalam isu tulisan Jawi dan sekolah Vernakular Ronnie dengan biadab mempertikaikan kenyataan Dr Maza Mufti Perlis serta mendakwa yang Dr Maza tidak layak menjadi seorang Mufti.
Tidak pernah sebelum ini sesiapa pun di kalangan orang Melayu Islam tergamak mempertikaikan kelayakan dan pelantikan seorang Mufti. Kita mungkin ada kalanya tidak selari dengan pandangan mereka tetapi adat, adab dan budaya Melayu Islam tidak pernah mengajar kita bertindak biadab dan kurang ajar terhadap institusi yang dilantik Raja-raja Melayu ini.
Siapa si Ronnie ini?
Malah mana-mana pemimpin agama lain Kristian, Buddha, Hindu, Sikh dan apa sahaja, kita umat Melayu Islam diajar hormat dan tidak pertikaikan kelayakan mereka walau bukan Raja-raja Melayu yang lantik mereka.
Saya kira kenyataan Ronnie ini cukup biadab dan tidak wajar dikeluarkan apa lagi oleh seorang berstatus ADUN.
Kaduk bila naik junjung ternyata cukup bahaya. ROSLAN SHAHIR MOHD SHAHIR – HARAKAHDAILY 1/1/2020</t>
  </si>
  <si>
    <t>Global recognition for Covid-19 team at Sungai Buloh Hospital</t>
  </si>
  <si>
    <t>https://www.freemalaysiatoday.com/category/nation/2020/11/01/sungai-buloh-hospital-covid-19-team-wins-global-health-awards-recognition/</t>
  </si>
  <si>
    <t>Newly built commercial areas could stay empty for a year, say ...</t>
  </si>
  <si>
    <t>https://www.freemalaysiatoday.com/category/nation/2020/10/28/newly-built-commercial-areas-could-stay-empty-for-a-year-say-experts/</t>
  </si>
  <si>
    <t>Trivia: 5 wabak ini pernah mengancam nyawa rakyat Malaysia</t>
  </si>
  <si>
    <t>https://www.astroawani.com/berita-malaysia/trivia-5-wabak-ini-pernah-mengancam-nyawa-rakyat-malaysia-242689</t>
  </si>
  <si>
    <t>Kerajaan sedia benarkan lebih ramai keluar caruman Akaun 1</t>
  </si>
  <si>
    <t>https://www.bharian.com.my/berita/nasional/2020/11/754289/kerajaan-sedia-benarkan-lebih-ramai-keluar-caruman-akaun-1</t>
  </si>
  <si>
    <t>KUALA LUMPUR: Kerajaan bersedia memperluas jumlah pencarum yang layak bagi pengeluaran caruman Akaun 1 Kumpulan Wang Simpanan Pekerja (KWSP). Menteri Kewangan, Tengku Datuk Seri Zafrul Tengku Abdul Aziz, berkata perkara itu masih dalam peringkat perbincangan dengan semua pihak, khususnya KWSP. Beliau berkata, cadangan itu dibuat mengambil kira keresahan rakyat yang terkesan dengan impak penularan COVID-19. "Selepas rundingan itu selesai, kita perlu tunggu dalam beberapa hari lagi untuk saya serta KWSP umumkan berhubung usaha memperluas kepada lebih 600,000 rakyat menerima faedah ini. "Kita juga akan jelaskan juga mengapa kita buat demikian," katanya pada sidang media di Wisma BERNAMA, di sini hari ini. Dalam pembentangan Belanjawan 2021 pada 6 November lalu, Tengku Zafrul mengumumkan kemudahan pengeluaran simpanan KWSP daripada Akaun 1 secara bersasar sebanyak RM500 sebulan dengan jumlah sehingga RM6,000, bagi tempoh 12 bulan untuk meringankan beban ahli yang terjejas. Pada April lalu, KWSP memperkenal skim kemudahan pengeluaran Akaun 2 i-Lestari yang membenarkan ahli membuat pengeluaran sebanyak RM500 sebulan, selama tempoh 12 bulan dengan jumlah keseluruhan sehingga RM6,000, memberi manfaatkan kepada kira-kira 4.7 juta ahli dengan nilai RM11.6 bilion. Sementara itu, ditanya mengenai kemungkinan Dewan Rakyat tidak meluluskan Belanjawan 2021, Tengku Zafrul berkata, jika perkara itu berlaku, kerajaan tidak dapat membayar gaji penjawat awam dan bantuan kepada petugas barisan hadapan yang bertungkus-lumus memerangi COVID-19. Bagaimanapun, katanya, beliau optimis belanjawan membabitkan perbelanjaan pengurusan dan pembangunan yang memfokuskan kepada usaha membantu rakyat dan pemulihan perniagaan serta ekonomi negara itu akan diluluskan. "Bagi saya, kalau belanjawan ini dapat menolong negara kita, jadi tiada sebab untuk belanjawan ini tidak diluluskan dan ditolak (Dewan Rakyat). "Kalau ditolak, dari segi ekonominya kita tidak dapat bayar komitmen kerajaan, termasuk untuk membayar bantuan kepada rakyat," katanya. Menteri kewangan itu juga turut menafikan dakwaan sesetengah pihak bahawa sekolah vernakular dipinggirkan dalam peruntukan Belanjawan 2021. Katanya, pada sesi pembentangan belanjawan itu, peruntukan untuk sekolah tidak diklasifikasikan mengikut jenis sekolah dan menambah perincian peruntukan bagi setiap jenis sekolah akan dijelaskan oleh Kementerian Pendidikan tidak lama lagi. – BERNAMA</t>
  </si>
  <si>
    <t>Jawi in Chinese schools only if 51% of parents, PTAs agree ...</t>
  </si>
  <si>
    <t>https://www.freemalaysiatoday.com/category/nation/2020/01/02/jawi-in-chinese-schools-only-if-51-of-parents-ptas-agree-says-teo/</t>
  </si>
  <si>
    <t>Agong ada kuasa isytihar darurat negara</t>
  </si>
  <si>
    <t>https://www.sinarharian.com.my/article/87068/KHAS/Wacana/Agong-ada-kuasa-isytihar-darurat-negara</t>
  </si>
  <si>
    <t xml:space="preserve">  SHAH ALAM - Yang di-Pertuan Agong mempunyai kuasa untuk mengisytiharkan darurat bagi mengelak krisis politik berlanjutan berikutan sikap ahli politik kerajaan dan pembangkang saling bertelagah untuk menguasai kerajaan. Ahli Dewan Negara, Senator Tan Sri Dr Ibrahim Shah Abu Shah berkata, pengisytiharan darurat negara sekali gus memberi ruang bagi memperbetulkan keseluruhan sistem melibatkan politik, ekonomi dan sosial sebelum Pilihan Raya Umum (PRU) diadakan. Menurutnya, sikap segelintir ahli politik yang disifatkan keras kepala dan sibuk dengan perebutan kuasa hanya akan menjejaskan masa depan generasi akan datang. "Pada pandangan saya, Agong boleh isytiharkan negara ini dalam keadaan darurat. "Boleh, saya percaya boleh. Inilah masa terbaik dan apabila Agong berpuas hati baru diadakan PRU," katanya. Beliau berkata demikian selaku panelis Wacana Sinar Siri 172 bertajuk Kerajaan Beta: Agong &amp; Perlembagaan Persekutuan, anjuran bersama Kursi Institusi Raja-raja Melayu UiTM di Dewan Karangkraf Seksyen 15 di sini malam tadi. Wacana sempena Hari Keputeraan Seri Paduka Baginda Yang di-Pertuan Agong XVI itu turut membariskan panelis, Penyandang Kursi Institusi Raja-raja Melayu Universiti Teknologi Mara (UiTM), Profesor Emeritus Datuk Dr Zainal Kling dan Felo Utama Institut Kajian Etnik (Kita), Profesor Datuk Teo Kok Seong dan personaliti TV, Amin Idris selaku moderator.      Berita Telus &amp; Tulus hanya untuk anda setiap hari. Langgan Sekarang!  </t>
  </si>
  <si>
    <t>Usaha Malaysia dalam menangani pandemik COVID-19</t>
  </si>
  <si>
    <t>https://www.astroawani.com/berita-malaysia/usaha-malaysia-dalam-menangani-pandemik-covid-19-236795</t>
  </si>
  <si>
    <t>COVID-19: 1,188 dikuarantin pada Jumaat - Ismail Sabri</t>
  </si>
  <si>
    <t>https://www.astroawani.com/berita-malaysia/covid-19-1-188-dikuarantin-pada-jumaat-ismail-sabri-236749</t>
  </si>
  <si>
    <t>Wan Ahmad Fayhsal ganti Syed Saddiq</t>
  </si>
  <si>
    <t>https://www.sinarharian.com.my/article/96842/BERITA/Politik/Wan-Ahmad-Fayhsal-ganti-Syed-Saddiq</t>
  </si>
  <si>
    <t xml:space="preserve">  SHAH ALAM - Timbalan Menteri Belia dan Sukan, Senator Wan Ahmad Fayhsal Wan Ahmad Kamal memenangi jawatan Ketua Angkatan Bersatu Anak Muda (Armada) Parti Pribumi Bersatu Malaysia (Bersatu) bagi penggal 2020- 2022 menggantikan Syed Saddiq Syed Abdul Rahman. Timbalan Ketua Armada Sabah, Ceasar Mandela Malakun pula dipilih sebagai Naib Ketua Armada. Pengerusi Jawatankuasa Pemilihan Bersatu, Tan Sri Syed Hamid Albar berkata, buat julung kalinya Armada bahagian di seluruh negara selesai mengadakan persidangan tahunan masing-masing secara serentak semalam. "Seramai 9,496 orang perwakilan membuang undi semasa persidangan bahagian-bahagian Armada berlangsung semalam. "Daripada 173 bahagian Armada yang layak bersidang, 164 bahagian berjaya mengadakan persidangan manakala sembilan bahagian gagal bersidang kerana ketiadaan korum," katanya dalam satu kenyataan hari ini. Dalam kenyataan berkenaan, beliau turut melampirkan keputusan pemilihan bagi jawatankuasa Armada Malaysia penggal 2019 - 2022 yang menyaksikan Wan Ahmad Fayhsal dipilih sebagai Ketua Armada yang baharu. Sementara itu, Wan Ahmad Fayhsal berkata, tumpuannya kini untuk menyatukan Bersatu yang kini berpecah belah. "Terima kasih atas amanah yang begitu besar ini. Insya- ALLAH saya akan berikan yang terbaik untuk Armada dan anak muda. "Fokus kita ialah #penyatuanArmada dan Bersatu itu sendiri, dan mulakan kerja segera demi rakyat Malaysia," katanya dalam catatan di Facebooknya sebentar tadi.  Berita Telus &amp; Tulus hanya untuk anda setiap hari. Langgan Sekarang!  </t>
  </si>
  <si>
    <t>Tarikh khusus peralihan kuasa wajar dibincang - Anwar</t>
  </si>
  <si>
    <t>https://www.bharian.com.my/berita/nasional/2020/01/644148/tarikh-khusus-peralihan-kuasa-wajar-dibincang-anwar</t>
  </si>
  <si>
    <t xml:space="preserve"> SERI KEMBANGAN: Datuk Seri Anwar Ibrahim yakin Mesyuarat Majlis Presiden Pakatan Harapan (PH) akan membincangkan soal tarikh khusus pelan peralihan kuasa. Walaupun mengakui proses itu sudah diputuskan Majlis Presiden PH sebelum ini, Presiden PKR itu menjelaskan penetapan tarikh khusus perlu dibincangkan berikutan wujud kebimbangan ada percubaan luar untuk menggugat keputusan awal itu. “Ada pandangan begitu tetapi seperti dipersetujui, ia harus dibincang antara saya dengan Perdana Menteri dan sebaiknya dalam forum Majlis Presiden untuk tentukan tarikh kepastian. “Ia wajar dibincang dalam suasana cukup baik, tidak perlu dihangatkan isu ini,” katanya pada sidang media selepas Majlis Penganugerahan Murid Cemerlang UPSR 2016-2019 Sekolah Tamil Selangor anjuran Yayasan OMS di sini, hari ini. Beliau mengulas kontroversi berhubung proses peralihan kuasa termasuk desakan Angkatan Muda Keadilan (AMK) supaya Sekretariat PH menetapkan tarikh khusus dalam pelan itu. Dr Mahathir sebelum ini mengumumkan peralihan kuasa kepada penggantinya akan dilaksanakan selepas berakhir Sidang Kemuncak Ekonomi Asia-Pasifik (APEC) 2020, akhir tahun ini. Sementara itu, Anwar yang juga Ahli Parlimen Port Dickson, membantah tindakan ketenteraan dan campur tangan Amerika Syarikat (AS) terhadap Iran. “Saya tidak bersetuju tindakan mana-mana negara untuk menyerang atau menceroboh negara lain, itu prinsipnya. AS tidak boleh bertindak. “Kalau ada keputusan mesti multilateral, bersama dalam Pertubuhan Bangsa-bangsa Bersatu (PBB). Kalau tidak, kuasa besar boleh ceroboh mana sahaja, saya tidak setuju. “Apa yang kita bimbangkan ialah tercetus peperangan yang tidak akan membantu mana-mana negara. Saya lihat negara rantau Arab dan Iran banyak usaha untuk menghancurkannya, mengapa harus diteruskan begini,” tegasnya. Mengulas kontroversi berhubung pengajaran tulisan Jawi di sekolah vernakular, Anwar meminta semua pihak terbabit berhenti menghangatkan isu berkenaan. “Leraikan kontroversi dengan mengadakan dialog, jangan tunjukkan dengan kekuatan kerana akan ada tindak balas. “Ia seolah-olah mencuit perasaan dan menghina. Ini tidak baik. Bukan ini maksud orang yang menentang (tulisan Jawi) tapi orang yang baca melihat ‘nak kenal sedikit huruf pun jadi masalah besar’. “Jika ini berlaku, negara akan rugi sebab sepatutnya bicara soal mutu pendidikan. Persaingan yang berlaku dalam konteks dunia dan keperluan menguasai bidang pendidikan patut diutamakan iaitu meningkatkan mutu pendidikan,” katanya. Terdahulu, dalam ucapannya, Anwar menegaskan kefahaman terhadap keperluan untuk menguasai bahasa kebangsaan tanpa mengenepikan bahasa lain mampu mengurangkan suhu perbalahan dalam isu bahasa. “Semua pihak perlu bersikap toleran dalam soal pendidikan khususnya dalam pengajaran dan meningkatkan mutu penguasaan bahasa kebangsaan “Kalangan ahli politik pula jangan meningkatkan lagi suhu panas dalam bidang pendidikan sehingga menimbulkan kebimbangan kepada rakyat,” katanya.</t>
  </si>
  <si>
    <t>'Fahamkan konsep kebebasan, tiada paksaan beragama'</t>
  </si>
  <si>
    <t>https://www.sinarharian.com.my/article/65571/BERITA/Nasional/Fahamkan-konsep-kebebasan-tiada-paksaan-beragama</t>
  </si>
  <si>
    <t xml:space="preserve">  SHAH ALAM - Konsep kebebasan atau tiada paksaan dalam agama itu mempunyai tafsiran yang luas dan perlu difahami sepenuhnya oleh semua pihak sama ada beragama Islam atau tidak. Mufti Pulau Pinang, Datuk Seri Dr Wan Salim Wan Mohd Noor berkata, menurut perspektif Islam, ia bermaksud tiada paksaan bagi seseorang yang bukan Islam sama ada mereka mahu menganuti agama Islam, kekal dalam agama mereka atau memilih untuk menganuti agama lain. Menurutnya, namun itu tidak bermakna orang Islam pula sewenang-wenangnya boleh keluar Islam atau murtad. Beliau berkata, bagi yang ada keinginan untuk memeluk Islam mereka perlu berfikir panjang sebelum mengucap dua kalimah syahadah agar tidak timbul isu paksaan. "Tetapi apabila seseorang itu sudah masuk Islam, mereka kenalah jaga reputasi dan imej Islam..ia ibarat kalau kita masuk pertubuhan politik mesti kena jaga dan ikut peraturan ditetapkan dan kalau buat kesalahan sudah tentu akan dikenakan tindakan. "Begitu juga, kalau seseorang itu keluar Islam, kena lihat sebab apa dia nak tinggalkan agama Islam, adakah kerana tidak yakin dengan Islam atau apa? "Ada ulama kata jika dia tidak yakin biarlah dia keluar Islam tetapi jangan sesekali keluar kerana ada niat untuk memburukkan imej atau merosakkan agama Islam," katanya ketika dihubungi Sinar Harian.             Berita Telus &amp; Tulus hanya untuk anda setiap hari. Langgan Sekarang!  </t>
  </si>
  <si>
    <t>Kerajaan perkenal MySTEP tawar 50,000 peluang kerja</t>
  </si>
  <si>
    <t>https://www.sinarharian.com.my/article/108817/KHAS/Belanjawan-2021/Kerajaan-perkenal-MySTEP-tawar-50000-peluang-kerja</t>
  </si>
  <si>
    <t xml:space="preserve">  KUALA LUMPUR - Kerajaan akan memperkenalkan inisiatif MySTEP atau Short-term Employment Programme dengan peruntukan lebih RM700 juta. Menteri Kewangan, Senator Tengku Datuk Seri Zafrul Tengku Abdul Aziz berkata, inisiatif itu menawarkan 50,000 peluang pekerjaan secara kontrak dalam sektor awam dan Syarikat Berkaitan Kerajaan (GLC) bermula Januari 2021. Menurutnya, di bawah inisiatif tersebut 35,000 peluang pekerjaan akan ditawarkan di dalam sektor awam dengan keutamaan mengisi perjawatan seperti jururawat, atendan perubatan, pegawai kebajikan masyarakat serta guru sementara. “Syarikat GLC pula menyediakan 15,000 peluang pekerjaan yang mengutamakan bidang teknikal dan kewangan serta turut dipanjangkan kepada graduan untuk menjalani program perantisan,” katanya pada pembentangan Belanjawan 2021 di Dewan Rakyat hari ini.  Berita Telus &amp; Tulus hanya untuk anda setiap hari. Langgan Sekarang!  </t>
  </si>
  <si>
    <t>COVID-19: Petugas Kementerian Kesihatan boleh lapor polis</t>
  </si>
  <si>
    <t>https://www.astroawani.com/berita-malaysia/covid-19-petugas-kementerian-kesihatan-boleh-lapor-polis-234682</t>
  </si>
  <si>
    <t>Belanjawan 2021: Kerajaan lanjut Program Subsidi Upah</t>
  </si>
  <si>
    <t>https://www.sinarharian.com.my/article/108821/KHAS/Belanjawan-2021/Belanjawan-2021-Kerajaan-lanjut-Program-Subsidi-Upah</t>
  </si>
  <si>
    <t xml:space="preserve">  KUALA LUMPUR - Kerajaan akan melanjutkan pelaksanaan Program Subsidi Upah yang dilaksanakan di bawah Pertubuhan Keselamatan Sosial (PERKESO) selama tiga bulan lagi, kata Menteri Kewangan, Senator Tengku Datuk Seri Zafrul Tengku Abdul Aziz. Menurutnya, kerajaan telah menyalurkan sebanyak RM12.5 bilion bagi membiayai Program Subsidi Upah, PERKESO yang membantu 2.7 juta pekerja dan lebih daripada 330,000 majikan sehingga 31 Oktober ini. "Walau bagaimanapun, masih ramai pekerja terkesan, terutamanya dalam sektor pelancongan. Dengan ini, kerajaan akan melanjutkan pelaksanaan Program Subsidi Upah selama tiga bulan lagi dengan lebih bersasar. "Khususnya bagi sektor pelancongan termasuk sektor peruncitan dengan kadar RM600 sebulan bagi pekerja bergaji RM4,000 dan ke bawah," katanya Selain itu, katanya, had 200 pekerja bagi setiap permohonan akan ditingkatkan kepada 500 pekerja dengan RM1.5 bilion diperuntukkan dan dijangka akan membantu kira-kira 70,000 majikan dan 900,000 pekerja.  Berita Telus &amp; Tulus hanya untuk anda setiap hari. Langgan Sekarang!  </t>
  </si>
  <si>
    <t>COVID-19: KKM kaji kesan ubat Remdesivir, akan maklum kepada WHO</t>
  </si>
  <si>
    <t>https://www.astroawani.com/berita-malaysia/covid-19-kkm-kaji-kesan-ubat-remdesivir-akan-maklum-kepada-who-245516</t>
  </si>
  <si>
    <t>VIP langgar PKP, Ismail Sabri serah kepada polis</t>
  </si>
  <si>
    <t>https://www.astroawani.com/berita-malaysia/vip-langgar-pkp-ismail-sabri-serah-kepada-polis-238980</t>
  </si>
  <si>
    <t>KTMB patuhi garis panduan cegah penularan koronavirus</t>
  </si>
  <si>
    <t>https://www.astroawani.com/berita-malaysia/ktmb-patuhi-garis-panduan-cegah-penularan-koronavirus-229016</t>
  </si>
  <si>
    <t>Ini lima pesanan Yang di-Pertuan Agong kepada Ahli Parlimen</t>
  </si>
  <si>
    <t>https://www.astroawani.com/berita-malaysia/ini-lima-pesanan-yang-di-pertuan-agong-kepada-ahli-parlimen-243426</t>
  </si>
  <si>
    <t>Desain Sekolah yang Kental Tradisi Lokal Afrika</t>
  </si>
  <si>
    <t>Medcom.id</t>
  </si>
  <si>
    <t>https://m.medcom.id/properti/arsitektur/0Kv9aXrk-desain-sekolah-yang-kental-tradisi-lokal-afrika</t>
  </si>
  <si>
    <t xml:space="preserve">   Bagaimana tanggapan anda mengenai artikel ini?  </t>
  </si>
  <si>
    <t>MRT 2 laluan SSP 70 peratus siap</t>
  </si>
  <si>
    <t>https://www.sinarharian.com.my/article/66291/BERITA/Nasional/MRT-2-laluan-SSP-70-peratus-siap</t>
  </si>
  <si>
    <t xml:space="preserve">  PUTRAJAYA - Pembinaan projek Transit Aliran Massa (MRT) bagi laluan Sungai Buloh-Serdang-Putrajaya (SSP) berada pada tahap 70 peratus. Menteri Kewangan, Lim Guan Eng berkata, laluan tersebut yang dikenali sebagai MRT 2 akan memulakan operasinya pada tahun 2023 selepas siap sepenuhnya pada 2022. "Tarikh mula operasi bagi fasa pertama antara stesen Kwasa Damansara dan Kampung Baru kekal pada Julai 2021 manakala fasa kedua antara Kampung Batu dan Putrajaya Sentral adalah Januari 2023," katanya sidang media selepas majlis menandatangani Perjanjian Tambahan kepada Perjanjian Rakan Pelaksana Projek bagi laluan itu antara Perjanjian Tambahan antara Mass Rapid Transit Corporation Sdn Bhd (MRT Corp) dan MMC-Gamuda KVMRT (PDP SSP) Sdn Bhd di sini hari ini. Turut hadir, Menteri Pengangkutan, Anthony Loke Siew Fook, Ketua Pegawai Eksekutif MRT Corp, Abdul Yazid Kassim manakala MMC-Gamuda KVMRT diwakili Pengarahnya, Datuk Seri Che Khalib Mohamad Noh. Menurutnya, perjanjian tambahan itu adalah untuk membolehkan perubahan dilakukan ke atas perjanjian rakan pelaksana projek asal yang ditandatangani pada tahun 2015.       Berita Telus &amp; Tulus hanya untuk anda setiap hari. Langgan Sekarang!  </t>
  </si>
  <si>
    <t>Jenazah L/Kpl Mohamad Faiz sekeluarga dikebumi dalam satu liang lahad</t>
  </si>
  <si>
    <t>https://www.astroawani.com/berita-malaysia/jenazah-l-kpl-mohamad-faiz-sekeluarga-dikebumi-dalam-satu-liang-lahad-230759</t>
  </si>
  <si>
    <t>Teresa menang saman terhadap Ketua Pemuda Pas Selangor</t>
  </si>
  <si>
    <t>https://www.sinarharian.com.my/article/71608/BERITA/Mahkamah/Teresa-menang-saman-terhadap-Ketua-Pemuda-Pas-Selangor</t>
  </si>
  <si>
    <t xml:space="preserve">  KUALA LUMPUR - Ahli Parlimen Seputeh, Teresa Kok hari ini memperoleh ganti rugi RM80,000 selepas memenangi kes saman fitnah difailkannya terhadap Syarhan Humaizi Abdul Halim berhubung penerbitan artikel di dalam akaun Facebook milik Ketua Pemuda Pas Selangor itu, tahun lepas. Ini berikutan keputusan Hakim Mahkamah Tinggi, Datuk Mohd Firuz Jaffril yang membenarkan tuntutan saman Teresa selaku plaintif terhadap Syarhan selaku defendan, yang difailkan pada 4 Februari 2019. Mohd Firuz dalam penghakimannya berkata, mahkamah mendapati dua artikel yang diterbitkan oleh defendan (Syarhan) merujuk kepada (plaintif) Teresa dan memfitnahnya. Beliau berkata, artikel itu yang disiarkan di laman Facebook defendan telah dibaca serta mendapat maklum balas daripada pengguna laman sosial berkenaan. “Pembaca akhirnya membuat dapatan bahawa plaintif adalah seorang anti-Islam, bersifat perkauman dan memberi implikasi negatif terhadap reputasi plaintif sebagai seorang ahli politik,” katanya. Hakim itu berkata, mahkamah juga tidak bersetuju dengan pembelaan defendan bahawa Teresa seorang anti Islam selepas mendakwa Teresa dan DAP telah menentang penggunaan tulisan Jawi di papan tanda jalan dan memberi sokongan kepada Festival Arak yang diadakan di Kuala Lumpur. “Mahkamah mengakui hak bersuara adalah untuk menjamin Perlembagaan tetapi hak itu tertakluk kepada undang-undang terutama membabitkan Akta Hasutan,” katanya yang turut memerintahkan defendan membayar kos RM10,000 kepada plaintif.          Berita Telus &amp; Tulus hanya untuk anda setiap hari. Langgan Sekarang!  </t>
  </si>
  <si>
    <t>Menepis momokan ‘DBP ini harimau kertas’</t>
  </si>
  <si>
    <t>https://www.sinarharian.com.my/article/89746/BERITA/Wawancara/Menepis-momokan-DBP-ini-harimau-kertas</t>
  </si>
  <si>
    <t xml:space="preserve">  PELANTIKAN Profesor Datuk Dr Awang Sariyan sebagai Pengerusi Lembaga Pengelola Dewan Bahasa dan Pustaka (DBP) ketika badan berkanun itu menyambut ulang tahun ke-64 penubuhannya Isnin lalu disifatkan sebagai sirih pulang ke gagang. Begitupun, tugas untuk mengembalikan kegemilangan DBP dan bahasa Melayu bukanlah mudah. Dalam wawancara bersama Sinar Ahad minggu ini, tokoh pejuang bahasa itu bercakap mengenai pelbagai isu bahasa termasuk tentang pentingnya kerajaan yang memerintah, tidak kira daripada parti mana, akur kepada dasar-dasar bahasa kebangsaan yang termaktub dalam Perlembagaan. Beliau juga bercakap tentang cara untuk mengangkat nilai komersial bahasa Melayu dan cabaran-cabarannya. Ikuti wawancara Timbalan Pengarang Berita, Zuki Pileh dan wartawan Sinar Ahad, Mohd Ridzuan Abu Hassan bersama beliau di Menara DBP di Kuala Lumpur baru-baru ini. SINAR AHAD: Apakah reaksi Datuk sebaik sahaja mendapat berita mengenai pelantikan kali kedua menerajui DBP? AWANG SARIYAN: Sebenarnya sebagai Pengerusi Lembaga Pengelola DBP saya tidak menerajui semula DBP sebagai eksekutif, seperti jawatan saya di DBP sebagai Ketua Pengarah selama empat tahun dahulu. Saya lebih diberi peranan untuk memastikan dasar dan Akta DBP dipenuhi. Tentulah pelantikan itu saya syukuri dengan pengertian untuk membantu DBP meneruskan usaha mengangkat bahasa, sastera dan ilmu dalam bahasa kebangsaan, iaitu bahasa Melayu ke mercu yang lebih bermaruah.                                  Berita Telus &amp; Tulus hanya untuk anda setiap hari. Langgan Sekarang!  </t>
  </si>
  <si>
    <t>Mayat penuntut UiTM lemas, Tengku Mohd Afiq dijumpai</t>
  </si>
  <si>
    <t>https://www.astroawani.com/berita-malaysia/mayat-penuntut-uitm-lemas-tengku-mohd-afiq-dijumpai-227842</t>
  </si>
  <si>
    <t>Ramai menanti PM umum PKPB sambung atau tidak, tetapi....</t>
  </si>
  <si>
    <t>https://www.astroawani.com/berita-malaysia/ramai-menanti-pm-umum-pkpb-sambung-atau-tidak-tetapi-245799</t>
  </si>
  <si>
    <t>Jangan risau, keselamatan negara terkawal - Ketua Polis Negara</t>
  </si>
  <si>
    <t>https://www.astroawani.com/berita-politik/jangan-risau-keselamatan-negara-terkawal-ketua-polis-negara-232045</t>
  </si>
  <si>
    <t>'Bukan tak boleh berpolitik, tapi jangan mempolitikkan' - Shahril Hamdan</t>
  </si>
  <si>
    <t>https://www.astroawani.com/berita-malaysia/bukan-tak-boleh-berpolitik-tapi-jangan-mempolitikkan-shahril-hamdan-242366</t>
  </si>
  <si>
    <t>Sidang Dewan Rakyat ditangguh ke 18 Mei</t>
  </si>
  <si>
    <t>https://www.astroawani.com/berita-malaysia/sidang-dewan-rakyat-ditangguh-ke-18-mei-232459</t>
  </si>
  <si>
    <t>Lelaki lari panjat bumbung, elak dicekup AADK</t>
  </si>
  <si>
    <t>https://www.astroawani.com/berita-malaysia/lelaki-lari-panjat-bumbung-elak-dicekup-aadk-242504</t>
  </si>
  <si>
    <t>Xavier biadab, hina YDPA dan Dewan Rakyat</t>
  </si>
  <si>
    <t>https://harakahdaily.net/index.php/2020/05/21/xavier-biadab-hina-ydpa-dan-dewan-rakyat/</t>
  </si>
  <si>
    <t>KENYATAAN yang dikeluarkan oleh Ahli Parlimen Kuala Langat, YB Xavier Jayakumar menerusi satu video selepas Sidang Parlimen 18 Mei 2020 merupakan satu kenyataan biadab yang tidak wajar kerana disifatkan menghina YDP Agong dan Dewan Rakyat.
Video yang berdurasi selama hampir 3 minit itu menyatakan persidangan Dewan Rakyat pada 18 Mei adalah ‘sampah’ dan tidak berguna kerana semata-mata hanya duduk mendengar titah YDP Agong tanpa ada sebarang perbahasan dan agenda mesyuarat yang lain.
Beliau yang juga merupakan bekas Menteri Air, Tanah dan Sumber Asli sewajarnya menghormati persidangan yang berlangsung selama sehari tersebut dan menghayati isi kandungan titah YDP Agong yang dibentangkan semalam. Jangan kerana kehilangan kuasa, beliau sudah tidak lagi bertindak secara waras sehingga semua perkara ingin dipertikai dan dihina dengan melulu. Adakah beliau masih tidak sedar bahawa sikap sebeginilah yang menjadikan rakyat Malaysia khususnya di kalangan masyarakat Melayu Muslim benci dan meluat kepada mereka serta tidak peduli sensitiviti yang patut dipelihara serta tidak memberikan penghormatan yang sewajarnya kepada Institusi Diraja. Dalam situasi sekarang, rakyat mahukan Kerajaan dan semua ahli politik bekerja ke arah menangani COVID-19 sama ada dalam prospek keselamatan nyawa serta pembaikpulih ekonomi. Ahli politik perlu beringat agar tidak hanya bermain sentimen politik kebencian dan kebiadaban sedangkan penjawat awam serta rakyat umum sedang dalam bertungkus lumus memastikan kejayaan dalam menangani pandemik COVID-19 ini. Justeru, Muafakat Nasional Selangor menyelar kenyataan biadab yang dikeluarkan oleh Ahli Parlimen Kuala Langat, YB Xavier Jayakumar dan ia mesti dikenakan tindakan tata tertib dan disiplin sebagai satu tindakan tegas dan mendidik agar insiden seperti ini tidak berulang kembali. Rakyat khususnya di Negeri Selangor wajar mengambil tindakan dengan membuat satu laporan Polis bagi menyiasat tuduhan menghina YDP Agong dan Dewan Rakyat. Kami juga menyeru kepada seluruh rakyat Negeri Selangor untuk terus bersatu padu dalam mendukung Muafakat Nasional bagi membentuk gelombang agar memastikan PRU yang akan datang, Negeri Selangor tidak lagi berada di bawah pentadbiran PH. YB DATO DR AHMAD YUNUS HAIRI
Pesuruhjaya PAS Selangor YB TAN SRI DATUK SERI NOH OMAR
Pengerusi Perhubungan Umno Selangor – HARAKAHDAILY 21/5/2020</t>
  </si>
  <si>
    <t>Keluarga nafi masalah rumah tangga punca kanak-kanak diculik perompak</t>
  </si>
  <si>
    <t>https://www.astroawani.com/berita-malaysia/keluarga-nafi-masalah-rumah-tangga-punca-kanak-kanak-diculik-perompak-230933</t>
  </si>
  <si>
    <t>Mabuk: Peraih ikan memandu lawan arus dituduh membunuh</t>
  </si>
  <si>
    <t>https://www.astroawani.com/berita-malaysia/mabuk-peraih-ikan-memandu-lawan-arus-dituduh-membunuh-245132</t>
  </si>
  <si>
    <t>'Saya bukan dalang cederakan Zulfarhan'</t>
  </si>
  <si>
    <t>https://www.sinarharian.com.my/article/71615/BERITA/Mahkamah/Saya-bukan-dalang-cederakan-Zulfarhan</t>
  </si>
  <si>
    <t xml:space="preserve">  KUALA LUMPUR - Mahkamah Tinggi Kuala Lumpur diberitahu oleh tertuduh keenam dalam perbicaraan kes bunuh Pegawai Kadet Laut Universiti Pertahanan Nasional Malaysia (UPNM) Zulfarhan Osman Zulkarnain bahawa dia bukan 'dalang' yang memberi arahan untuk mencederakan mangsa dengan menggunakan seterika wap. Abdoul Hakeem Mohd Ali, 24, turut menafikan mencucuh seterika ke atas Zulfarhan bagi mendapatkan pengakuan berkenaan beberapa barangan antaranya wang tunai dan komputer riba yang didakwa dicuri mangsa. “Saya tidak bersetuju saya adalah dalang dalam kejadian ini kerana pada malam itu, saya tidak mengeluarkan apa-apa arahan pun," katanya. Abdoul Hakeem Mohd Ali, 24, ketika memberi keterangan di kamar mahkamah hari ini berkata, ketika kejadian, dia merupakan ketua pada pengambilan sesi 2014 hingga 2017 UPNM dalam jurusan Ijazah Pengurusan Sumber Manusia. Menceritakan semula mengapa dia mencari Zulfarhan di bilik 4-10 pada 22 Mei 2017 di blok asrama Jebat, selepas mendapat aduan daripada seorang pelajar bernama Mubin Mustaza yang menghantar mesej melalui WhatsApp mengenai kehilangan duitnya dan menyebut nama Zulfarhan sebagai pihak yang terlibat. Abdoul Hakeem berkata, Mubin juga turut bercerita mengenai kehilangan telefon bimbit, duit dan komputer riba beberapa lagi pelajar di asrama itu. Dalam kandungan WhatsApp berkenaan, Mubin bertanya di mana Zulfarhan berada namun dia menjawab tidak mengetahui di mana Zulfarhan ketika itu.                                  Berita Telus &amp; Tulus hanya untuk anda setiap hari. Langgan Sekarang!  </t>
  </si>
  <si>
    <t>Ketua kumpulan Ayahanda Yie Tiger 99, 11 ahli didakwa</t>
  </si>
  <si>
    <t>https://www.sinarharian.com.my/article/70570/BERITA/Mahkamah/Ketua-kumpulan-Ayahanda-Yie-Tiger-99-11-ahli-didakwa</t>
  </si>
  <si>
    <t xml:space="preserve">  KLANG - Ketua kumpulan jenayah terancang ‘Ayahanda Yie Tiger 99’ didakwa di Mahkamah Sesyen di sini hari ini atas tiga pertuduhan iaitu menganggotai kumpulan terbabit serta memiliki senjata dan peluru tanpa lesen dan permit yang sah. Tertuduh, Masyre Mohamed Narizan, 39, mengangguk faham terhadap kesemua pertuduhan yang dibacakan terhadapnya secara berasingan di hadapan Hakim Datuk Ahmad Zamzani Mohd Zain. Mengikut pertuduhan pertama, Masyre dituduh menjadi ahli kumpulan jenayah terancang berkenaan di sebuah premis di Jalan Sentul, Pandamaran di sini antara Mei 2017 hingga 22 Januari lepas. Dia didakwa mengikut Seksyen 130V(1) Kanun Keseksaan yang boleh dihukum di bawah seksyen sama iaitu penjara tidak kurang daripada lima tahun dan tidak lebih daripada 20 tahun, jika sabit kesalahan. Mengikut pertuduhan kedua, dia didakwa memiliki tiga pucuk pistol iaitu jenis CAL.45 Star Eibar Spain berwarna perak bernombor siri 07477-96, pistol jenis Taurus 9MM berwarna perak dan pistol jenis CZ75 Compact berwarna hitam tanpa lesen atau permit senjata yang sah.              Berita Telus &amp; Tulus hanya untuk anda setiap hari. Langgan Sekarang!  </t>
  </si>
  <si>
    <t>'Adly perlu buktikan punya sokongan Adun Melaka' - Ab Rauf</t>
  </si>
  <si>
    <t>https://www.astroawani.com/berita-politik/adly-perlu-buktikan-punya-sokongan-adun-melaka-ab-rauf-231907</t>
  </si>
  <si>
    <t>Nikah dalam talian, perlu ikut garis panduan rukun nikah - Pejabat Mufti 
Sarawak</t>
  </si>
  <si>
    <t>https://www.astroawani.com/berita-malaysia/nikah-dalam-talian-perlu-ikut-garis-panduan-rukun-nikah-pejabat-mufti-sarawak-239148</t>
  </si>
  <si>
    <t>Hanya 0.07 peratus sampel rambang didapati positif COVID-19 di Wuhan</t>
  </si>
  <si>
    <t>https://www.astroawani.com/berita-dunia/hanya-0-07-peratus-sampel-rambang-didapati-positif-covid-19-di-wuhan-239027</t>
  </si>
  <si>
    <t>Cacing pita 'tinggal' sedekad dalam otak</t>
  </si>
  <si>
    <t>https://www.astroawani.com/berita-dunia/cacing-pita-tinggal-sedekad-dalam-otak-229785</t>
  </si>
  <si>
    <t>MIC tangguh semua konvensyen negeri</t>
  </si>
  <si>
    <t>https://www.sinarharian.com.my/article/103560/KHAS/Covid-19/MIC-tangguh-semua-konvensyen-negeri</t>
  </si>
  <si>
    <t xml:space="preserve">  TAPAH - Semua Konvensyen MIC negeri yang dijadual bermula hari ini sehingga 8 Oktober ditangguhkan ke satu tarikh yang akan ditetapkan. Timbalan Presiden MIC, Datuk M Saravanan berkata, keputusan tersebut dibuat mengambil kira keadaan semasa penularan pandemik koronavirus (Covid-19). Menurutnya, antara MIC negeri yang dijadual mengadakan konvensyen hari ini adalah Perak, Kedah dan Perlis. "Seperti UMNO, MIC juga tangguh kesemua mesyuarat. Presiden MIC sudah pun mengeluarkan arahan supaya semua mesyuarat di peringkat Pusat dan negeri ditangguhkan. "Penangguhan semua mesyuarat itu sehingga ke satu tarikh yang akan kita maklumkan kemudian," katanya kepada pemberita selepas menyempurnakan Majlis Perasmian Penutupan Program Penjana Pembangunan Sumber Manusia Berhad (HRDF) B40 Kursus Asas Jahitan Pengenalan dan Kursus Penggunaan Mesin Jahit Tepi di Dewan Merdeka Tapah di sini hari ini. Semalam, UMNO dalam satu kenyataan memaklumkan semua mesyuarat dan Persidangan Perwakilan Wanita, Pemuda, Puteri dan Bahagian UMNO ditangguhkan serta-merta berikutan kes jangkitan Covid-19 yang semakin meningkat. Setiausaha Agung UMNO, Datuk Seri Ahmad Maslan berkata, keputusan itu dibuat atas arahan Presiden UMNO, Datuk Seri Dr Ahmad Zahid Hamidi. ARTIKEL BERKAITAN: Semua mesyuarat dan persidangan UMNO ditangguh serta-merta  Berita Telus &amp; Tulus hanya untuk anda setiap hari. Langgan Sekarang!  </t>
  </si>
  <si>
    <t>Hospital COVID-19 ke-10 bakal dibuka di China</t>
  </si>
  <si>
    <t>https://www.astroawani.com/berita-dunia/hospital-covid-19-ke-10-bakal-dibuka-di-china-230847</t>
  </si>
  <si>
    <t>COVID-19: 88 positif di tiga kluster tapak pembinaan</t>
  </si>
  <si>
    <t>https://www.astroawani.com/berita-malaysia/covid-19-88-positif-di-tiga-kluster-tapak-pembinaan-244402</t>
  </si>
  <si>
    <t>Abam Bocey, kamu pasti dirindui ... - Netizen</t>
  </si>
  <si>
    <t>https://www.astroawani.com/berita-hiburan/abam-bocey-kamu-pasti-dirindui-netizen-230305</t>
  </si>
  <si>
    <t>'Dulu pernah benci Islam, kini sanggup mati demi Islam'</t>
  </si>
  <si>
    <t>https://www.sinarharian.com.my/article/72134/BERITA/Viral/Dulu-pernah-benci-Islam-kini-sanggup-mati-demi-Islam</t>
  </si>
  <si>
    <t xml:space="preserve">  SHAH ALAM - Kisah perjalanan seorang gadis memeluk Islam telah menarik perhatian ramai terutama di laman sosial. Gadis berasal dari Sabah bernama Nur Jacyntha Florentius berkongsi kisahnya di Twitter mengenai perjalanannya sebagai Muslim dan bagaimana terbuka hati untuk memeluk Islam. Katanya bermula 2013, ketika melanjutkan pelajaran di sebuah universiti, dia mula bergaul dengan orang Muslim dan melihat apa itu solat, berpuasa dan pelbagai lagi tentang agama Islam. "Saya mula bandingkan agama Kristian dengan Islam. Saya membuat penyelidikan, saya tonton YouTube, saya tanya ustaz dan dari situlah saya tahu banyak tentang Islam. "Dari tak tahu apa-apa pasal Nabi, saya jadi tahu. Siapa Nabi Muhammad SAW, siapa Nabi Isa. Saya juga mula muat turun aplikasi al-Quran pada telefon pintar, sekali baca, saya dapat lebih banyak info. "Saya mula ikut kawan Muslim berpuasa, dari puasa tak penuh sampai lah puasa penuh pada 2018," katanya. Bercerita lanjut, katanya pada 2013, dia pernah bermimpi seseorang berjubah putih datang kepadanya dengan hulurkan al-Quran diminta untuk dibaca.             Berita Telus &amp; Tulus hanya untuk anda setiap hari. Langgan Sekarang!  </t>
  </si>
  <si>
    <t>'Ahli politik jangan terlalu pentingkan kuasa'</t>
  </si>
  <si>
    <t>https://www.sinarharian.com.my/article/71355/BERITA/Nasional/Ahli-politik-jangan-terlalu-pentingkan-kuasa</t>
  </si>
  <si>
    <t xml:space="preserve">  GEORGETOWN - Pemimpin negara terutama yang beragama Islam diingatkan sentiasa berhati-hati dalam supaya tidak terlalu mudah terperangkap dengan corak politik Machiavelli yang mementingkan kuasa. Mufti Pulau Pinang, Datuk Seri Dr Wan Salim Wan Mohd Noor berkata, ahli politik juga diingatkan tidak mementingkan matlamat perebutan kuasa sehingga melanggar batas agama dan moral. Menurutnya, semua pemimpin politik perlu jujur terhadap rakyat yang telah memberi mandat kepada mereka untuk mengendalikan pemerintahan melalui Pilihan Raya Umum ke-14 (PRU14). "Sebagai mufti, saya sepatutnya menjauhkan diri daripada mencampuri urusan politik kerana tugas utama ialah memberi pandangan mengenai hukum isu berkaitan agama (Islam) serta menasihati umat Islam mematuhi hukum tersebut," katanya dalam kenyataan di sini hari ini. Bagaimanapun katanya, perkembangan politik negara kini menyebabkan beliau terpanggil untuk mengingatkan pemimpin politik terbabit. Wan Salim berkata, peralihan kuasa sepatutnya dilakukan dalam pilihan raya umum (PRU) yang akan datang dengan suasana aman dan tenteram.      Berita Telus &amp; Tulus hanya untuk anda setiap hari. Langgan Sekarang!  </t>
  </si>
  <si>
    <t>‘Golongan kaya harus bela nasib orang miskin’</t>
  </si>
  <si>
    <t>https://www.sinarharian.com.my/article/70953/BERITA/Nasional/Golongan-kaya-harus-bela-nasib-orang-miskin</t>
  </si>
  <si>
    <t xml:space="preserve">  SHAH ALAM - Saranan perkahwinan melibatkan golongan kaya dengan golongan berpendapatan rendah bagi mengurangkan kadar kemiskinan adalah sesuatu yang sangat baik dalam aspek kemanusiaan. Mufti Pulau Pinang, Datuk Dr Wan Salim Wan Mohd Noor berkata, golongan berpendapatan tinggi atau kaya seharusnya membela nasib mereka kerana kekayaan yang dikurniakan ALLAH kepada mereka dapat dikongsi bersama dengan orang susah. “Lebih-lebih lagi apabila ia melibatkan kaum wanita memandangkan interaksi antara mereka dengan golongan lelaki ini terbatas terutamanya sebelum kahwin. “Jadi kita mungkin tidak dapat mengetahui keadaan kehidupan sebenar mereka kerana kita ada sekatan-sekatan agama dan sebagainya. “Jadi apabila berkahwin, kita boleh tahu dengan cara lebih dekat keadaan mereka dan memudahkan kita mengetahui perkara-perkara yang mereka perlukan bantuan,” katanya kepada Sinar Harian di sini semalam. Beliau berkata demikian ketika diminta mengulas mengenai cadangan Menteri Koordinasi Pembangunan Manusia dan Kebudayaan Indonesia, Muhadjir Effendy agar orang kaya di negaranya perlu mengahwini golongan berpendapatan rendah bagi mengurangkan kadar kemiskinan negara tersebut. Dr Wan Salim bagaimanapun berkata, ia bergantung kepada individu kerana perlu mengambil kira situasi mereka dibesarkan dalam keluarga yang susah.           Berita Telus &amp; Tulus hanya untuk anda setiap hari. Langgan Sekarang!  </t>
  </si>
  <si>
    <t>Umrah lelaki berkelakuan wanita tidak sah: Mufti</t>
  </si>
  <si>
    <t>https://www.sinarharian.com.my/article/68569/BERITA/Nasional/Umrah-lelaki-berkelakuan-wanita-tidak-sah-Mufti</t>
  </si>
  <si>
    <t xml:space="preserve">  GEORGETOWN - Ibadah umrah yang dikerjakan oleh seorang lelaki yang berkelakuan dan berpakaian seperti wanita adalah tidak sah dan satu perkara sia-sia. Mufti Pulau Pinang, Datuk Seri Dr Wan Salim Mohd Noor berkata, golongan mak nyah tidak dihalang untuk mengerjakan umrah dan haji namun mereka harus bertaubat terlebih dahulu dan berubah sepenuhnya. Menurutnya, sekiranya seorang lelaki berkelakuan dan berpakaian seperti wanita dalam melakukan ibadah, ia juga dianggap mempermain-mainkan agama. "Lelaki secara semula jadi berkeadaan sedemikian tidak dicela dan dikutuk kerana ia tidak berlaku dengan kehendak mereka. Namun, ia tidak bererti golongan mak nyah dihalang daripada mengerjakan ibadat termasuk haji dan umrah. Cuma mereka mesti bertaubat terlebih dahulu daripada kesalahan tersebut dan mengubah semula diri mereka menjadi lelaki yang sebenar dari segi berpakaian dan kelakuan. "Ibadat umrah yang dikerjakan oleh seorang lelaki dalam keadaan berkelakuan dan berpakaian seperti wanita adalah tidak sah dan sia-sia sahaja. Malah boleh dianggap sebagai mempermain-mainkan ibadat. Perbuatan sebegini adalah berdosa," katanya ketika dihubungi Sinar Harian hari ini. Beliau berkata demikian bagi mengulas isu usahawan kontroversi Nur Sajat yang menunaikan umrah bersama dua rakan dan keluarganya dengan memakai pakaian wanita selain mengerjakan ibadat tersebut di kawasan ibadah wanita.            Berita Telus &amp; Tulus hanya untuk anda setiap hari. Langgan Sekarang!  </t>
  </si>
  <si>
    <t>Dia nak pegang ayah dia kat skrin telefon itu - Netizen sebak lihat anak 
Abam tonton video arwah ayahnya</t>
  </si>
  <si>
    <t>https://www.astroawani.com/berita-hiburan/dia-nak-pegang-ayah-dia-kat-skrin-telefon-itu-netizen-sebak-lihat-anak-abam-tonton-video-arwah-ayahn-231217</t>
  </si>
  <si>
    <t>Virus Corona Mewabah, Turki Tangguhkan Shalat Berjemaah - Kompas.com</t>
  </si>
  <si>
    <t>https://www.kompas.com/global/read/2020/03/16/212704270/virus-corona-mewabah-turki-tangguhkan-shalat-berjemaah?page=all</t>
  </si>
  <si>
    <t xml:space="preserve"> ANKARA, KOMPAS.com - Terkait virus corona yang menyebar cepat dan telah menjadi pandemi global, Turki mengeluarkan kebijakan untuk menangguhkan shalat berjemaah di masjid. Dilansir dari kantor berita AFP, aturan ini mulai diterapkan pada Senin (16/3/2020), termasuk shalat Jumat dan dilakukan sampai pemberitahuan lebih lanjut. "Penting untuk menangguhkan shalat berjemaah di masjid untuk sementara waktu," kara Ali Erbas, Kepala Direktorat Urusan Agama Turki (Diyanet). Namun demikian, sekitar 90.000 masjid di negara pimpinan Recep Tayyip Erdogan ini masih dibuka untuk umum, jika ada yang hendak shalat sendiri. Baca juga: Waspada Covid-19, Anies Imbau Jamaah Shalat Jumat Bawa Sajadah dan Tak Jabat Tangan Turki dalam beberapa hari terakhir ini gencar menerapkan kebijakan-kebijakan untuk mencegah penyebaran penyakit Covid-19. Di antaranya adalah menutup sekolah dan universitas untuk sementara waktu. Dapatkan informasi, inspirasi dan insight di email kamu.
Daftarkan email Kemudian Kementerian Dalam Negeri Turki pada Minggu (15/3/2020) mengatakan klub-klub malam, bar, dan diskotik juga ditutup sementara mulai Senin ini. Baca juga: Melihat Dua Drone Canggih Turki, Pengubah Permainan di Suriah Data dari Worldometers menunjukkan Turki memiliki 18 kasus aktif virus corona sampai Senin (16/3/2020). Belum ada laporan korban meninggal sejauh ini, dan belum ada yang dikabarkan sembuh. Virus corona sendiri telah menjangkiti 169.610 orang sejak merebak pada akhir tahun lalu. Dari jumlah itu, 77.776 pasien berhasil sembuh, dan yang meninggal 6.518 orang. Baca juga: Dari Anies, Emil, Ganjar hingga Khofifah: Melihat Daerah Bertindak Menangani Virus Corona Sebelum Turki, Iran sempat menerapkan kebijakan penangguhan shalat Jumat pada 28 Februari lalu. Dilansir dari Reuters, Iran meliburkan shalat Jumat di ibu kota serta 23 provinsi dari total 31 provinsi di negara pimpinan Hassan Rouhani tersebut. Masjid yang diliburkan saat shalat Jumat termasuk di kota suci Qom dan Mashhad. Kemudian sekolah-sekolah juga ditutup selama tiga hari mulai Sabtu 28/2/2020). "Berdasarkan pertimbangan, dirasa perlu untuk menutup sekolah-sekolah di seluruh negeri selama tiga hari mulai besok," terang Menteri Kesehatan Saeed Namaki, dikutip dari AFP, Jumat (28/2/2020). "Kami menjalani pekan yang relatif berat, dan melihat perkembangan terkini dari wabah ini, puncaknya mungkin akan terjadi minggu depan atau beberapa hari ke depan," lanjutnya.              Ada hadiah voucher grab senilai total Rp 6.000.000 dan 1 unit smartphone. Tulis komentarmu dengan tagar #JernihBerkomentar. Kunjungi kanal-kanal Sonora.id Motivasi Fengshui Tips Bisnis Kesehatan   </t>
  </si>
  <si>
    <t>KDN tiada perancangan mansuh butiran agama pada Mykad</t>
  </si>
  <si>
    <t>https://www.sinarharian.com.my/article/66856/BERITA/Nasional/KDN-tiada-perancangan-mansuh-butiran-agama-pada-Mykad</t>
  </si>
  <si>
    <t xml:space="preserve">  SHAH ALAM - Kementerian Dalam Negeri (KDN) tidak mempunyai sebarang perancangan untuk melaksanakan kajian secara terperinci berhubung isu pemansuhan butiran agama pada kad pengenalan atau MyKad. KDN dalam satu kenyataan hari ini memberitahu, pelaksanaan perekodan butiran agama pada kad pengenalan dilaksanakan oleh Jabatan Pendaftaran Negara selaras dengan Peraturan 4 (cc), Peraturan-Peraturan Pendaftaran Negara 1990 (PPPN 1990). "Selain itu, pelaksanaan perekodan butiran agama Islam di muka hadapan kad pengenalan adalah selaras dengan Jadual Pertama Peraturan 5(2), PPPN 1990. "Sementara itu, bagi agama selain Islam hanya dimasukkan di dalam cip kad pengenalan," katanya. KDN berkata, tindakan itu adalah selaras dengan peruntukan di bawah Perkara 3(1) Perlembagaan Persekutuan iaitu Agama Islam adalah agama rasmi Persekutuan tetapi agama-agama lain boleh diamalkan dengan aman dan damai di mana-mana bahagian Persekutuan. Terdahulu, KDN menerima sebuah rakaman video dan teks yang ditular melalui aplikasi WhatsApp pada 18 Januari lepas berhubung isu pemansuhan butiran agama pada kad pengenalan. Menurut KDN, butiran agama pada kad pengenalan milik individu beragama Islam adalah salah satu elemen penting yang membantu penguatkuasaan Perkara 11(4) Perlembagaan Persekutuan serta undang-undang syariah yang berkuatkuasa. "Kita nasihatkan orang ramai agar tidak menularkan berita atau maklumat tidak sahih kerana bimbang boleh menimbulkan ketidakselesaan rakyat dan mengganggu ketenteraman serta keamanan negara," katanya.  Berita Telus &amp; Tulus hanya untuk anda setiap hari. Langgan Sekarang!  </t>
  </si>
  <si>
    <t>Malaysian court bans protest against ‘Islamisation’ of schools</t>
  </si>
  <si>
    <t>https://www.scmp.com/news/asia/southeast-asia/article/3043732/malaysian-court-bans-chinese-education-lobby-groups</t>
  </si>
  <si>
    <t>EN</t>
  </si>
  <si>
    <t>200 years of Chinese education worthy of national pride | Free ...</t>
  </si>
  <si>
    <t>https://www.freemalaysiatoday.com/category/opinion/2019/08/14/200-years-of-chinese-education-worthy-of-national-pride/</t>
  </si>
  <si>
    <t>Malaysia's Chinese independent schools face uphill climb in ...</t>
  </si>
  <si>
    <t>https://www.channelnewsasia.com/asia/malaysia-chinese-independent-schools-uec-recognition-888941</t>
  </si>
  <si>
    <t>Ms Rebecca Yong, 40, whose daughter is currently in secondary three in Pay Fong Middle School in Melaka, concurred that the debate over UEC recognition appeared to be more about politics than anything else.  “I do feel as a Chinese, recognition of UEC is more like recognition of the Malaysian Chinese community’s contributions to the country, and things would seem more equal for everybody.”  She said she does not have much confidence in the current national education system, as it does not reward based on merit.  “I want my children to have fair treatment. You work hard, you get what you should get,” she said.  The Chinese independent schools, or du zhong in Chinese, survive largely on public donations and monthly school fees.  They use syllabus prepared by the United Chinese School Committees’ Association of Malaysia (Dong Zong), which also conducts UEC exams for third and sixth year of secondary education.  These tests are equivalent to the PMR (Lower Secondary Assessment) and STPM (Malaysian Higher School Certificate, a pre-university qualification) exams in national schools.  However, since the UEC is not endorsed by the government, Chinese independent school students either sit for the STPM exams separately to gain admission into local universities, or pursue their tertiary studies in local private and foreign varsities.  According to 2014 statistics, Taiwan was the top choice among some 2,500 Chinese independent school alumni who went overseas for tertiary studies. Sixty per cent of them headed to Taiwan, while 15 per cent chose Singapore.  GOVERNMENT RECOGNITION AND PROMISES  The previous Barisan Nasional (BN) government had in 2010 relaxed its restrictions over UEC holders’ tertiary options, allowing UEC holders to enrol in the Bachelor of Education (Chinese) degree programme at the Education Ministry’s Malaysian Teachers Education Institute.  Pakatan Harapan (PH), meanwhile, has welcomed UEC holders to serve in state-owned companies in PH-led state Penang.  Separately, Sarawak announced its decision to accept UEC as a qualification of entry into its civil service in 2015. Defending his decision, then chief minister Adenan Satem said the federal policy of not recognising UEC was “stupid” as it had caused a brain drain and exodus of talent.</t>
  </si>
  <si>
    <t>More Malaysian Malays studying in Chinese primary schools ...</t>
  </si>
  <si>
    <t>https://www.straitstimes.com/asia/se-asia/more-malaysian-malays-study-in-chinese-primary-schools-today-versus-a-decade-ago</t>
  </si>
  <si>
    <t>KUALA LUMPUR (THE STAR/ASIA NEWS NETWORK) - There are more non-Chinese students enrolled in Chinese vernacular schools this year compared to a decade ago, said Education Minister Mohd Radzi Md Jidin on Wednesday (Nov 11).  Malay students comprised 15.33 per cent of the total student population in Chinese primary schools in 2020, compared to 9.5 per cent in 2010, Dr Mohd Radzi told Parliament in a written reply.  Ethnic Indians in these Chinese-language schools rose to 2.75 per cent of the total student population this year, versus 1.67 per cent a decade ago.  There are more than 1,200 Chinese and 523 Tamil primary schools in Malaysia that use either Mandarin or Tamil as the medium of instruction.  These are separate from the government-run national schools that use Malay as the medium of instruction.  Under Malaysia's education system, these students, on completing their primary education, will join the national secondary schools or private schools.  The minister said data from his ministry also showed that enrolment into Chinese schools from Malaysia's other races rose from 1.02 per cent in 2010 to 1.67 per cent this year.  He did not give the total number of students in these 1,200-plus Chinese-language schools.  Due to the rising number of non-Chinese in these schools, Dr Radzi said the total number of ethnic Chinese have dropped to 80.25 per cent this year, from 88.16 per cent in 2010.  He was responding to a question in Parliament from an opposition MP about the distribution of students in national schools, Chinese and Tamil vernacular schools and private schools.  For Tamil vernacular schools, the majority of students, 99 per cent, comprised Indian students, the minister said.  "The participation of Malay, Chinese and of other races is less than 1 per cent in the same period," he said.  Dr Radzi said figures showed that the Malay student enrolment in national schools between 2010 until 2020 was between 93 and 94 per cent.  "The enrolment of Chinese students shows a declining trend from 1.17 per cent in 2010 to 0.73 per cent in 2020," he said. This means that fewer Chinese parents are sending their children to national schools.  "The enrolment of Indian students also dropped from 3.15 per cent to 2.63 per cent within the same period," he said.  Meanwhile for private schools, ethnic Chinese recorded the highest number of the total student population, with 65.88 per cent in 2020.  This was followed by Malays including those in Sabah and Sarawak (26.96 per cent), Indians (4 per cent) and other races (3.17 per cent).  "The participation of Malay students have shown an increase of 0.65 per cent while Chinese students showed a declining trend of 0.44 per cent while Indian students also decreased by 0.21 per cent compared to 2019," he said, referring to the private schools.</t>
  </si>
  <si>
    <t>Najib has made 'unprecedented' contributions to Chinese ...</t>
  </si>
  <si>
    <t>https://www.theedgemarkets.com/article/najib-has-made-unprecedented-contributions-chinese-education-court-told</t>
  </si>
  <si>
    <t>KUALA LUMPUR (Aug 29): Former Prime Minister Datuk Seri Najib Razak has made 'unprecedented' contributions to Chinese education and was a tolerant leader when it came to racial and religion matters, the High Court was told today.  This was the view of Najib's former political secretary Datuk Wong Nai Chee, 50, who was called as the fifth prosecution witness in the trial of the former premier's alleged involvement in money laundering and abuse of power in relation to funds from 1Malaysia Development Bhd (1MDB), otherwise known as the 1MDB-Tanore trial.  Among his 'unprecedented' acts to support Chinese education was to remove a clause in the Education Act 1961 which empowered the education minister to convert a vernacular school into a national school during his time as Education Minister in 1996.  Moreover, he had also provided substantial allocations to Chinese vernacular schools and played a role in approving Xiamen University's establishment in Malaysia, as well as upgrading the status of Hanjiang University College, New Era University College, Southern University College from colleges, said the witness.  "And so far, his insistence is that Chinese vernacular education should stay on because of the multicultural [nature of the country]. He gave so much allocation to non-governmental organisations on Chinese matters, through me," Wong recalled during cross-examination with lead defence counsel Tan Sri Muhammad Shafee Abdullah.  The lead defence counsel also suggested to Wong that Najib is a tolerant leader when it comes to racial and religious matters, to which the witness agreed.  Wong, a practising lawyer, said he was attached with the Prime Minister's Office beginning from Dec 1, 2011.  The witness said he had served Najib alongside two other political secretaries — one who covered Islamic affairs, and the other dealt with Umno and BN politics.  He affirmed that he was roped in to manage Chinese affairs and other non-Muslim matters.  In re-examination, appointed prosecutor Datuk Seri Gopal Sri Ram mentioned the 'unprecedented' move by Najib, and asked Wong whether he recalled the Prime Minister in office in 1996.  Wong said he remembers, and it was Tun Dr Mahathir Mohamad.  Earlier during his examination-in-chief by Sri Ram, Wong identified several cheques from Najib for back-to-back payment to Akademi Kewartawanan Dan Informasi Taima (AKIT) and AD Network, through Tan Sri Lim Soon Peng, who is the founder of property developer Titijaya Land Bhd.  Wong said payment to AKIT was meant for the publication of a Chinese newspaper named the Chinese Weekly, while the payment to AD Network was for its role as administrator of Ah Jib Gor Facebook account.  When he took the job, Wong recalled that he was introduced by Najib to Lim, who mobilised grassroots including old folks' homes and temples.  Through Lim's connections, Wong said then-government was able to communicate with Chinese guilds and community leaders.  "He (Lim) has 'cordial relationship' with Federation of Chinese Associations Malaysia (Hua Zhong), among others, as well as Chinese education groups," he told the court.  "Chinese education is at the forefront of the issues involving the Chinese community, including issues involving SJK(C)s.  "Tan Sri Lim has direct contact with Chinese NGOs in the most grassroots level. He does communication for us, even to old folks' homes and temples in the Klang Valley — for our Chinese New year activities and so on," he said.  The prosecution also called its sixth witness Datuk Mohd Noor Ahmad, 60, who has been acting division chief for Umno Batu Kawan since March 2013. He testified today that Najib also issued cheques to help the poor amongst the Malay community.  When Mohd Noor testified, the Umno politician also said the party's Batu Kawan division received funds directly from then President Najib for welfare purposes.  Mohd Noor said a cheque dated Aug 6, 2013, was produced for party purposes, which he recalled that it was him who requested funding from Najib personally at the Prime Minister's Office on the same date.  The cheque was worth RM100,000 and issued by Najib to Umno's Batu Kawan division's account.  "Previously, Umno headquarters gave RM10,000 per month to the division… I agree [that it is not sufficient to conduct party activities]," he said, referring to community service activities in Batu Kawan.  Mohd Noor said never before has the party president given funding directly to the divisions. "Usually it is through the Umno division," he said.</t>
  </si>
  <si>
    <t>Malays strike back as turmoil opens way for return of nationalists</t>
  </si>
  <si>
    <t>Reuters</t>
  </si>
  <si>
    <t>https://www.reuters.com/article/us-malaysia-politics-malays-analysis-idUSKBN20O1LB</t>
  </si>
  <si>
    <t>KUALA LUMPUR (Reuters) - “The power of the Malays has returned,” rejoiced street hawker Mohd Nor Afiq in Kuala Lumpur after a new prime minister was sworn in to replace 94-year-old Mahathir Mohamad.  Malaysia's Prime Minister Designate and former interior minister Muhyiddin Yassin waves to reporters before his inauguration as the 8th prime minister, outside his residence in Kuala Lumpur, Malaysia, March 1, 2020. REUTERS/Lim Huey Teng  With the ascendancy of Prime Minister Muhyiddin Yassin, the Southeast Asian country’s political switchback will accelerate a return to the days of prioritizing a Malay majority that has felt hard done by since the 2018 election, analysts said.  That is likely to mean an administration willing to spend more freely on affirmative action projects and to put more Malays back into key positions - as well as one that is more religiously conservative in the largely Muslim country.  “The coming to power of a coalition largely based on Malay nationalist and Islamic party credentials completely upends the inclusive and multi-racial government that swept to power in 2018,” said Michael Vatikiotis, author of a recent book on Southeast Asian politics.  Disaffection among Malays had already been evident through five by-election defeats for the ruling coalition before Mahathir’s sudden resignation as prime minister a week ago pitched the country of 32 million into turmoil.  Insiders said such anger was also a factor in the political maneuvering in the days before the king - a post that rotates through Malaysia’s nine Malay sultanates - chose Malay nationalist Muhyiddin as the new prime minister.  DIVERSITY  Although Mahathir’s own rise in past decades was based on prioritizing what Malaysians refer to “bumiputera”, the coalition he formed with more liberal old rival Anwar Ibrahim to win the 2018 election was unprecedented in its diversity.  The finance ministry went to someone of Chinese origin for the first time in four decades, and the attorney general’s job to a man with Indian roots.  More than 40 percent of Mahathir’s ministers were non-Malay Muslims. That compared to only a fifth in the cabinet of his ousted predecessor Najib Razak.  While celebrating its inclusiveness as a badge of modernizing reforms, the fallen government had not done enough to assuage the concerns of Malay Muslims, according to prominent social rights activist Ivy Josiah.  “We were so proud that non-Malays become ministers,” she said. “The government didn’t realize the fragile relationship between the races, the insecurity of the Malay Muslim and how the opposition could use religion and race to divide.”  There had been plenty of warning signs.  The government was forced to drop a promise to ratify a U.N. convention on racial discrimination after protests by groups that feared it would limit privileges for ethnic Malays. The death of a Malay Muslim fireman at a Hindu temple became a rallying cry and brought accusations of a government cover-up.  This year, hardliners were annoyed when the government defended a Chinese school’s right to put up New Year lanterns, complaining it was promoting foreign culture. There was also anger when the finance ministry began to issue statements in Chinese as well as Malay and English.  TRADITIONALISTS  “It’s not that this government will have no Chinese, but at least it will be more balanced,” said Mohd Nor, echoing sentiment among Malays in the capital Kuala Lumpur.  Muhyiddin took office with the support of the United Malays National Organization (UMNO), which prospered through six decades of putting Malays first, but was felled amid anger over corruption at the 1MDB state fund.  During the election campaign, Mahathir had said his administration would end handouts and that there would be greater transparency in awarding government contracts - which often went to Malays, but there was little sign of action.  “I think Muhyiddin would lead a more overtly pro-ethnic Malay government characterized by social division, economic nationalism, and possibly less fiscal restraint,” said Peter Mumford of the Eurasia consultancy.  There is also a religious dimension to support for the Malay traditionalist camp.  According to the constitution, all Malays are Muslim. They make up more than 60 percent of the population. Most non-Malays are not Muslims.  Alongside UMNO in supporting Muhyiddin is the Pan-Malaysian Islamic Party (PAS), which has tried for decades to turn the country into an Islamic state and enforce harsher penalties on Muslims for adultery, theft and drinking alcohol.  “Malaysia’s brief dalliance with political reform and social transformation has come crashing down,” said Vatikiotis, saying he believed it resulted from the power struggle that flared between Mahathir and Anwar in the final week of chaos.  “It weakened the governing coalition and gave UMNO, PAS and the Malay right a chance to seize power through the back door.”</t>
  </si>
  <si>
    <t>Have British private schools in China reached their highwater mark?</t>
  </si>
  <si>
    <t>iNews</t>
  </si>
  <si>
    <t>https://inews.co.uk/news/british-private-schools-china-1172514</t>
  </si>
  <si>
    <t>Next month, a new school will open in Chengdu, the capital of the southwestern Chinese province of Sichuan. With its modern lecture theatre, athletics track and indoor basketball court, SPGS International School has the top facilities which have become the hallmark of Britain’s elite private schools. There’s a reason for that – the school is the first Chinese offshoot of St Paul’s Girls’ School in London.  St Paul’s Girls’ is just the latest in a long list of UK private schools to set up in China. Even in Chengdu, it will be in familiar company. Two other London private schools – Westminster and King’s College Wimbledon – are also opening campuses in the city this year.  Business seems to be booming, but there’s reason to believe that British schools in China may be reaching their highwater mark.  Catch up on the latest news impacting schools - in the age of covid Email address is invalid Thank you for subscribing! Sorry, there was a problem.  Rising tensions between London and Beijing, as well as a clampdown in China on both private education and foreign schooling, have left these overseas outposts facing an uncertain future.  The story of British private schools in China has been two decades in the making. Another famous London school – Dulwich College – was the trailblazer, opening a campus in Shanghai in 2003. Others soon followed, with Harrow School opening its first Chinese school two years later in Beijing. It now has eight schools across China and Hong Kong.  Barnaby Lenon, who as headmaster of Harrow from 1999 to 2011 oversaw the school’s extraordinary international growth, says the expansion of British private schools abroad was all about raising money for bursaries at home.  “The idea was to try and suppress the growth of fees in England, which was difficult at a time when we were all wanting to spend more money on bursaries,” he says.  Mr Lenon says that after the schools were established, “a new theme began to emerge”.  “Could these schools across the world be working together for the benefit of their pupils?” To equip their pupils to live in an increasingly globalised world, the schools organised exchanges of students and staff, and shared teaching know-how.  It’s important to note that there are different types of international school in China. Initially, the British private schools were for foreign passport holders only. But over time, they have increasingly tilted towards upwardly mobile parents in China’s burgeoning middle class, many of whom wish to give their children a Western-style education.  The Covid-19 pandemic complicated the work of schools wishing to set-up in China, but didn’t knock them of course. According to Venture Education, a Beijing based consultancy, 14 new schools opened in 2020 compared to four the previous year. But since then, the schools have faced a much more formidable obstacle: politics.  From 1 September, a new law regulating private education comes into effect in China. Julian Fisher, co-founder of Venture, says the legal changes are wide-ranging and mainly aimed at “stopping profiteering” in the wider Chinese education system (in a related development, online tutoring firms have been banned from turning a profit in core subjects).  However, it also bans private schools which teach Chinese nationals from using foreign curriculums and textbooks, and requires their governing bodies to be Chinese (they can still employ foreign principals and staff).  The law does not apply to schools teaching foreign passport holders, and high schools educating older Chinese students between the ages of 15 and 18 are also exempt – for now.  But the ban on foreign curriculums is still a blow to the international education sector in China.  Mr Fisher says some schools have been left with an “identity crisis”, although he argues they can still find a place in the market by playing to other traditional strengths of the British education system, such as providing “really good pastoral care” and “engaging after school activities”.  A shifting legal environment is not their only challenge though. Relations between Britain and China have become frostier over a whole range of issues, from the sidelining of Huawei in UK 5G, to the future of Hong Kong and the treatment of the Uighurs in Xinjiang.  It means that the political classes in London and Beijing are both more sceptical about British private schools putting down roots in China.  Andrew Lewer, the Conservative MP who chairs the All Party Parliamentary Group on Independent Education, points out that the politicians who would “ordinarily and instinctively be the most in favour of independent schools” – Tory MPs – are “also usually the people who are the most hawkish about China”.  He says schools going to China not only face “reputational damage”, but are also running the risk of “arbitrary seizures and new educational laws”.  “Whilst I’ve always had moral objections to independent schools investing in China, it just seems like really bad business as well now.” He thinks they’d be best pivoting to other emerging markets, such as Malaysia, Vietnam or Ghana.  The amount of risk which British schools are taking on is arguable. Often, the mother schools don’t have equity in the overseas schools, but are more loosely linked to them via a management contract or licensing agreement which allows a local Chinese partner to use their brand.  Still, Mr Fisher is much more bearish about the prospects for British schools than he was at the start of the year.  “The schools that are on the path to opening will open,” he says. “Those that were mainly thinking about it will be stalled and will probably not come over.”  The intertwined story of British and Chinese education isn’t over though. A proud country, China is increasingly interested in achieving “self-sufficiency” across a range of areas, with education being one of them. Exports are a different matter though.  “You’ve already seen the first Chinese international school open in Dubai, you’ve got the first Chinese campus overseas – Xiamen University has opened in Malaysia. Peking Business School have opened a branch in Oxford,” Mr Fisher says.  “I’m never going to speculate about what the Politburo is thinking… but I can imagine that they don’t like the idea of importing other countries education, but they rather like the idea of exporting it.”</t>
  </si>
  <si>
    <t>1 month ago</t>
  </si>
  <si>
    <t>Independent Chinese schools dip into savings</t>
  </si>
  <si>
    <t>https://www.thestar.com.my/news/nation/2021/08/11/independent-chinese-schools-dip-into-savings</t>
  </si>
  <si>
    <t xml:space="preserve">MORE than 25% of students at independent Chinese schools were unable to pay their school fees on time due to financial difficulties, reported China Press.  According to the United Chinese School Committees’ Association (Dong Zong), many parents revealed that they were either unemployed or cash-strapped since the beginning of the Covid-19 pandemic.  The situation had caused schools to dip into their savings so that operations could continue, said Dong Zong president Tan Tai Kim.  Independent Chinese schools, he said, were non-profit organisations and had always practised the “leave-no-student-behind” approach when it comes to education.  “Based on a survey by Dong Zong, there are 80,535 students at such schools in the country. The cost of educating each student is about RM4,859 a year, making the total operating cost around RM400mil every year.  “Right now, there is a shortage of RM40mil,” Tan said after attending a ceremony where the Johor state government disbursed funds to private education institutions.  Tan appealed to the public and the government for financial aid.  Also present at the event was MCA president Datuk Seri Dr Wee Ka Siong, who thanked the state government for helping in their time of need.  He described the move as akin to “sending charcoal during a snowstorm”.  &gt; A man in China amazed Internet users after he was seen in a video swatting an approaching tiger, reported Sin Chew Daily.  In the video, filmed at a hotel in Guangxi, the man was sitting on the ground as the tiger approached. The man nonchalantly swatted the tiger’s face and it stepped back.  A hotel worker said the tiger grew up under the tamer’s care and was friendly with him.  &gt; A woman lost RM30,203 saved over five years to an online “Like and Share” scam, and is now warning others to be wary of opportunities which sound too good to be true, the same daily reported.  According to the Wangsa Maju district police chief, the 21-year-old victim was rewarded with RM2,071 after completing the first two tasks, prompting her to transfer more money to the scammer.  She completed seven tasks before realising she had been scammed.    ● The above article is compiled from the vernacular newspapers (Bahasa Malaysia, Chinese and Tamil dailies). As such, stories are grouped according to the respective language/medium. Where a paragraph begins with this ' &gt;'sign, it denotes a separate news item.    </t>
  </si>
  <si>
    <t>China-Malaysia Relations: The Three Dilemmas Of Malaysian ...</t>
  </si>
  <si>
    <t>Eurasia Review</t>
  </si>
  <si>
    <t>https://www.eurasiareview.com/23082017-china-malaysia-relations-the-three-dilemmas-of-malaysian-chinese-analysis/</t>
  </si>
  <si>
    <t>By RSIS  As Malaysia’s trade and investment with China grows a new dimension has emerged in the relationship between Malaysia, China, and the local ethnic Chinese community. Malaysian Chinese have to carefully deal with the political, social and economic repercussions of this triple dilemma.  By Chan Xin Ying*  President Xi Jinping this year described relations between China and Malaysia as the ‘best ever’ in history. Two years earlier, Malaysian Prime Minister Najib Razak had described the bilateral relations as at the ‘best level in history’. While the majority of Malaysian Chinese have viewed China’s presence in the country positively, in reality their feelings are mixed.They are as wary as they are welcoming.  As China engages further in Malaysia’s domestic affairs, Malaysian Chinese are finding themselves in a triple dilemma. How will this development impact them given the realities of Malaysia’s ethnic politics? How will the Malaysian Chinese be viewed by the other communities, especially the majority Malays, given the periodic tensions between them?  Dilemma 1: China in Malaysian Politics  As China increasingly becomes Malaysia’s dominant economic partner, its growing presence has crept into local politics. In September 2015, China claimed that the country is the “protector” of overseas Chinese in Malaysia when the Chinese ambassador to Malaysia, Huang Huikang, was reported to have defended the local Chinese during an informal visit to Petaling Street in Kuala Lumpur.  The ambassador, when referring to a pro-Malay “red shirts” rally earlier on 16 September against mostly Chinese traders, stated that China “is against all forms of terrorism as well as racism and extremism which target specific ethnic groups” and warned that China “will not sit idly by as others infringe on the national interest of China”. His remarks led to accusations of interference.  Ambassador Huang and Chinese diplomats have further inserted themselves into Malaysia’s domestic politics, accompanying local politicians during visits to their constituencies. A case in point is when the ambassador accompanied MCA assemblyman Teoh Yap Kun to his Paloh constituency in 2016. The ambassador had also repeatedly called on Malaysian Chinese to support MCA and the Barisan Nasional (BN) coalition government, of which the Chinese-based MCA is a component party.  As China continues to establish good relations with the UMNO-led government, the Malaysian Chinese community remains wary, given the sensitive position it is in. China’s seemingly intrusive posture in Malaysia’s domestic issues can potentially complicate the local racial dynamics, especially at a time of an impending general election. Indeed, it is not hard to see that Beijing’s new inclination will be a disservice to Malaysia’s ethnic Chinese community.  Indigenism, the ideology that makes the indigenous people central in politics, remains important in Malaysia. The ethnic Chinese periodically become the ‘scapegoat’ during critical political moments. For instance, Prime Minister Najib Razak had coined the term ‘Chinese tsunami’ to explain the significant erosion of votes for the ruling BN in the 2013 general election. In response, he reemphasised the pro-indigenous doctrine of ‘Ketuanan Melayu’ (Malay dominance).  Dilemma 2: China and Chinese Education in Malaysia  China has also positioned itself as a supporter of Chinese education in Malaysia. In February 2017, the Chinese ambassador donated RM200,000 to 11 Malaysian Chinese primary schools. Yet, Chinese education is a very sensitive issue in Malaysia. Politicians, particularly from UMNO, have consistently claimed that Chinese education is the cause of ethnic disunity in Malaysia and called for the abolition of Chinese vernacular schools.  Hence, donations from China could be viewed both positively and negatively. As a support from the Chinese government, it shows up the need for aid from a foreign envoy to partially-aided Chinese schools (SJKC) where government subsidies are always inadequate.  Hence, it is crucial how the Malaysian Chinese react or respond to China’s ‘generosity’. While the local education outfits Dong Zong (United Chinese School Committees’ Association) and Jiao Zong (United Chinese School Teachers’ Association) welcomed China’s help, the rest of the community remained cautious, fearing overreaction may provoke another controversy.  Dilemma 3: Malaysian Chinese Still the Best Business Partners?  Malaysian Chinese have played an important role in facilitating the investment markets for both China and Malaysia since the 1980s. However, the trend has changed since 2010 as more and more government-linked companies (GLC) go for key or strategic industries, while the Chinese turned to dominate SMEs.  As a result, the new economic relations between China and Malaysia have shifted to more collaboration with Malay-led GLCs or GLICs (Government Linked Investment Companies), instead of the Chinese business community. For example, the Kuantan Port expansion is a cooperation between IJM Corp and Guangxi Beibu; the Melaka Gateway project which is getting investments from Power China, is operated by the Melaka state government’s KAJ Holdings.  Moreover, local Chinese businesses face fierce competition from China as GLCs opt to work with mainland China firms rather than local Chinese enterprises. While old established players who have long penetrated China’s market like Francis Yeoh and Robert Kuok continue to profit, the new gainers are Malay-led GLCs including IJM Corp and Sime Darby instead of Malaysian Chinese SMEs.  No Need For ‘Protector’  Malaysia observers feel China should be more cautious in its engagement with the Malaysian government and society. Its claim to be the ‘protector’ of overseas Chinese and its consequent meddling in local politics could have the opposite effect: China could in fact harm the interest of the Malaysian Chinese.  Many ethnic Chinese in Malaysia would rather co-exist peacefully with the other ethnic communities than being shielded by China in a society already divided by ethnic cleavages.  Besides, there are still unresolved controversies between China and Malaysia despite their current warm relations. The South China Sea disputes are still ongoing and it is uncertain how long this cozy bilateral relationship will last. If geopolitical conflict occurs, the Malaysian Chinese will be further pushed into a difficult position. China should be aware of the ethnic Chinese’ sensitive position in Malaysian politics given the complex and fragile nature of nation-building in a multiethnic society. Big powers like China need to be careful to avoid the further fragmentation of Malaysian society.  *Chan Xin Ying is a Research Analyst with the Malaysia Programme at the S. Rajaratnam School of International Studies (RSIS), Nanyang Technological University, Singapore.</t>
  </si>
  <si>
    <t>China’s south-east Asia push threatened by new Malaysia regime</t>
  </si>
  <si>
    <t>Financial Times</t>
  </si>
  <si>
    <t>https://www.ft.com/content/94906ad4-57eb-11e8-bdb7-f6677d2e1ce8</t>
  </si>
  <si>
    <t>Become an FT subscriber to read:  A cross-border view on trade  Journalists in 50+ countries explore developments in global commerce from every perspective. For Premium subscribers, we offer our dedicated ‘FT Free Trade’ newsletter every Tuesday and Thursday.</t>
  </si>
  <si>
    <t>Malaysian Muslim students hold protest against Chinese ...</t>
  </si>
  <si>
    <t>https://www.straitstimes.com/asia/se-asia/malaysian-muslim-students-hold-protest-against-chinese-education-group-over-jawi</t>
  </si>
  <si>
    <t>KUALA LUMPUR - Some 300 Muslim students gathered on Wednesday (Jan 1) to protest against Chinese educationist group Dong Zong for opposing a Malaysian government's plan to introduce Jawi writing in Chinese and Tamil schools.  The peaceful gathering, organised by the Malaysian Muslim Students Coalition (Gamis), was held despite a warning by the police on Tuesday (Dec 31) that the organiser failed to obtained a permit from Kuala Lumpur City Hall and the police for the march.  Police did not interfere with the protest held outside a popular mall in downtown Kuala Lumur. The college students held up placards and banners while listening to speeches by several speakers.  One large banner in Jawi, complete with a clenched fist painted in red, read, 'People, rise to defend Jawi'. A placard read: 'Undergraduates rise to defend Jawi'.  Earlier, some 150 students had assembled at the historic Masjid Jamek Kuala Lumpur mosque and were planning to march to the mall nearby. But they were advised against doing so by Gamis president Saifullah Baiduri, MalayMail online news reported, because holding a march without a proper permit is forbidden by a local law.  Ethnic tensions rose last week after Chinese education groups - the United Chinese Schools Teachers' Association (Jiao Zong) and the United Chinese School Committees' Association (Dong Zong) - planned to hold a protest congress against Jawi's introduction.  There are more than 1,200 Chinese and 523 Tamil primary schools in Malaysia that use either Mandarin or Tamil as the medium of instruction.  In August, the ministry surprised most people by saying it would include Jawi writing in the Year 4 (Primary 4) syllabus of Bahasa Melayu in the vernacular schools, raising concerns over creeping Islamisation.  These vernacular schools are run independently of national schools, and where the students, mainly Malays, are taught Jawi writing as part of Islamic studies.  Related Story Put teaching of Jawi in Chinese and Tamil schools on hold, urges National Jawi Congress  Related Story Tensions rise again over Jawi writing in Malaysia  The police obtained a court order to stop the congress planned by the Chinese education groups, but allowed a National Jawi Congress to proceed on Sunday.  The organisers of Sunday's congress that included prominent political activists urged the government to put on hold the teaching of a Jawi calligraphy module in the vernacular schools.</t>
  </si>
  <si>
    <t>Malaysia suspends $22bn China-backed projects</t>
  </si>
  <si>
    <t>https://www.ft.com/content/409942a4-7f80-11e8-bc55-50daf11b720d</t>
  </si>
  <si>
    <t>Dr Wu Lien-teh: Google honour Chinese-Malaysian Epidemiologist, first man to create facemask - See wetin you need to know</t>
  </si>
  <si>
    <t>https://www.bbc.com/pidgin/world-56350152</t>
  </si>
  <si>
    <t>Dr Wu Lien-teh: Google honour Chinese-Malaysian Epidemiologist, first man to create facemask - See wetin you need to know  10 March 2021  Wia dis foto come from, Wikicommons  Google dey honour Dr Wu Lien-teh, di Chinese-Malaysian epidemiologist wey be di first pesin to create surgical mask, di first face mask for history before di N95 mask wey many pipo dey use today to take control di spread of coronavirus.  To celebrate dis ogbonge achievement, Google dedicate dia Doodle to celebrate Dr. Wu on wetin suppose be im 142nd birthday.  Google say di doctor na "Devoted advocate and practitioner of medical advancement, Wu efforts no only change public health for China but dat of di whole world. Happy birthday to di man behind di mask, Dr. Wu Lien-teh!"  Wia dis foto come from, Google  Important facts to sabi about Dr Wu Lien-teh  Dem born Dr Lien-teh for 1879 for one of di Straits Settlements of Penang, Malaya wey dey part of di colonies of di British Empire.  Im papa na immigrant from Taishan China and e be goldsmith. Im mama also na from China from di Hakka heritage. Wu get four brothers and six sisters. He start im early education for di Penang free school.  At di age of 17, he move go England and become di first medical student from China to get Master's Degree from Cambridge University before e join China Imperial Army Medical College as vice director for 1908.  He continue im studies for St Mary Hospital, London, Liverpool School of Tropical Medicine, di Pasteur Institute, Halle University, and di Selangor Institute.  Wu later go back to di Straits Settlements for 1903. He marry Ruth Shu-chiung Huang.  For 1907, Wu and im family move go China, in 1907 China, During dia stay for China, Wu wife and two of dia three sons die. E remarry and get four more children.  During di Japanese invasion of Manchuria for November 1931, Japanese authorities arrest Wu on top accuse say im be Chinese spy.  Career  For September 1903, Wu join di Institute for Medical Research for Kuala Lumpur as di first research student but no specialist postion for am. He spend im early medical career dey do research on beri-beri and roundworms before e enta private practice towards di end of 1904.  Pneumonic plague  For 1910, one unknown epidemic hit di Manchuria region of China and di Chinese goment appoint Wu to investigate am. He identify di disease as a highly contagious pneumonic plague wey dey spread through respiratory transmission, wey later dey known as di Manchurian plague.  One of di ways Wu help to take fight di spread of di disease na by designing a surgical mask wit cotton and gauze wey get plenty layers of cloth to filter inhalations.  Wu advise pipo to wear di mask to protect themselves from di disease. E work wit goment to establish quarantine stations and hospitals, restrict travel and apply progressive techniques to sterilize equipment.  Di doctor leadership help to end di pandemic for April 1911—within four months afta dem give am di task of controlling di spread.  Wu start di Chinese Medical Association, di kontri largest and oldest non-governmental medical association for 1915.  Twenty years later, Wu become di first Malaysian, and di first pesin to dey nominated for di Nobel prize in physiology or medicine.  Death and commemoration  Wu practise medicine until im death at di age of 80. He buy one new house for Penang for im retirement and complete im 667-page autobiography, Plague Fighter, di Autobiography of a Modern Chinese Physician.  On 21 January 1960, he die of stroke for im house.  Plenty pipo don write tok many good things about Dr Wu and don do many things to honour im memory. Some of dem na;  For July 2020, sabi pipo publish collaborative article of medical and scientific descendants for di first time, to remember and honour Dr Wu lifetime work in Public Health.  For August 2020, a second joint article to honour Dr Wu dey published by a second group of im medical and scientific descendants.  For March 2021, during di COVID-19 pandemic, Google honor Dr Wu wit a Doodle.</t>
  </si>
  <si>
    <t>Beijing dismisses Uighur link to missing Malaysian airliner</t>
  </si>
  <si>
    <t>https://www.ft.com/content/57f34736-ae76-11e3-aaa6-00144feab7de</t>
  </si>
  <si>
    <t>Are 'Chinese schools' in Malaysia really the cause of disunity?</t>
  </si>
  <si>
    <t>TODAYonline</t>
  </si>
  <si>
    <t>https://www.todayonline.com/world/asia/are-chinese-schools-malaysia-really-cause-disunity</t>
  </si>
  <si>
    <t>Malaysia finance minister suggests China connection to 1MDB</t>
  </si>
  <si>
    <t>https://www.ft.com/content/40bb3ddc-68a6-11e8-8cf3-0c230fa67aec</t>
  </si>
  <si>
    <t>Become an FT subscriber to read:  Leverage our market expertise  Expert insights, analysis and smart data help you cut through the noise to spot trends, risks and opportunities.  Join over 300,000 Finance professionals who already subscribe to the FT.</t>
  </si>
  <si>
    <t>Chinese education tycoon loses US$15b as shares plunge 98%</t>
  </si>
  <si>
    <t>https://www.theedgemarkets.com/article/chinese-education-tycoon-loses-us15b-shares-plunge-98</t>
  </si>
  <si>
    <t>(July 26): Larry Chen, the former school teacher who became one of the world’s richest people, has lost his billionaire status as China cracks down on its private education sector.  Chen, the founder, chairman and chief executive officer of Gaotu Techedu Inc, is now worth US$336 million, according to the Bloomberg Billionaires Index, after shares in his online-tutoring firm plunged by almost two-thirds in New York trading on Friday on reports of the regulatory overhaul.  On Saturday, China released new regulations that ban companies that teach school curriculums from making profits, raising capital or going public. It’s the latest blow for Chen, who has shed more than US$15 billion in wealth since late January as Gaotu’s stock tumbled.  Gaotu “will comply with the regulations and fulfil social responsibilities,” Chen said in a statement on Weibo, a Chinese Twitter-like service, late on Saturday night.  Chen wasn’t the only one who saw his wealth plunge.  TAL Education Group CEO Zhang Bangxin’s fortune fell by US$2.5 billion to US$1.4 billion after the company’s shares plunged 71% in New York on Friday. New Oriental Education &amp; Technology Group Inc Chairman Yu Minhong also lost his billionaire status, shedding US$685 million and leaving him with a stake value of US$579 million after the firm sank 54%.  Both companies released similar statements vowing to comply with the new rules. Gaotu, TAL and New Oriental didn’t immediately respond to requests for comment on the wealth declines.  It’s the latest chapter in a spectacular rise and fall for Chen, who founded Gaotu, formerly called GSX, in 2014 and saw the stock rise more than 13-fold from its debut in 2019 through a Jan 27 high.  But Gaotu’s shares have since lost 98% of their value, buffetted also by the implosion of an investor, Bill Hwang’s Archegos Capital Management.  Hwang’s family office had built highly leveraged positions in Gaotu and other firms using swaps. When some of those stocks fell, banks demanded collateral that Hwang was unable to provide, so they offloaded large blocks of Gaotu and other shares. Gaotu plunged as much as 56% in one day.  The company disclosed in September that it was being investigated by the US Securities and Exchange Commission, and short sellers including Carson Block’s Muddy Waters questioned the firm’s business.  China’s harshest-ever curbs on its US$100 billion private-tutoring and online education sector have hit investors from Tiger Global Management to Temasek Holdings Pte, with platforms losing the ability to go public, depriving their backers of exits, and foreign capital being banned from the sector.  The overhaul will also weigh on leading industry players over the next several years, Catherine Lim, a senior analyst at Bloomberg Intelligence, wrote in a note Sunday, referring to New Oriental and TAL.  Operating losses “can only worsen,” she said.</t>
  </si>
  <si>
    <t>Are Chinese schools bad for national unity? | Free Malaysia ...</t>
  </si>
  <si>
    <t>https://www.freemalaysiatoday.com/category/opinion/2019/09/23/are-chinese-schools-bad-for-national-unity/</t>
  </si>
  <si>
    <t>China and Malaysia sign wide ranging naval co-operation deal</t>
  </si>
  <si>
    <t>https://www.ft.com/content/76e53d98-a031-11e6-891e-abe238dee8e2</t>
  </si>
  <si>
    <t>As more Malaysians learn Mandarin, Chinese schools call for recognition</t>
  </si>
  <si>
    <t>https://www.scmp.com/week-asia/people/article/3104016/more-malaysians-are-learning-mandarin-even-chinese-schools</t>
  </si>
  <si>
    <t>A Chinese school where Malay pupils outnumber others</t>
  </si>
  <si>
    <t>https://www.freemalaysiatoday.com/category/nation/2021/03/10/a-chinese-school-where-malay-pupils-outnumber-others/</t>
  </si>
  <si>
    <t>Malaysia’s Mahathir looks to ease China tensions</t>
  </si>
  <si>
    <t>https://www.ft.com/content/a37f9eac-a14c-11e8-85da-eeb7a9ce36e4</t>
  </si>
  <si>
    <t>Global Insight: Malaysia’s ‘Chinese tsunami’ puts Najib in a bind</t>
  </si>
  <si>
    <t>https://www.ft.com/content/460f0c42-b711-11e2-841e-00144feabdc0</t>
  </si>
  <si>
    <t>Pay based on use  Get Started  Purchase a Team or Enterprise subscription for per week  You will be billed per month after the trial ends</t>
  </si>
  <si>
    <t>Pupils in Chinese primary schools comprise multiple races ...</t>
  </si>
  <si>
    <t>https://www.thestar.com.my/news/nation/2020/09/18/pupils-in-chinese-primary-schools-comprise-multiple-races-ethnic-groups-says-council</t>
  </si>
  <si>
    <t>PETALING JAYA: The rising number of non-Chinese pupils in Chinese primary schools shows that SJK(C)s have become a place for pupils of all races and ethnic groups to learn, live and communicate together in harmony, says Malaysian Chinese Language Council (MCLC) president Datuk Eddie Heng Hong Chai.  “18.8% of pupils currently enrolled in SJK(C)s are non-native speakers and the number has been climbing year-on-year. This shows that Chinese primary schools aren’t just specifically catered towards the Chinese community.  “Pupils in SJK(C)s are made up of multiple races and ethnic groups which fully reflects the diverse society in Malaysia and the ability of these schools to accommodate education for a variety of communities, ” he said.  An increasing number of parents - some who can’t even converse in Mandarin - from other races have become more willing to send their children to SJK(C)s, said Heng, adding that the awareness of mastering the Chinese language and the benefits that follow have also spiked among Malay and Indian communities.  “Simultaneously, SJK (C)s still put a lot of emphasis on improving pupils’ proficiency in the national language - Bahasa Malaysia.  “With endorsement from the Education Ministry, MCLC along with several educational organisations jointly established the ‘Chinese Primary Schools’ Malay Language Proficiency Enhancement Committee’ in 2018 to boost pupils’ grasp of our national language.  “This effort was greeted warmly by the ministry as well as Malay scholars from over 20 institutions of higher learning across the country, who actively participated in the initiative to boost Malay proficiency, ” he said.  He added that Chinese primary schools’ board of directors, principals, teachers and parents have spared great effort over the last two decades to improve pupils’ grasp on Bahasa Malaysia to the level it is today.  Heng was commenting in response to Universiti Kebangsaan Malaysia (UKM) lecturer Teo Kok Seong’s recent accusations that Chinese primary school students were not able to master Bahasa Malaysia and can only communicate in Chinese, hindering national unity.  Accusations that Chinese primary school pupils are only fluent in their mother tongue are false, said Heng, adding that enrolling children into vernacular schools do not disrupt harmony among races.  “The 2019 UPSR results released by the ministry showed that the passing rate of Malay language in Chinese primary schools has reached 90%. About 40% of those pupils scored A.  “The passing rate for Malay comprehension was 89.69%, with 38.79% out of that figure scoring A. Passing rate for Malay composition was 87.74%, with 41.43% scoring A, ” said Heng.  Teo had also proposed unifying schools and education in a lecture earlier this week, where he described the use of the Malay language by all ethnic groups in Kelantan as a successful example of unifying schools and education.  Claiming that Teo’s remarks were baseless, Heng said that Kelantan’s population of 1.85 million consisted of 96% (1,776,000) Malays, 3% (55,500) Chinese, and only about 1% (18,500) Indians and other ethnic groups.  He added that although Kelantan has a small population of Chinese, there are 15 Chinese primary schools and one independent middle school in Kelantan.  “Among the 5,432 students in Chinese primary schools, 40% (2,173) are non-Chinese, and most of them are Malay students, ” he said.  Heng said he welcomed Teo’s solutions on improving the proficiency of Malay language among Chinese school pupils if he had any.</t>
  </si>
  <si>
    <t>Healthy China-Malaysia ties could hurt ethnic Chinese</t>
  </si>
  <si>
    <t>https://www.todayonline.com/commentary/healthy-china-malaysia-ties-could-hurt-ethnic-chinese</t>
  </si>
  <si>
    <t>Malaysian police allow meeting on Jawi issue in Chinese and ...</t>
  </si>
  <si>
    <t>https://www.straitstimes.com/asia/se-asia/malaysian-police-allow-meeting-on-jawi-issue-in-chinese-and-tamil-schools-to-go-ahead</t>
  </si>
  <si>
    <t>KUALA LUMPUR - A meeting to discuss Jawi writing in Chinese and Tamil language schools was held on Sunday (Dec 29), a day after police used a court order to block a similar congress planned by Chinese education groups following protests from Malay groups.  The National Jawi Congress, which was organised by a new set-up that has been labelled a "liberal" group by some of its critics, began at about 10.30am at a hotel in Petaling Jaya, Selangor, local media reported.  Police kept watch but did not intervene.  Police last Friday (Dec 27) stopped a separate meeting planned for Saturday by Chinese educationists in Kajang, Selangor, with the police citing fears of "riots" if the meeting was allowed to proceed.  Chinese educationists had planned to speak out against the Education Ministry's move to introduce khat, or Jawi writing, in Chinese and Tamil primary schools next year.  The Saturday congress was put together by Dong Jiao Zong, representing the United Chinese Schools Teachers' Association (Jiao Zong) and the United Chinese School Committees' Association (Dong Zong).  There are more than 1,200 Chinese and 523 Tamil primary schools in Malaysia, that use either Mandarin or Tamil as the medium of instruction.  In August, the Education Ministry surprised most people by saying it would include Jawi writing in the Primary 4 syllabus of the vernacular schools, raising concerns over creeping Islamisation.  These schools are run independently of national schools, where the students, mainly Malays, are taught Jawi writing as part of Islamic studies.  Khat, as Jawi calligraphy is called in Malaysia, is the writing of the Malay language using Arabic script.  At the Sunday meeting organised by the new group Seni Khat Action Team (Sekat), Chinese educationists sat side by side with Malay intellectuals to discuss the issue, the reports say.  Related Story Tensions rise again over Jawi writing in Malaysia  Related Story Move to introduce Arabic script in Malaysian schools upsets non-Malay groups  Several members of Malay non-governmental organisations who opposed the Chinese educationists' congress entered the Sekat meeting hall and were given seats, The Star newspaper reported.  Organisers at this congress said they want to hold a dialogue with the Education Ministry over the issue, which has taken political overtones.  "We do not want to take this matter to court but in the event the dialogue with the Education Ministry does not transpire, then this is the approach that would be taken," said Sekat secretary Arun Doraisamy, as quoted by New Straits Times online.</t>
  </si>
  <si>
    <t>No money for independent Chinese schools, colleges, says ...</t>
  </si>
  <si>
    <t>https://www.freemalaysiatoday.com/category/nation/2020/12/23/no-money-for-independent-chinese-schools-colleges-says-zafrul/</t>
  </si>
  <si>
    <t>China school stabbing horror: 7 dead and 19 wounded in Shaanxi attack</t>
  </si>
  <si>
    <t>https://www.express.co.uk/news/world/952085/China-school-stabbing-shaanxi-mizhi-county</t>
  </si>
  <si>
    <t>Police detain man following stabbing in Shaanxi, China  top stories direct to your inbox SUBSCRIBE Invalid email Sign up to receive our rundown of the day'sdirect to your inbox We use your sign-up to provide content in ways you've consented to and to improve our understanding of you. This may include adverts from us and 3rd parties based on our understanding. You can unsubscribe at any time. More info  The attacker entered a middle school in Mizhi County in the Shaanxi province at 18:10 local time, or 12:30 GMT. The perpetrator is in custody and is under the age of 18, according to local reports. The perpetrator is in custody and is under the age of 18, according to local reports. The assailant is a local resident who had dropped out of the same school that he attacked. A police source told Shanghai-based Jiemian News that the attacker wanted to "take revenge against the school and the society".  TWITTER Multiple people have been killed in China after being stabbed  Most the victims were female students. All those injured have been sent to a hospital. Pictures from the alleged crime scene on Chinese social media showed vicitms in a pool of blood on the ground. Another shows a man, who is believed to be the suspect, wearing a black jacket and blue jeans being detained by police.  TWITTER Most of the victims are female  A statement published on the official Weibo account of Mizhi County's public office said: "At 18:10 local time [12:30 GMT] on April 27, a suspect attacked students leaving the No. 3 middle school in Mizhi County [in Shaanxi province], hurting 19 students, with 7 of them dead from the injuries. "The suspect is in custody. The injured students are being treated." This horrific attack comes two months after another stabbing spree at a shopping centre in Beijing, 700km away, that killed one woman and injured a futher 12 people. Police said the 35-year-old suspect was quick to confess to the attack, which he carried out to “express his discontent”, they said.  TWITTER Police have the suspect in custody  However they did not elaborate on what his motives were. Police said the 35-year-old suspect was quick to confess to the attack, which he carried out to “express his discontent”, they said. However they did not elaborate on what his motives were.</t>
  </si>
  <si>
    <t>Chinese ambassador to Malaysia donates US$45,000 to schools</t>
  </si>
  <si>
    <t>https://www.scmp.com/news/asia/southeast-asia/article/2070349/chinese-ambassador-malaysia-donates-us45000-11-schools</t>
  </si>
  <si>
    <t>Huang Huikang says Chinese tourists could bring some US$3.3 billion to the country’s economy this year</t>
  </si>
  <si>
    <t>Malaysia revises 'victim-shaming' school text book</t>
  </si>
  <si>
    <t>https://www.bbc.com/news/world-asia-46888332</t>
  </si>
  <si>
    <t>"I've always said that the reason we haven't been able to pinpoint how we should go about [sex education] is because we can't agree on a definition. One definition, which is rather extremist, is that sex education means sexual intercourse, that's all it means.</t>
  </si>
  <si>
    <t>Chinese envoy's donation to SRJK (C) draws mixed feelings</t>
  </si>
  <si>
    <t>https://www.malaysiakini.com/news/330639</t>
  </si>
  <si>
    <t>ANALYSIS After his controversial Petaling Street visit last year, China’s ambassador to Malaysia Huang Huikang's donation of RM40,000 to eight national-type Chinese Primary Schools (SRJK Cina) has raised eyebrows.  The schools are in the Sembrong parliamentary constituency in Johor and the gift was made during his visit to Paloh, a small town nearby.  According to Chinese dailies, Huang was invited by Defence Minister Hishammuddin Hussein, who is also the Sembrong MP, to attend a local Chinese New Year open house there last Sunday.  Huang handed over the cheque for the schools to Paloh MCA assemblyperson Teoh Yap Kun, witnessed by Hishammuddin and MCA deputy chief Wee Ka Siong. Both welcomed the donation with applause and smiles.  However, some think that this "unprecedented" donation by a foreign envoy to local Chinese schools may be tied to strategic considerations by a foreign power.  For political analyst Tang Ah Chai, the envoy's high-profile donation was a friendly gesture to "wow" the Chinese community and perhaps even a "suggestion" to the Malaysian government to follow suit.  In the wake of China's rise as an economic power, Tang said, China faces stiff competition from the United States and Japan, and has responded by actively participating in the activities of overseas Chinese communities through its embassies.  Knowing that the Chinese communities are very concerned with education but lack government support, Huang made the donations to the SJKCs in a bid to win their hearts, he said.  “After the Petaling Street visit, the envoy went to Penang. Not only current Chief Minister Lim Guan Eng met him, but also the former chief minister Koh Tsu Koon. This shows that Huang is keeping in touch with both sides.  "He has also paid visits to Chinese independent schools nationwide. In his visit to Chong Hwa High School in Kuala Lumpur, Huang said China could provide support for students who study in China.  "This can be seen as a subtle reminder that the government should give fair treatment to Chinese education.  "He uses a soft way to remind them, while strengthening the connection between China and Malaysian Chinese community," Tang ( photo ) asserted.  Gaining support for China's policies  After Huang was appointed as China’s ambassador to Malaysia in 2014, he made several moves to move in with the local Chinese community in a high-profile manner, in sharp contrast to previous envoys.  He has attended banquets of Chinese chambers and congresses of political parties and visited a number of Chinese independent schools and primary schools, in Kuala Lumpur, Kelantan, Terengganu, Pahang and Johor.  Huang's intention is to gain support for China's policies from the local Chinese community, Tang said.  "For China's policies, such as One Belt One Road, the response from Malaysian Chinese communities was rather positive compared to the Chinese in Indonesia, where they are more cautious," he said.  However, it was Huang’s visit to Petaling Street last year, on the eve of the Red Shirt rally, that threw the spotlight on him.  He issued a strongly-worded statement that underlined his concern for the Chinese community in Malaysia, resulting in the government calling Huang in to clarify his statement.  Will this act of donation stir another controversy? Unlikely, Tang said, adding that Malaysia needs China more than China needs Malaysia.  He pointed out that when Prime Minister Najib Abdul Razak was enmeshed in the1MDB and RM2.6 billion 'donation' scandals, it was China's investment in Bandar Malaysia that came to Najib’s rescue.  "It means China has showed its friendliness to the government and saved Najib from embarrassment. The government will also water down the reaction (regarding the donation to the SRJK Cina), which can also be seen as intervening in Malaysia's internal affairs."  'Giving face' can result in 'losing face'  A senior fellow with non-profit Research For Social Advancement (Refsa), Lam Choong Wah, is of the view that Huang's intention was to "give face" to Hishammuddin, but he also pointed out that the action could actually make Malaysia "lose face".  "Why didn't he choose to visit other ministers' constituencies, but picked the defence minister's constituency of Sembrong?  "This is because some ministries have direct links with China, namely Defence, Home, Foreign, International Trade and Industry, as well as the Prime Minister’s Department.  "For China, it's vital to foster good relations with these ministers.  "The political implication of the ambassador's donation is to acknowledge the contribution of the SRJK-Cs in advocating Chinese language and Chinese culture. This is the positive side.  "On the other hand, this donation indicates that this country has been neglecting Chinese education. When a country needs a foreign envoy to donate to their schools, it can be seen as a shameful matter," Lam ( photo ) said.  He said while Huang did not breach any diplomatic convention by donating to Chinese education, it is a sensitive issue in Malaysia and Umno could make a fuss over it, if it chooses to do so.  "They (Umno) may interpret it (SJKCs receiving money from China) to mean that the country has opened its doors to the Chinese in Malaysia and they can now easily 'balik Cina' (Go back to China)," Lam warned.  For DAP assistant publicity secretary and Kulai MP Teo Nie Ching, Hishammuddin's smile was a big slap to the Malaysian government.  That Hishammuddin accepted the donation happily only shows the foreign envoy knows the predicament of Chinese schools better than our minister, Teo lamented.  "Donations are usually for massive tragedies. But these SRJK-Cs did not go through any tragic incident, but are in a similar situation as other SJKCs. This shows that even the ambassador knows that Chinese primary schools have been treated unfairly."  Teo urged the government not to take the donation for granted but rather, to correct the system as it now stands.  MCA, Dong Zong give thumbs-up  Nevertheless, the United Chinese School Committees' Association (Dong Zong) welcomed the donation.  Its secretary-general, Poh Chin Chuan, described the RM40,000 as a gift from China for the local Chinese education this Chinese New Year. The donation was unconditional and therefore highly appreciated.  "China has been helping Chinese independent schools. Now they also help government schools (SRJK-C). It's a good start," Poh said.  Paloh assemblyperson Teoh Yap Kun, who is from the MCA, also said that he saw nothing wrong in Huang's donation, and that it was well-intentioned.  "Each school there will get RM5,000. It's not a huge sum. What is more important is the kindness. As the Chinese saying goes, 'more gifts cause no harm," Teoh said.  Malaysiakini has attempted to contact MCA secretary-general Ong Ka Chuan and MCA Youth chief-cum-Deputy Education Minister Chong Sin Woon for their comments on this issue, but to no avail so far.  ADRIAN WONG is a member of the Malaysiakini Team.</t>
  </si>
  <si>
    <t>Chinese education groups asked for details on khat component in BM syllabus from deputy minister</t>
  </si>
  <si>
    <t>https://www.malaymail.com/news/malaysia/2019/08/07/chinese-education-groups-asked-for-details-on-khat-component-in-bm-syllabus/1778601</t>
  </si>
  <si>
    <t>Examples of khat calligraphy in Balik Pulau, Penang August 6, 2019. During a meeting with Deputy Education Minister Teo Nie Ching August 6, 2019, Chinese educationist groups Dong Zong and Jiao Zong requested for the government to furnish details on how the Jawi calligraphy would be introduced in Chinese and Tamil primary schools. — Picture by Sayuti Zainudin  Follow us on Instagram and subscribe to our Telegram channel for the latest updates.  KUALA LUMPUR, Aug 7 — Chinese educationist groups Dong Zong and Jiao Zong have once again expressed dissenting views on the decision of the Education Ministry to include khat in the Malay language syllabus in national schools.  According to the group this view was conveyed during a meeting with Deputy Education Minister Teo Nie Ching yesterday, attended by 10 other Chinese guilds and Tamil education groups which requested for the government to furnish details on how the Jawi calligraphy would be introduced in Chinese and Tamil primary schools.  “The groups also viewed that the introduction of the Jawi writing without involving learning, writing, training or assessment, such as the Year 5 Malay Language School textbook, for five years, is sufficient,” the groups said in a joint statement.  Dong Zong is the United Chinese School Committees Association of Malaysia while Jiao Zong is the United Chinese School Teachers Association of Malaysia.  They also said that representatives from relevant stakeholders should be invited to present their views and suggestions on amendments to the Content, Learning and Performance Standard (DSKP) which will determine how to the khat writing will be introduced national schools.  “In addition, discussion and consultation sessions should be held among stakeholders prior to the implementation (of khat writing),” the statement said.  However, it was reported yesterday that Teo confirmed that Chinese and Tamil education groups have agreed to have khat taught in schools.  She said the dialogue was “meaningful” and that all present had agreed that the ministry should continue to engage the vernacular groups on the Standard Curriculum and Assessment Document for Bahasa Melayu.</t>
  </si>
  <si>
    <t>Understanding Chinese schools</t>
  </si>
  <si>
    <t>https://www.theborneopost.com/2020/10/19/understanding-chinese-schools/</t>
  </si>
  <si>
    <t>In part one of our five-part weekly special report on Chinese medium education, we explore the role of these vernacular schools in nation-building  CHINESE education has an established history of 200 years in Malaysia.  The Chinese community in the country will continue to ensure their cultural heritage, especially the right to use their mother tongue, is constitutionally safeguarded and preserved for succeeding generations.  As a Chinese saying goes: Education is the last thing to sacrifice, children’s welfare comes above all else. This is the salient reason for the Chinese community to support the development of Chinese schools across the country.  While Chinese primary schools are partially government-funded, Chinese independent secondary schools (Du Zhong) are self-funded and it was not until recent years that the governments – both Sarawak state and federal – chipped in with much-needed funding.  Due to the challenges of language barrier and lack of information, many people, mostly Bumiputeras, do not have a true understanding of Chinese schools and the roles they have been playing and will continue to play in nation-building.  Given the country’s multi-racial and cultural composition, vernacular schools are pertinent to not just preserve the mother tongue of the Chinese but also offer an educational alternative for parents and students.  Gone are the days when only Chinese children go to Chinese schools. Today, in some Chinese primary schools, especially in rural areas, Bumiputeras form more than half of the pupil population.  Chief Minister Datuk Patinggi Abang Johari Tun Openg recently said 33 per cent of the over 60,000 Chinese primary school pupils in the state are Bumiputeras – which translates to almost 20,000 numerically.  Challenges and pressures  According to Sarawak United Association of Chinese School Boards of Management (Sha Dong Zong) chairman Temenggong Datuk Vincent Lau, Chinese schools in the country have withstood and lived through the challenges and pressures from various government policies.  In an interview with The Borneo Post, he noted there had been calls from certain pressure groups to abolish vernacular schools and replace them with a “one culture, one language singular type school.”  “Some people still have the misunderstanding that our textbooks come from China or Taiwan, that we only study the history of China. So when Chinese education is mentioned, we are often misconstrued as racist or not being loyal to the country.”  Lau pointed out that such a perception is totally misguided possibly because the Bumiputera community lacked the information necessary to understand and appreciate the role of Chinese schools in the overall development of Malaysia.  He said the reason the Chinese community persevered with the continued development of Chinese schools was that they wanted to preserve their culture and mother tongue.  “We want all to understand that Chinese education is just a continued effort of the Chinese community to preserve their culture and the language. Even though the majority of Chinese school students are Chinese, we welcome other races with open arms as long as they are interested in learning and mastering the Chinese language.”  He stressed that Chinese schools served as a merit-based alternative for parents and students in Malaysia and must not be misconstrued as a tool to forge racial divide.  “Chinese education is not there to create a racial divide; it certainly isn’t a ‘race product’ but is all about grooming and nurturing talents for the country. All we want is to preserve vernacular schools but some groups think we are trying to create division – which is utterly misleading and untrue.”  Greater understanding needed  Chinese schools are under Dong Zong (United Chinese School Committees’ Association of Malaysia) and Dong Jiao Dong (Association of Chinese School Teachers and Trustees).  Lau said at times, some government policies were not favourable to Chinese schools, so they stood up to these policies, adding: “Some quarters, however, did not dig deeper into why we objected and just thought of us as mere protesters.”  He asserted that there is a legitimate need to preserve Chinese schools, given the right for the existence of vernacular schools in the country is enshrined in the Federal Constitution.  He said in the context of preserving Chinese schools, the community is more concerned about their upholding their culture and mother tongue – nothing more nothing less.  As such, he added, when government policies affected the development of Chinese schools, they were left with no choice but to voice their objection.  “It may be the government’s objective to promote singular type schools but we cannot give up on the development of our mother tongue. And it does not help when you have a national leader such as former prime minister Tun Dr Mahathir Mohammad labelling us (Dong Zong) a racist group. This will influence people on the ground to perceive Dong Zong as racist but in reality, Dong Zong is not.”  Lau said vernacular schools were necessary for a multi-racial country like Malaysia where the young ought to be given a choice on the medium of teaching.  He also pointed out that Chinese schools had contributed tremendously to nation-building by nurturing and grooming potential talents for future leadership roles.  “Some people may say we should look at Indonesia and Thailand where their education system is unified. I will point out that the situation in Malaysia is different from that of the two countries. Considering the demographic diversity of our country, there is a need for vernacular schools in Malaysia.  “That’s why the founding fathers, who understood and recognised the multi-racial and cultural nature of the country, made provision in the constitution to safeguard the right for vernacular schools to exist. Do vernacular schools affect national integration and harmony? I don’t think so.”  Lau noted that some quarters were claiming the Bahasa Malaysia (BM) standards of Chinese schools was not good enough.  To this, he said: Well, language can play a role in bringing the community together but it isn’t the only key foundation to unity. The key to ensuring racial harmony and unity is by fostering and promoting mutual understanding, respect and tolerance. No one should pin the blame on vernacular schools if the country is not united. It all boils down to the government giving fair treatment to all.”  Unified Examination Certificate  According to Lau, the Unified Examination Certificate (UEC) is equivalent to Sijil Tinggi Persekolahan Malaysia (STPM) in terms of qualification merits.  In a recollection, he said before the 2013 general elections, former prime minister Datuk Seri Najib Tun Razak said the government would recognise UEC if Du Zhong students acquired credit in an SPM BM subject.  Such recognition, he added, would enable UEC holders to enroll in local public universities.  “Dong Zong was a bit hesitant back then, saying it still needed to discuss among themselves before accepting the terms offered by Najib.  Unfortunately, three days after the offer was put on the table, parliament was dissolved, so the offer did not stand.  “After that, another offer came along – that Du Zhong students must not have just a credit in an SPM BM subject but also a pass in an SPM history subject to be fair to students from national type secondary schools.”  Lau, who was chairman of Dong Zong from 2015 to 2018, said the organisation could not accept the additional condition, requiring Du Zhong students to have a pass in an SPM history subject.  “Dong Zong opined that the SPM history textbook kept changing and had included Islam and religious matters whereas the history subject of UEC is more comprehensive, covering not just local history but also the ancient history of China and Europe.”  Over 60 Du Zhong  Malaysia now has 60+2 Du Zhong. The +2 in the equation are the branches of Johor’s Foon Yew High School.  Of the total, Sarawak has 14 Du Zhong – Chung Hua Middle School (CHMS) No.1, CHMS No.3, CHMS No.4 and Batu Kawa Min Lit Secondary School in Kuching; Serian Public Secondary School in Serian; Ming Lik Secondary School in Sarikei; Catholic High School, Wong Nai Siong Secondary School, Guong Ming Middle School, Citizen Middle School and Kiang Hin Middle School in Sibu; Kai Dee Middle School in Bintulu and Pei Min Middle School and Riam Road Secondary School in Miri.  All were founded between 1946 and 1968.  Lau observed that the number of Chinese primary schools in the country had continued to drop while a few had been relocated to populated areas to survive. The most recent case is SJK Chung Hua Bako which has been relocated to Kota Samarahan.  “When it comes to Chinese schools, there have been more restrictions and control but on the other hand, it seems so easy to set up international schools. There are 60+2 Du Zhong in Malaysia but the number of international schools in the country has come up to nearly 100. The number of Du Zhong students is about 84,000 or 85,000 while that of international schools now easily numbers 100,000.  “International school is not part of the national education system but why does the number keep growing? To me, it’s discrimination. Originally, international schools are meant for children of expatriates with a quota of only 30 per cent for local students. But now, this quota has been done away with.”  Annual deficit  It is learnt the 14 Du Zhong in Sarawak are incurring an annual deficit of between RM30 million and RM40 million despite the annual grant from the Sarawak government of RM9 million this year.  The Sarawak government’s annual grant for Du Zhong started from RM3 million in 2014, pledged by then chief minister, the late Pehin Sri Adenan Satem, who promised an increase of RM1 million every year.  His successor Datuk Patinggi Abang Johari Tun Openg has continued with this pledge.  The 14 Du Zhong in the state have to pay teachers’ salaries amounting to about RM25 million annually (yet to include the remuneration of the administrative staff and other expenses) while the school fees are about RM15 million per annum.  Six of the 14 Du Zhong collect only minimal school fees of under RM20 per month due to the limited number of students. It is noted that CHMS No.1 collects nearly RM300 per student per month.  The six small-scale Du Zhong are Batu Kawa Mit Lit Secondary School, Serian Public Secondary School, Ming Lik Secondary School, Guong Ming Middle School, Citizen Middle School and Kiang Hin Middle School, each of which has fewer than 300 students.  Apart from the Sarawak government’s annual grant, Du Zhong in Sarawak also receive about RM200,000 each from the federal government under the 2020 Budget which has set aside RM15 million for the Du Zhong across the country.  Despite these government aids, the respective boards of management of Du Zhong in the state still need to raise funds from the private sector and the community.</t>
  </si>
  <si>
    <t>Are private schools better than public ones?</t>
  </si>
  <si>
    <t>https://www.nst.com.my/news/2015/11/113362/are-private-schools-better-public-ones</t>
  </si>
  <si>
    <t>Is English or Mandarin the language of the future?</t>
  </si>
  <si>
    <t>https://www.bbc.co.uk/news/magazine-17105569</t>
  </si>
  <si>
    <t>An estimated 15,000 students from southern Johor state make the same bus journey across the border every day. It may seem like a drastic measure, but some parents don't trust the education system in Malaysia - they worry that the value of English is declining in the country.</t>
  </si>
  <si>
    <t>Asia internationalises in its own backyard</t>
  </si>
  <si>
    <t>Times Higher Education (THE)</t>
  </si>
  <si>
    <t>https://www.timeshighereducation.com/world-university-rankings/asia-internationalises-its-own-backyard</t>
  </si>
  <si>
    <t>Universities in the Eastern half of the world are quickly internationalising, largely off the backs of students and academics in their own region. While migration to the West has not been dented – yet – as a result of strong interest in overseas education in general, intra-Asian mobility is on the rise as the continent develops its own high-quality education options and work opportunities.  In the Times Higher Education World University Rankings, half the top 20 institutions with the most international outlook are in Asia (including the Middle East).  China's two special administrative regions, Hong Kong and Macao, punch far above their weight, taking up five of the top 10 spots. This is due to high levels of student mobility, staff recruitment and research collaboration around the region, especially as mainland Chinese and Taiwan students are counted as “non-local” in those two cities.  The three Middle Eastern destinations in the top 20 – Qatar, the United Arab Emirates and Saudi Arabia – are also recruiting largely from their own region.  Hugo Horta, associate professor in the social contexts and policies of education at the University of Hong Kong, says that these Arab peninsula countries, alongside Malaysia, have been “making an effort to attract foreign students from neighbouring countries that share the same religion”.  In a global context, student movement is still largely from East to West. Before the pandemic, the top hosting countries of overseas students were the US, the UK, China, Canada and Australia, according to the Institute of International Education’s Project Atlas.  However, the “relative number” of outbound Asian students to Western countries has decreased and the level of intra-Asian mobility has risen, according to Futao Huang, a professor at the Research Institute for Higher Education at Hiroshima University. For example, figures from China’s education ministry show that the country recruited 60 per cent of its foreign students from other parts of Asia in 2018.  Over the past decade, Asian governments have launched initiatives and set ambitious targets to attract hundreds of thousands of foreign students – and they have largely succeeded.  Student exchange programme Campus Asia was set up to link China, Japan and South Korea. Mainland China also uses its New Silk Road project, or Belt and Road Initiative, to boost ties along an ancient trade route that connects Asia, the Middle East and Africa. Taiwan’s New Southbound Policy targets Asia and Australasia. Meanwhile, Malaysia has built multi-campus higher education hubs such as EduCity.  These five states attracted a total of 1.2 million inbound students in 2018, according to an ICEF Monitor report. Almost all those recruits were from within the region; of the top 15 sending countries, 13 were Asian and two were African. The only Western nation that sent any significant numbers of students to Asia was the US.  “Compared with what happened decades ago, there has been more active mobility of both students and scholars between countries within East and South-east Asian countries,” Huang says, citing reasons such as “increased linkage and collaboration in economy and trade”.  “The enhancement of the global academic competitiveness of national higher education systems and research – and the presence in global university ranking tables – are important drivers,” he adds, especially in China, Japan, South Korea and Malaysia.  Geographic proximity and shared cultural practices are particularly important in a region where higher education can be seen as a vehicle to long-term settlement in a destination country.  “As the largest number of inbound students in the main East and South-east Asian countries all come from the same region, many stay in their hosting countries after graduation. This has increased the number of international faculty in some hosting countries,” Huang says.  Huang’s recent research shows that China has eclipsed the US and the UK as the largest sender of researchers into Japan. And, unlike Western academics who may venture into Japan as professionals, 80 per cent of Chinese academics began life in Japan as students.  Source: Getty  The affordability of Asian education also makes it appealing for students in the region. Even the most expensive options – elite schools in Hong Kong and Singapore, or a top medical school in mainland China – are on par with the UK but still far under what US colleges cost. Admission and tuition fees in Japan and South Korea are about £5,000 a year, while universities in Malaysia and Taiwan cost a fraction of that.  “There is a realisation that one may have an experience abroad without necessarily having to go to other continents and developed countries, where the costs of education and living are higher,” Horta says. “This may be particularly attractive to students from developing countries in Asia, such as Bangladesh or Nepal.”  An affordable education at top-ranked Chinese or Japanese universities that house state-of-the-art labs may sound too good to be true, especially to an Asian student who does not have equivalent facilities or opportunities at home.  However, Covid has dashed many of those dreams, as governments have closed their doors, particularly to poorer neighbours with worse epidemics. Hardly any of the nearly 800,000 foreign students enrolled in Asia’s two largest receiving countries – China and Japan – have had in-person access to campuses since the pandemic began in early 2020.  China has allowed in small cohorts – for example, South Koreans or those enrolled in specific US branch campuses or scholarship schemes. But the bulk of students in South Asia, Africa or Russia have not been able to enter. To make things worse, poor English communications about future plans, patchy online offerings and a lack of flexibility on graduation requirements mean that many degrees and research projects may be abandoned halfway.  There is a similar situation in Japan, where foreign students have lobbied unsuccessfully for a return of crucial financial aid needed to survive what might be a two-year delay to their education.  For now, Asia’s ambitions for high levels of internationalisation have not yet been achieved. For example, among the 10 member states of the Association of Southeast Asian Nations (Asean) only 10 per cent of mobile students decide to stay within the Asean region. Other areas, such as India, have been beset by severe Covid outbreaks and still lack significant pathways to internationalisation.  Horta says that traditional Western receiving nations have “much more experience in receiving and accommodating international students from all over the world”. Partly because of that, student mobility will not be an “either/or” situation.  “I am not expecting that intra-Asian student flow will mean a cut of flows to North American, European and Oceanian countries,” he says. “The numbers of students and families interested in this mobility abroad for studying purposes is bound to increase. There will be a strong market for both.”  However, he adds that the sheen of having a degree that is merely “Western” may be dulling, especially as Asian students exercise greater scrutiny and have more choices.  “Some 20 years ago, studying at some US university that nobody [had] heard of would still be of value,” he says. “Nowadays, for one to get the same social and economic recognition, one needs to study at a top US university.”  joyce.lau@timeshighereducation.com  International pillar  The Times Higher Education World University Rankings 2022, which includes metrics on universities’ international outlooks, will be published at 00:01 BST on 2 September. The results will be exclusively revealed at the THE World Academic Summit (1-3 September), which will focus on the interrelationship between universities and the places in which they are located.</t>
  </si>
  <si>
    <t>China's expanding international school options | Education ...</t>
  </si>
  <si>
    <t>Relocate magazine</t>
  </si>
  <si>
    <t>https://www.relocatemagazine.com/articles/education-schools-international-guide-2017-chinas-expanding-international-school-options</t>
  </si>
  <si>
    <t>China’s international-school options  Exploring the range of international schools  Schools for children of foreign workers (SCFW), colloquially known as ‘expat schools’, provide international education for the expatriate community and are also accessible to the children of Chinese families who have a foreign passport, and ethnic Chinese students migrating from other Asian countries. They are not allowed to enrol Chinese nationals.  Sino-foreign cooperative schools are joint ventures between a Chinese owner and a foreign education company or school. These are restricted to secondary and higher education. The foreign organisation typically provides the teaching and learning, while the Chinese partner provides the land and financial investment. Both expatriate and Chinese students can attend these schools.  Chinese-owned private schools are able to provide bilingual learning. An increasing number of Chinese/English bilingual private schools that have a distinctly international focus are opening. Many offer internationally recognised examinations and diplomas. These schools mostly serve Chinese students.  A few Chinese-owned public/state schools are now running an international stream as an option for high-school students.  Expanding international education in china  Concordia International School Shanghai  Other options  Shanghai American School  International schools for chinese children  Recent developments  Now available as an ebook on Amazon! Simply download from Amazon onto your Kindle, mobile phone or tablet to read wherever you are!  Get access to our free Global Mobility Toolkit  The international-schools market in China is a segmented one, and severe restrictions are imposed on local children whose families wish them to attend foreign-owned schools. However, there is an increasing demand by Chinese families for Western-style education taught in the English language, and so different types of international school are emerging to cater specifically for these students.Understanding this segmentation is important for expatriate families when they are preparing for a move to China.The international-schools market in China is relatively young. The latest data from ISC Research, which tracks developments in the world’s international-schools market, identifies 566 English-medium international schools in China. Most of these are located in Tier 1 cities, with 25 per cent in Beijing and 20 per cent in Shanghai. Many others are located in the provincial capitals, such as Shenzhen, Chengdu and Guangzhou. Not all these schools are for expatriates. ISC Research ’s market intelligence report for China states that the aspirations of Chinese families for an English-medium, internationally oriented education are fuelling demand. This is now driving the development of a new segment of international schools, including those that involve partnerships between a Chinese owner and a foreign school, and bilingual schools with an international focus on teaching and learning.“As China continues to grow, both in population and as a global leader, the importance of understanding Chinese culture and learning the Chinese language also continues to grow,” says an Australian parent of two children at 3e International School , in Beijing. “International schools in China are providing students with education incorporating both Western and Chinese academic and cultural understanding, to ensure students attain a well-rounded, global education.”3e is a mid-sized school that supports student and family well-being. “All our students learn both English and Chinese, with equal emphasis placed on both languages throughout school,” says principal Amy Loveday-Hu. “Class sizes are small and teacher-to-student ratios high, to allow for optimal teacher-student interaction. Education of the whole child is a vital part of the 3e philosophy.”IB World School Shanghai Community International School (SCIS) has three campuses in the city. “With over 58 nationalities represented on our campuses,” says marketing and communications manager Mun Yee Choo, “SCIS offers a truly international experience.”SCIS Hongqiao (Grade 2 to Grade 12) and SCIS Pudong (nursery to Grade 12) offer US college admissions tests the Advanced Placement , the ACT and the SAT . Both campuses provide modern facilities, such as indoor swimming pools and multipurpose gyms. SCIS Hongqiao ECE (nursery to Grade 1) has tailored its curriculum with the ‘whole child’ in mind. Facilities include outdoor play centres and a junior running track.Four distinct types of international school are allowed by China’s Ministry of Education:The international-schools market has developed significantly in China in recent years, with several UK independent schools making their mark.led the way in 2004 and now has four schools, two in Shanghai and one each in Beijing and Suzhou. It was followed in 2005 by Harrow, which opened a school in Beijing. Wellington College is another example of a UK independent school seeing success in China. It opened its first school (in Tianjin) in 2011 and a second (in Shanghai) in 2014.Helen Kavanagh, deputy chair of governors at Wellington, explained the location choices. “Tianjin surprises some people, but it is a place that is growing particularly well and is only 20 minutes outside Beijing on the bullet train. Wellington Shanghai is on an incredible 17-acre plot, right in the heart of the new bund, which is such a good location. There is a lot of prestigious development here, the financial centre – everything’s going to be around here.”The two Wellington schools in China reflect the UK school in environment, infrastructure, learning and teaching, but they also value and draw upon their Chinese location.“The core of learning is derived from the British National Curriculum, adapted to embrace the globally recognised and innovative programmes of the International Baccalaureate Organisation,” explained Joy Qiao, chair of governors for Wellington College International China. “Immersing our pupils in Chinese language and culture provides them with the tools and confidence they need to succeed beyond the classroom. With the encouragement of the Chinese government in both Tianjin and Shanghai, the college has been able to grow and develop its links within China, allowing the vision of a truly international curriculum to be realised.” Concordia International School Shanghai was established in 1998 and teaches over 1,100 students aged from three to 18. High-school principal Christopher Schuster says, “An international education provides students with multiple cultural perspectives to view the world. We identify the strengths and challenges for our students as they live overseas, away from their passport cultures. A child will grow in their cross-cultural understanding and confidence that they can make a difference in the world.All these schools are accessible only to the children of expatriates and Chinese children who have parents with foreign passports.“Many Chinese nationals would love their children to attend, but they’re not allowed to enrol,” said Helen Kavanagh. “We could fill our places ten times over with locals.”In addition to the UK independent schools now established in China, many other international-school options exist for families relocating to the country’s leading centres for trade. One example is the International School of Beijing , which was established in 1980 as the first international school in the city, to offer a local education option to the children of foreign diplomats.The school, located in Beijing’s Shunyi District, has since expanded beyond embassy staff, and now offers education – including the International Baccalaureate Diploma Programme – to around 1,700 students, predominantly expatriates of 50 different nationalities. It has two sports and recreation domes spanning more than 8,500 square metres, enclosing six tennis courts and a wide range of sports and fitness facilities.The pressurised domes are equipped with air-filtration and heat-recovery systems. The International School of Beijing is not the only school to respond to the challenges of Beijing’s air pollution. Beijing City International School, Harrow International School Beijing, and the Canadian International School of Beijing have all installed air-filtration systems in classrooms. High levels of pollution in Beijing have led some companies to look to Shanghai as an alternative base. As well as its somewhat cleaner air, new incentives within its free-trade zone and a good selection of available international schools are attracting a number of multinational corporations to Shanghai.In addition to relocations from Beijing, major companies are being lured from Hong Kong , where the lack of international-school places is deterring many expatriate families from accepting assignments.According to ISC Research data, the number of international schools in Shanghai increased by 39 per cent between May 2010 and May 2014. These schools currently educate around 69,000 students.The oldest and largest international school in the city is Shanghai American School . Built on two campuses, it provides a US-oriented curriculum for more than 1,700 children and boasts the largest English-language library in China. Based on continued demand for places, the school opened an additional Pre-K (pre-kindergarten) class in September 2015.Schools currently experiencing the most growth are those accessible to local children. A number of UK independent schools are involved in these developments.In addition to having four international schools dedicated to expatriates in China, Dulwich College works with two high schools, in Suzhou and Zhuhai, to offer a UK-oriented curriculum to Chinese nationals. Students study for IGCSEs and A Levels, with the aim of progressing to higher education in the UK or the US.In 2012, Malvern College Qingdao opened as a purpose-built international secondary school licensed by the Chinese authorities for Chinese nationals. Students follow an English-speaking foundation course in preparation for A Levels . Ancillary programmes are also provided, to help develop high-level English literacy and language skills. The college opened a second international secondary school for Chinese nationals in Chengdu in September 2015., in Zhejiang province, is another school meeting requirements to accept Chinese nationals. It is bilingual and, because it offers a dual curriculum that is part Chinese in the junior school, local Chinese students are allowed to attend.The school is partnered with the UK’s Hurtwood House School. “Hurtwood House specialises in sixth form and A Levels, and that’s a perfect match for us; they help us with a lot of things, particularly the education philosophy and the teaching and learning,” said Tao Sun, owner and chairman of HD Ningbo.Explaining his motivation for establishing the school, which reflects the views of of an increasing number of Chinese parents, he added, “I wanted my kids to be Chinese, to know who they are, but to learn with a global perspective and to be fully prepared for a Western university. If you want your child to have many options for world-class universities, and if you want them to survive, thrive and succeed there, then they need to start learning and speaking English as soon as they can.”For expatriates, the latest international schools include United World College (UWC) Changshu , which opened in September 2015 in the Yangtze Delta. The school caters for 520 students and offers the International Baccalaureate Diploma Programme plus a one-year pre-IB preparatory programme.As with all UWC colleges, students are competitively selected, and many receive needs-based scholarships to represent their region or country at the school. Approximately a third of these students are Chinese nationals from different parts of the mainland. The remainder are foreign students, including those from a range of countries and those from expatriate families already based in China. Harrow International School Shanghai opened in August 2016. It is situated on the newly developed Sunland project, 30 minutes from the centre of Shanghai. The school provides learning for all years up to Year 13, and will offer both day and boarding facilities by 2018. ISC Research provides data and market intelligence for the world’s English-medium international-schools market.</t>
  </si>
  <si>
    <t>Chinese schools in Sabah popular among non-Chinese</t>
  </si>
  <si>
    <t>https://www.theborneopost.com/2021/04/21/chinese-schools-in-sabah-popular-among-non-chinese/</t>
  </si>
  <si>
    <t>KOTA KINABALU: Nowadays, Chinese vernacular schools not only protect the community’s culture, their mother tongue and provide excellent education to their children, their existence is also pertinent in providing education to all Malaysians.  They also have and will continue to play a role in nation-building, said, Putatan Member of Parliament Awang Husaini Datuk Sahari.  He pointed out that the remarkable commitment to provide quality education and build up the reputation of Chinese vernacular schools have attracted students from different backgrounds.  “Non-Chinese parents are sending their children to Chinese schools because they are confident that is the best for their kids. In my constituency Putatan, SJK(C) Hwa Shiong (and Tadika Hwa Shiong) has the highest percentage of non-Chinese pupils at 89.46 per cent,” he said.  To this end, Awang Husaini said, that as the Member of Parliament for Putatan, he will continue to support Chinese vernacular schools and support their endeavour.  “Special thanks to Kota Kinabalu Chinese Chamber of Commerce and Industry (KKCCCI) and its president Datuk Michael Lui for your dedication to education, the support provided was exemplary in great areas, as MP for Putatan I will continue to support your noble endeavour to my level best for the benefit of the schools in my constituency.  “I also would like to congratulate the federal and state government for their continuous support of Chinese education in our country. In appreciation of their indispensable contribution, I would like to take the opportunity to share this heritage with our Malaysian brothers and sisters and to show how this is an essentially Malaysian accomplishment,” he said, in a statement on Wednesday.  Awang Husaini pointed out that apart from the contribution of Chinese schools to nurturing good citizens and productive human resources for our country, Malaysians should also be aware of the facts regarding the resources the community has sacrificed and contributed to subsidize Malaysian education since more than a century ago.  “I was inspired by the fact that the Chinese school’s history has come about through sweat, tears, and the sheer will of the Chinese community in Malaysia to defend their culture and mother tongue education since the early 19th century.  “However, it remained as history and the existence of Chinese schools (vernacular schools) in the country is enshrined in the constitution,” he said, adding that in the year 2020, 1,200 Chinese primary schools in Malaysia used Mandarin as a medium of instruction.  Awang Husaini said, according to figures from the Education Ministry, about 16 percent of the pupils were Malays with Indians making up around 2 per cent of the total enrolment throughout the country.  In Sabah, non-Chinese parents opted to send their children to Chinese primary schools and their numbers have chalked the highest percentage in pupil enrolments, he said. Gone are the days when only Chinese children go to Chinese schools, he said, adding that that 56 per cent non-Chinese pupils enrolled in national-type Chinese primary schools.  The percentage, he said, was even higher in Kota Kinabalu, as Lui, disclosed over half of the pupils in primary schools under KKCCCI are non-Chinese.  Lui disclosed that SJK(C) Chung Hwa Kota Kinabalu, SJK(C) Chung Hwa Likas, SJK(C)Che Hwa Kolombong, and SJK(C) Hwa Shiong have a combined pupil population of 5,144 where 2,859 pupils (55.58 per cent) are non-Chinese.</t>
  </si>
  <si>
    <t>'Going global': China exports soft power with first large-scale university in Malaysia</t>
  </si>
  <si>
    <t>https://www.theguardian.com/world/2017/jul/07/going-global-china-exports-soft-power-with-first-large-scale-university-in-malaysia</t>
  </si>
  <si>
    <t>Near the classrooms at the original Xiamen University in China, there is a pleasant hill and lake. So, when the government-owned institution set out to build the first ever large-scale international branch of a Chinese university, an hour outside of Kuala Lumpur, they found a hill and built a lake.  “We would like to keep some aspects of our parent university, because it is part of the tradition and culture,” said Wang Ruifang, president of Xiamen University Malaysia. “We would like to give our students space to think.”  Workers are still digging holes in the ground around the new lake as the ambitious $300m dollar project continues to transform 150 acres of Malaysian countryside from palm trees and grazing cows into a state-of- the-art educational facility, complete with swimming pool and tennis courts.  While the surroundings are still being worked on, China has already opened the doors to the newest component of its global outreach strategy, building a fully functional international university to compete with long-standing American, British, and Australian offerings. The first batch of students at XMU Malaysia is already working towards graduation.  A labourer works on completing the campus. Photograph: Vincent Bevins  Yu Heng Yuen, a 20-year-old finance student on the way to the gym on a recent Saturday, said attending XMU was originally his father’s idea.  “It’s a famous university in China, and we figure there would be some advantage to being in the first international class,” he said. He likes the place, and he likes his job prospects. “I figure I can look for a job here, or in China, or even better, in Singapore.”  Like most of the students, Yu Heng is a Malaysian of ethnic Chinese descent who was educated in the country’s Chinese-language schools. Out of current enrolment of 1,900, there are also 440 students from China.  The students study in English and mostly converse in Chinese languages. For now, Malay – the language of around 60% of the population – is confined mostly to campus staff working in convenience stories and serving student meals in cavernous dining halls, but officials hope to attract more Malay students as time goes on.  Xiong Bingqi, an education expert from Shanghai’s Jiaotong University, said Chinese universities had been opening overseas branches – albeit far smaller ones – for several years.  The first such school - Soochow University in Laos’ capital Vientiane - opened its doors in 2012, while Shanghai’s Tongji University cut the ribbon on a small campus in Florence in 2014 offering short-term courses in subjects such as art, design, architecture and fashion.  Earlier this year, one of China’s top universities, Peking University, announced it had bought a 19th century manor in Oxford and would open a branch of its HSBC Business School there in 2018.  Xiong said the Malaysian project was part of a wider Chinese push for global influence known as Beijing’s “going global” strategy.  By opening campuses abroad, “these universities hope to enhance their overseas influence and to compete in international higher education. And the government thinks it is good way to export Chinese soft power,” said Xiong who is also the vice-president of China’s 21st Century Education Research Institute.  Xiong said he hoped the presence of Chinese universities overseas might help accelerate the reform of its domestic education system as Chinese schools learned from their foreign competitors. But Xiong said he also feared many such campuses were little more than “image projects” that might not be financially sustainable or be able to offer high-quality programs.  “There’s nothing wrong with [these schools] ‘going global’. But we are more interested in their real impact rather than all the hyped-up rhetoric.”  For the moment, XMU Malaysia is focused on finishing its construction, boosting the student body to 5,000 by 2020, and making back their sizeable investment. Any profits will be poured back into XMU Malaysia, never repatriated, University president Wang said. Starting at about $5,000 per year, tuition here is less than UK and Australian competitors, but a bit more than Malaysian private universities.  Malaysia was a natural fit for the expansion, Wang said, not only because of active government cooperation, but because Tan Kah Kee, the founder of Xiamen, originally made his fortune in British Malaya, modern-day Malaysia and Singapore. The architectural style named after him, which mixes  Western and traditional Chinese elements, are being faithfully reproduced here.  “We think of this as historic,” Wang said, speaking of bringing Xiamen’s educational offerings back to where its founder started. “It is indeed important for us to get the investment back, but we would like to take a longer view and give it more time. XMU did not establish XMU Malaysia to make money.”  Additional reporting by Wang Zhen in Beijing</t>
  </si>
  <si>
    <t>Learning Jawi didn’t make me less Chinese but more Malaysian, says Kit Siang</t>
  </si>
  <si>
    <t>https://www.malaymail.com/news/malaysia/2019/08/04/learning-jawi-didnt-make-me-less-chinese-but-more-malaysian-says-kit-siang/1777477</t>
  </si>
  <si>
    <t>DAP’s Lim Kit Siang today said he learnt to read the Jawi script when he was detained under the Internal Security Act. — Picture by Firdaus Latif  Follow us on Instagram and subscribe to our Telegram channel for the latest updates.  KUALA LUMPUR, Aug 4 — DAP’s Lim Kit Siang today said he learnt to read the Jawi script when he was detained under the Internal Security Act and that it did not make him a traitor to the Chinese race, amid some public unease over teaching khat in vernacular schools.  Instead, the veteran lawmaker said it made him feel more Malaysian.  “May be another question that should be asked is whether a person who learns Jawi is betraying the Chinese race, language and culture,” the Iskandar Puteri MP said in a statement.  “To me, the answer is in the negative.  “When I was first detained under the Internal Security Act in 1969, I taught myself Jawi in detention. It did not make me any less of a Chinese, and may have helped in making me more of a Malaysian,” he added.  Lim’s assertion came as a response to yet another racially-charged controversy that followed the government’s move to introduce the Arabic calligraphy as part of its national language curriculum.  The move supposedly drew opposition from Chinese education group Dong Jiao Zhong. Malay and Chinese newspapers Utusan Malaysia and Sin Chew Daily respectively reported last Friday that the organisation had planned a protest, which it immediately denied.  In a statement yesterday, Dong Jiao Zong said it had only called for a closed-door meeting with other “multiracial” groups to discuss the matter.  However, the organisation admitted that it wanted a transparent discussion on the policy, suggesting there were suspicion among stakeholders that include education groups and the community.  Lim, who is currently in India for a work visit, said the country has long struggled to overcome the deep mistrust the different races have for each other, and that it was a major hindrance to integration.  But while he personally supported integration, Lim said there is a third alternative of nation-building: one that requires no assimilation or integration but where different communities live side by side but separately under the same political system.  “I have always advocated integration — not assimilation nor a nation building which is neither assimilation nor integration, but merely to let the separate communities to live by side although under the same political system,” he said.  Lim that said his lifelong political struggle has always been to break racial barriers and act as a bridge for Malaysia’s diverse communities.  “The Malaysia I want to see is one where the Malays, Chinese, Indians, Kadazans and Ibans come out of their own universes to interact with other communities,” the statement read.  “To learn, appreciate and accept that Malaysia is not to be identified with any one community but with all the different communities who have made the land their mother country.”  This, he added, means a Chinese has not betrayed race and culture for his exquisite Jawi skill, a Malay has not betrayed race and culture because of his Bharatanatyam repertoire, or an Indian betrayed race and culture because of his mastery of Chinese calligraphy.  Lim’s party DAP is scheduled to meet tomorrow to discuss the issue, according to news portal Malaysiakini, suggesting not all within the party are receptive to having Jawi in the curriculum for vernacular schools.  Detractors on the other hand have accused those who oppose the policy as racist and chauvinistic.  Some felt it was a misplaced priority, saying it would be better to focus on improving the quality of education in public schools.  The Education Ministry, however, said khat would not be compulsory, and that its introduction was only meant to foster cultural appreciation at an early stage.</t>
  </si>
  <si>
    <t>Youths who started deadly Malaysia school fire were 'mocked ...</t>
  </si>
  <si>
    <t>ABC News</t>
  </si>
  <si>
    <t>https://www.abc.net.au/news/2017-09-16/seven-teens-arrested-over-malaysia-boarding-school-fire/8953680</t>
  </si>
  <si>
    <t>Malaysian authorities have arrested seven youth suspected of intentionally starting a deadly blaze at an Islamic boarding school that killed 23 people, police say.  Key points: Twenty-one students and two teachers died in the blaze after the fire blocked the only exit from the dormitory  Twenty-one students and two teachers died in the blaze after the fire blocked the only exit from the dormitory Housing Minister says wall not included on school's original plan separated victims from second exit  Housing Minister says wall not included on school's original plan separated victims from second exit The seven youths were aged between 11 and 18, and six of them had drugs in their system  Kuala Lumpur police chief Amar Singh said the seven arrested boys lit Thursday's fire because they had been mocked by students at the school.  The boys were aged 11 to 18, and six of them had tested positive for drugs, Mr Singh said at a press conference.  They were detained on Friday night (local time) after investigators obtained CCTV footage from a neighbouring building.  Two of the boys had been detained before, one on charges of vehicle theft, another for rioting, Mr Singh said.  He gave no additional details on how the suspects had allegedly been mocked by students in the dormitory.  Asked if the suspects had planned to kill the victims, Mr Singh said: "Intention was to burn, but it could be because of their age or because of their maturity levels, perhaps they may not have known that it would cause deaths."  The blaze at a three-story "tahfiz" school, where Muslim boys study and memorise the Koran, blocked the lone exit to a school dormitory, trapping students behind barred windows.  Firefighters recovered the charred bodies of 21 boys aged between 13 and 17, and two teachers.  Fourteen other students and four teachers were rescued.  At the time, authorities said a electrical short circuit was believed to have caused the fire.  Victims' bodies found huddled together  Firefighters heard shouts for help when they arrived at the school, officials said.  They found 13 bodies huddled in a pile on the right corner of the dormitory, another eight on the left corner of the dormitory and one in the middle, near the staircase.  Twenty-three people perished in the blaze. ( Reuters: A Ananthalakshmi  Nearby resident Nurhayati Abdul Halim told local media she saw the boys crying and screaming for help when the fire broke out.  "I saw their little hands out of the grilled windows, crying for help," she said.  "I heard their screams and cries but I could not do anything."  The fire renewed calls for better regulation of religious schools, after officials raised concerns over a wall separating the victims from a second exit which was not on the school's original architectural plan.  Malaysia's Minister for Housing Noh Omar said the school's plan included an open top floor that allowed access to two staircases, but that a wall had been built dividing the floor, leaving just one exit for the dormitory.  The school had submitted an application for a fire safety permit that had not been approved, he said.  The school was a place for Muslim boys to study and memorise the Koran. ( AP  Religious schools, mostly privately run, are not supervised by the Education Ministry because they come under the purview of state religious authorities.  Local media reported there were more than 500 registered tahfiz schools nationwide, but many more were believed to be unregistered.  Data from the fire department showed 1,083 fires struck religious schools in the past two years — 211 were burned to the ground.  The worst disaster occurred in 1989 when 27 female students at an Islamic school in Kedah state died when a fire gutted the school and eight wooden hostels.  ABC/wires</t>
  </si>
  <si>
    <t>1MDB: The playboys, PMs and partygoers around a global financial scandal</t>
  </si>
  <si>
    <t>https://www.bbc.com/news/world-asia-46341603</t>
  </si>
  <si>
    <t>Ms Rosmah's expensive tastes have been widely mocked in Malaysia, where she is harshly criticised for being out of touch with ordinary people who struggle to make ends meet. In 2018, very public police raids on properties linked to her and her husband lit up social media as images of supermarket trolleys packed with more than 500 luxury handbags, hundreds of watches, and 12,000 items of jewellery said to be worth up to $273m confirmed Malaysians' suspicions that their first family had been living wildly extravagant lives.</t>
  </si>
  <si>
    <t>2019 Budget: Education gets biggest allocation</t>
  </si>
  <si>
    <t>https://www.nst.com.my/news/nation/2018/11/427594/2019-budget-education-gets-biggest-allocation</t>
  </si>
  <si>
    <t>Malaysia air pollution: Schools shut after illness hits children</t>
  </si>
  <si>
    <t>https://www.bbc.com/news/world-asia-48754222</t>
  </si>
  <si>
    <t>"All waste from the Kim Kim [river] has been disposed," Dr Sahruddin said, according to news outlet The Malay Mail. "The cause of the latest case is still under investigation."</t>
  </si>
  <si>
    <t>World insight: developing the first Chinese university branch ...</t>
  </si>
  <si>
    <t>https://www.timeshighereducation.com/blog/world-insight-developing-first-chinese-university-branch-campus-malaysia</t>
  </si>
  <si>
    <t>In 2013, the Malaysian government invited China’s Ministry of Education to establish a university branch campus to strengthen bilateral relations between the nations. Xiamen University (XMU) was chosen to lead the initiative because its founder, Tan Kah Kee, was a Chinese Malaysian and there are well-established ties between XMU and Malaysia.  Xiamen University Malaysia (XMUM) opened in February 2016 as “the first overseas campus established by a renowned Chinese university and the first Chinese university branch campus in Malaysia”. XMUM is a not-for-profit entity. Any surplus revenues are to be reinvested in research and scholarships in Malaysia. Nearly all of its courses will be taught in English with the exception of traditional Chinese medicine and Chinese studies programmes.  Linked to Kuala Lumpur by a 30-minute train ride, XMUM is being built on 150-acre site with an initial cost of $300 million (£227 million). Most of the funding is from the China Development Bank, but there have been significant private gifts including $30 million for the cost of XMUM’s library.  Construction started in July 2014 and the first cohort of 200 Malaysian undergraduates started classes in February 2016. A further 1,000 students are expected to be enrolled by September, and the goal is to have a total enrolment of 5,000 by 2022, rising to 10,000 students in the longer term.  Competing for talent  XMUM is entering a robust market for higher education. Malaysia already had nine branch campuses of international universities such as the University of Nottingham and Monash University, and strong domestic institutions.  To compete with these institutions for students, XMUM developed a three-step strategy. It decided to recruit Malaysian students first, then international students and, finally, Chinese students.  It has created nine different pathways for Malaysian students to enrol in the various initial degree programmes and accommodate different assessment schedules. For example, students who want to apply for the international business programme need at least grade B in five subjects in the Unified Examination Certificate (UEC), or an average of 70 per cent in six relevant subjects in the Canadian Pre-University (CPU) programme, or a minimum of passes in two subjects at A level and other equivalent entry requirements.  Students from China, and Chinese citizens resident in Malaysia, will only be admitted on the basis of the Chinese college entrance examination (gao kao) with different cut-off scores for programmes and provinces. In the 2016 gao kao-led national admissions process, 500 places are open to students from 14 provinces. About one-third are earmarked for applicants from Fujian province, the location of the home campus.  Intercultural competence  As XMUM’s enrolments increase and become more culturally diverse, it will face faculty and recruitment challenges. To date, the relatively small initial intakes have meant that faculty numbers are also relatively small and XMUM was able to open with enough faculty members to serve the undergraduate and foundation programmes.  To attract faculty and staff from the home campus to teach in Malaysia, XMUM offers financial incentives and arranged for the main campus to recognise four months' Malaysian service as meeting the requirement of a year’s international experience for promotion to full professor at XMU. XMUM is also promoting its research opportunities to attract overseas faculty.  Read next: Developing an internationally relevant curriculum  But the need for English proficiency and ease with a more interactive teaching style in an intercultural environment limits the number of faculty that can be readily drawn from the home campus.  Faculty from China and some other regional higher education systems may also be deterred by some of Malaysia’s accreditation requirements that favour “a variety of teaching-learning methods” including opportunities for students to take responsibility for their own learning. Faculty members are also expected to use formative and summative assessment techniques in monitoring and evaluating student achievement.  In addition to these quality-oriented constraints faculty recruitment may be hampered by other regulatory requirements such as Malaysia’s entry visa and residency regulations. A work visa for staff can take up to six months to approve, which drags out the recruitment process and can deter applicants.  As the student body grows and diversifies, and the faculty becomes more numerous and cosmopolitan, fostering and maintaining good communication on campus will be more challenging. Anticipating this, XMUM is looking for faculty who are interculturally competent as well as proficient in English and an expert in their discipline.  Managing two environments  XMUM’s first months of operation illustrate the challenges that Chinese universities will face as they open branch campuses in other nations.  XMUM operates within two strong national regulatory contexts. This is most clearly illustrated by the requirements of the two national ministries in the student admissions process. Accommodating and reconciling different laws and protocols demands deft and flexible leadership that is alert to the operating environment but understands the constraints that shape China’s public universities.  XMUM is a new entrant to a relatively crowded field. The nine competitors have similar profiles and reputations; they are international providers of English language programmes and operate with different price points. As well as competing with its “peers”, XMUM is competing for student talent with domestic universities.  It is also setting up in a highly competitive market for faculty who are both proficient in English and interculturally competent. To maximise its revenue base to be able afford the costs of faculty, XMUM has diversified the entry pathways to its undergraduate programmes and established foundation programmes to create a pool of eligible students. Its safety net is the potential flow of 500 Chinese students through the gao kao admissions process.  These strategies are shaped by the operating environment of Malaysia and constrained by the authorising environment of the home campus in China. They are all designed to maximise the short- and medium-term viability of the first Chinese branch campus.  Alan Ruby is a senior scholar at the Alliance for Higher Education and Democracy in the University of Pennsylvania’s Graduate School of Education.  Bonnie Yingfei He is a recent master of science in education graduate from the University of Pennsylvania and is pursuing a career in international education and intercultural communication.</t>
  </si>
  <si>
    <t>Malaysia has ‘right’ to ban Israelis, says PM, rejecting anti-Semitism charge</t>
  </si>
  <si>
    <t>The Times of Israel</t>
  </si>
  <si>
    <t>https://www.timesofisrael.com/malaysia-has-a-right-to-ban-israelis-says-pm-rejecting-anti-semitic-charge/</t>
  </si>
  <si>
    <t>Malaysian Prime Minister Mahathir Mohamad said that it was the country’s “right” to deny entry to Israeli nationals and that it was “unfair to label him as anti-Semitic” for previous anti-Semitic remarks while criticizing the Israeli government.  Speaking on Friday evening before Oxford University’s prestigious debating chamber, the Oxford Union, Mohamad said that “a country has the right to keep its borders closed to certain people, that’s why borders are there.”  Malaysia has banned Israeli athletes from an upcoming Paralympic swimming tournament, a move harshly criticized by Israel “shameful.” Israel further called for the International Paralympic Committee to help reverse the decision or change the venue of the Kuching tournament, scheduled for July and August on the island of Borneo, a qualifying event for the Tokyo 2020 Paralympics.  “Many countries today are seeing outsiders coming to their country and they are not very happy about it. They are overthrowing their governments because their governments allow immigrants to come in,” Mohamad said Friday in a discussion session posted to Facebook.  Malaysia, Mohamad said, has “no diplomatic relations with Israel at all, and we don’t think that they should come to our country because we have no relations with them.”  Get The Times of Israel's Daily Edition by email and never miss our top stories Newsletter email address Get it By signing up, you agree to the terms  “We feel that they were doing a lot of wrong things but getting away with it, because nobody dares to say anything against them,” he said.  When pressed by a host on whether it was “fair to penalize” individual Israeli citizens or athletes because Malaysia may oppose the policies of the Israeli government, Mohamad responded with: “Well, it is not fair to call me anti-Semitic; they should call other people anti-Semitic. I am not anti-Semitic, the Arabs are all Semitic people.”  This was met with applause from the audience.  Advertisement  The Malaysian prime minister further defended himself against charges of anti-Semitism, when he was reminded that he had previously said Jewish people are “hooked nosed” with “an instinctive sense of money,” which the host pointed out are anti-Semitic statements.  Mohamad said these remarks were part of “freedom of speech,” and asked “why we can’t say anything against Israel, against the Jews?”  “We are free to say what we like, we can say something that can be regarded as anti-Semitic by the Jews. That is their right to hold such an opinion of me. It is my right to tell them they have been doing a lot of wrong things,” he said.  When pressed further on why the criticism against the Israeli government takes the form of anti-Semitic remarks and not a direct rejection of certain policies, Mohamad said,”Well, it seems most of them support the stance taken by [Prime Minister Benjamin] Netanyahu against the Arabs, so when I say only the ‘Zionists,’ people don’t understand. What they do understand is the word ‘yahudi’ or ‘Jews.'”  Ucapan dan sesi dialog Perdana Menteri, Tun Dr.Mahathir di Majlis Perhimpunan Kesatuan Oxford Ikuti ucapan dan sesi dialog Perdana Menteri, Tun Dr.Mahathir Mohamad di Majlis Perhimpunan Kesatuan Oxford. Kesatuan Oxford, atau, Oxford Union merupakan sebuah kesatuan debat paling berprestij di dunia, dan salah satu daripada kesatuan universiti tertua pernah diwujudkan di Britain.Anda juga boleh menonton secara langsung di Saluran Astro 501, FB Astro Awani, www.astroawani.com/live-tv &amp; Saluran YouTube 501 Astro AWANI Advertisement Posted by Astro AWANI on Friday, January 18, 2019  Mohamad went on to call the Israeli government “very powerful, so we don’t say anything about the Israeli government, but we don’t have to show friendship towards them.”  “This is a government that does not care about the opinion of others, that’s why they keep on committing war crimes all the time…so if they don’t like it, they can say they don’t like it, I don’t care,” he went on, to more applause and laughter.  “If they want to come to our country, we have borders which we guard to allow only people whom we like to come to Malaysia. But the people who have done a lot of wrong things, if we consider them as unfit to visit Malaysia, that is our right,” he said.  Prior to the discussion, the Oxford Jewish Society voiced its concerns over the invitation of Mohamad whom it said is “known for publicly expressing anti-Semitic views.”  “Prime Minister Mohamad is an open and unrepentant anti-Semite, accusing Jews of ‘Nazi cruelty’ and seeking to wipe out all Muslims, has said ‘Anti-Semitic’ is ‘an invented term to prevent criticizing Jews for doing wrong’, as well as indulging in Holocaust denial. Given an opportunity to reframe his comments on a recent edition of BBC’s ‘Hardtalk’, he instead chose to refer to Jews as ‘hook-nosed,'” read a statement by Oxford Jewish Society President Nicole Jacobus, to Facebook.  Other Jewish groups also expressed concern over Mohamad’s invitation.  Israeli athletes in the Arab world  Israeli athletes are regularly banned from competing at international sporting events in Arab and Muslim countries, or forced to compete without displaying their national symbols. A number of incidents have led to reprimands from international governing bodies and promises to reform.  Malaysia has stopped Israeli athletes from competing in a sporting event before. Two Israeli windsurfers had to pull out of a competition on the island of Langkawi after they were refused visas in 2015.  Advertisement  Malaysia also refused to host a conference for world soccer’s governing body FIFA in 2017 as an Israeli delegation was due to attend.  Mahathir, now 93 and in his second stint as prime minister, has in the past attracted criticism for his verbal attacks on Jews, including calling them “hook-nosed.”  The previous government allowed a high-level Israeli delegation to attend a UN conference in Kuala Lumpur in 2018, sparking public anger.</t>
  </si>
  <si>
    <t>Funding for independent Chinese schools, UEC, two different ...</t>
  </si>
  <si>
    <t>https://www.freemalaysiatoday.com/category/nation/2019/02/18/funding-for-independent-chinese-schools-uec-two-different-things-says-academic/</t>
  </si>
  <si>
    <t>The importance of building Chinese schools in Malaysia: Sin ...</t>
  </si>
  <si>
    <t>https://www.straitstimes.com/asia/se-asia/the-importance-of-building-chinese-schools-in-malaysia-sin-chew-daily</t>
  </si>
  <si>
    <t>In its editorial on Jan 5, the paper calls for more government aid in building new Chinese primary schools to meet escalating demands  A new academic year has begun but the situation of Chinese primary schools in urban areas is very much the opposite of that in rural areas. Those schools in heavily populated urban areas are loud with pupils reading and frolicking, while the so-called micro schools in the rural areas may see only a couple of students face-to-face with a lone teacher. Worse still, some of the schools may even face the dilemma of having zero admission rate in 2017, and may have to close down or relocate as a result.  For so many years now, people who care about the survival of micro Chinese primary schools have been working so hard to keep the schools in operation for as long as possible. This is because they have come to the realisation that building a new Chinese primary school is almost next to impossible. While their determination and perseverance have served as a role model for the country's education, they also highlight the tragic destiny of Chinese education in this country.  From the Chinese community's standpoint, it is imperative that we keep any school in existence as much as we could, but from the perspectives of education policy, a school that has an acute problem of new admissions may just have to wind up eventually because if the school continues to operate, the education ministry will have to come out with the operating expenses which could be quite substantial.  Moreover, from the psychological point of view, a school that only has a lone student without any other schoolmates will not provide a healthy learning environment. Similarly, such a school will not provide a healthy working environment for the teacher as well. For the sake of Chinese education and the schools, we must not overlook the feelings of the students and teachers while doing our utmost to retain the existing infrastructure.  The education ministry will normally respect the will of the school board when it comes to the issue of a micro school. If the school board has decided to relocate the school, the ministry will normally offer the necessary assistance, and the relocated school will get a rebirth given the fact that some areas in the country indeed need additional school buildings to address the acute shortage problem.  It is generally easy to get approval for relocating a school, but even if the ministry provides the necessary assistance, it will still take time to acquire the land and construct the building, and the amount of money involved is significant. Deputy education minister Chong Sin Woon feels that Chinese primary schools must prepare themselves for any upcoming student availability problem, and should have the relocation plan beforehand while striving to get new students enrolled in their schools.  As a matter of fact, the school boards of these micro schools are well aware of this problem than anyone else.  The Chinese community has been hoping that the government will construct more Chinese primary schools at places where they are most needed, as the government is responsible for land acquisition and the construction cost.  Statistics show that at least 45 areas in the country need new Chinese schools to meet their escalating demands.  In addition, due to the government's off-balance economic planning, more and more rural residents are migrating to cities and towns for better job prospects. Unfortunately these high-demand urban areas do not see new schools due to the lack of planning to institutionalise the building of Chinese primary schools.  It is therefore hoped that the government will recognise the importance of Chinese education to the country through its actions.  Sin Chew Daily is a member of The Straits Times media partner Asia News Network, an alliance of 22 news media entities.</t>
  </si>
  <si>
    <t>Two Chinese schools said to be tied to online attacks</t>
  </si>
  <si>
    <t>https://www.eschoolnews.com/2010/02/19/two-chinese-schools-said-to-be-tied-to-online-attacks/</t>
  </si>
  <si>
    <t>According to the New York Times, a series of online attacks on Google and dozens of other American corporations have been traced to computers at two educational institutions in China, including one with close ties to the Chinese military, say people involved in the investigation. They also said the attacks, aimed at stealing trade secrets and computer codes and capturing e-mail of Chinese human</t>
  </si>
  <si>
    <t>CNY decorations in school – another powderkeg</t>
  </si>
  <si>
    <t>https://www.malaysiakini.com/news/506340</t>
  </si>
  <si>
    <t>The latest powderkeg situation which threatens to pit Malaysians against each other is that of Chinese New Year decorations in a school in Puchong, Selangor.  Followers of Malaysian socio-politics would have woken up today to a string of statements from ministers regarding the issue.  What is the issue and why is it a problem? This is what we know so far:  What is the issue in a nutshell?  SMK Pusat Bandar Puchong 1 is accused of contravening the Federal Constitution by decorating the school for the upcoming Chinese New Year.  Who says it is unconstitutional?  The complaint was raised by lawyer Mohd Khairul Azam Abdul Aziz, who is also vice-president of the Ibrahim Ali-led Parti Bumiputera Perkasa Malaysia (Putra).  On social media, he claimed that he received complaints from parents, who felt it was an attempt to propagate non-Islamic beliefs to Muslim students.  He said the decorations contravened Article 3(1) of the Federal Constitution (which addresses Islam's role as the religion of the Federation of Malaysia).  What are the decorations?  It includes the arched doorway being decorated with flowers and a lantern. They bear the Malay words “Selamat Tahun Baru Cina” and Chinese characters with words like “spring”. Other parts of the school were also decorated with red lanterns.  What has Mohd Khairul done about it?  The lawyer claims he wrote to the principal, Rohani Mohd Noor, who then agreed to take down the decorations. In the alleged email reply he posted on social media, Rohani said she was in the dark about the decorations.  Did the school take down the decorations?  Some of the lanterns were initially taken down but the decoration at the arched doorway remained. However, more lanterns were put up later today, after a visit from ministers.  Is the school in trouble?  Malaysiakini understands that the principal met with Education Ministry officials on the matter. Other staff were not allowed to speak to the media.  Is it really unconstitutional?  The article cited by Mohd Khairul concerns the propagation of other religions to Muslims. However, Chinese New Year is not a religious celebration but a cultural celebration.  Weighing in on Twitter, lawyer Nizam Bashir today argued that Mohd Khairul’s move to stop the school from putting up the decorations is unconstitutional.  According to him, "attempting to dilute Chinese New Year traditions infringes an individual's right to life and personal liberty" which are protected by Article 5 of the Federal Constitution.  What is the government's position?  Cabinet ministers visited the school at 4.30 pm today to show their support for the multicultural exchange, and they also brought more lanterns.  They include Deputy Prime Minister Dr Wan Azizah Wan Ismail, Finance Minister Lim Guan Eng, Youth and Sports Minister Syed Saddiq and Communications and Multimedia Minister Gobind Singh Deo (also Puchong MP).  Several ministers and deputy ministers have largely condemned the move to stop the school from putting up the decorations, pointing out that Chinese New Year is a cultural celebration.  Below are their immediate reactions:  Teo Nie Ching (deputy education minister)  Your Malay and Indian qualities will not be diluted if the Chinese celebrate Chinese New Year in the spirit of muhibbah.  In fact, the introduction of the three pages of Jawi does not make non-Muslims change their religion. Jawi is a national language heritage while Chinese New Year is a cultural celebration. Both are different but share the same narrative - of a multicultural nation.  Malaysia is our homeland. Let's be respectful of each other and not let our differences be a source of conflict.  Saifuddin Abdullah (foreign minister):  Chinese New Year has nothing to do with religion. We have celebrated together for decades. This tradition must continue.  Among Malaysia's strengths is its people - diverse in race, culture and religion, living in peace and harmony. This needs to be strengthened in the spirit of peaceful coexistence.  Syed Saddiq Abdul Rahman (youth and sports minister):  National schools belong to all ethnicities and religions. Chinese New Year is celebrated together because Malaysia belongs to all of us.  Ramkarpal Singh (Bukit Gelugor MP):  The threat by Putra is certainly uncalled for and unprecedented.  Going by Putra's twisted logic, all Chinese New Year decorations across the country would have to be taken down for purportedly being unconstitutional.  This is simply incomprehensible and downright illogical.  Steven Sim (deputy youth and sports minister):  Chinese tradition, especially from Confucianism and Buddhism teaches 中庸, or moderation (the middle ground). Malay culture also encourages moderation.  In a multicultural society like ours, moderation is important to ensure that the rakyat of different ethnicities and faiths can live in harmony.  Today, extremists are spreading fear and irrational thinking among Malaysians.  Enough is enough. It's time the government takes a firmer stance against extremists of all races.  Why is this controversy important?  It comes amid the controversial introduction of Jawi within the Bahasa Malaysia subject, including for vernacular schools, which has raised ethnic tension.  What happens now?  If poorly handled, the issue has the potential to further raise tension between the Malay and Chinese communities, at large.  A member of the Kuala Lumpur Chinese Assembly Hall has said that he would lodge a police report on the issue in Serdang tomorrow while DAP's Sungai Pelek assemblyperson Ronnie Liu has voiced his intention to do the same.  The Education Ministry's statement that it supports cultural exchanges in schools and the ministers' visit today, coupled with the circulation of photographs of children of different ethnicities with the lanterns, is likely to calm the situation.</t>
  </si>
  <si>
    <t>Death of Student in China Triggers Questions, Protests</t>
  </si>
  <si>
    <t>The Diplomat</t>
  </si>
  <si>
    <t>https://thediplomat.com/2021/05/death-of-student-in-china-triggers-questions-protests/</t>
  </si>
  <si>
    <t>Advertisement  It was a call no parent wants to receive. On Mother’s Day, around 9 p.m., a woman in Chengdu in southwestern China was told that her son, who she had dropped off at school just hours ago, had died.  Distraught, she went to Chengdu No. 49 Middle School immediately, but could not even enter the school grounds, she wrote in a series of Weibo posts on Monday that were shared hundreds of thousands of times this week.  Her account disputing both the police and local government’s account of her 16-year-old son’s death has touched a nerve, becoming one of the most discussed topics on Chinese social media this week. One related hashtag #ChengduNo.49Middle# racked up more than 1.5 billion views alone on Weibo. People online called for justice for the mother and questioned the actions of the school, police and local authorities.  On Tuesday night, videos of a protest in front of the school circulated. People clutching white flowers shouted “the truth!” again and again. The Associated Press could not independently confirm the veracity of the videos.  The incident reflected the frustration of many Chinese who, in trying to seek justice, are met with local authorities’ deflecting blame and responsibility. Many called on tightly controlled national media to report on the matter or advised the woman to seek intervention from central authorities in Beijing.  Enjoying this article? Click here to subscribe for full access. Just $5 a month.  The school, which serves both middle and high school students, said in a statement on Monday that the student had fallen at around 6:40 p.m. on Sunday night, and that it was investigating and cooperating with the police. The local branch of the education department in Chenghua district in Chengdu said in a statement Tuesday that the incident was a suicide.  Police issued a statement Tuesday saying they were investigating the death of a 16-year-old student at the No. 49 Middle School, and that they had excluded any criminal involvement. “The family has no objection,” the statement read. “We urge the public to not believe rumors and not transmit rumors.”  Diplomat Brief Weekly Newsletter N Get briefed on the story of the week, and developing stories to watch across the Asia-Pacific. Get the Newsletter  But rumors continued to swirl as people demanded more information.  Advertisement  Many wondered on the mother’s Weibo timeline if she had been silenced by authorities, pointing out that she had changed her username shortly after the posts spread widely and that the cellphone model, which is automatically recorded on each post, also changed.  Other users questioned why there was a gap of roughly two hours between the school’s statement of the student’s time of death and when the mother claimed she was told of the news. Why did the school take two hours to notify her of her son’s death? Why could she not see his body on the same day?  Others simply repeated the line from the police statement, “the family has no objection.”  On Thursday, China’s official Xinhua News Agency published a report saying that the mother had met with the school on the night of the phone call, but that they had met at the local police department so as to not disturb other students. The school’s director of safety said it took two hours to notify the family because they could not identify the student at first due to the severity of injuries to his head.  State broadcaster CCTV carried a live report from the school and surveillance footage of the student’s fall as seen through his shadow passing through trees.  The mother, who did not reveal her full name online, did not respond to multiple phone calls. A staffer for the school declined to comment saying they had not received directions to speak to media. A police officer at the Chenghua district station directed the AP to the stations’ political department, which did not respond to phone calls.  “In the U.S., when George Floyd died in those dubious circumstances, people had all sorts of demonstrations, but when a high school student dies in dubious circumstances, we can’t get any sort of real information,” said Mike Liu, a 19-year old college student, who had followed the story closely online.  Enjoying this article? Click here to subscribe for full access. Just $5 a month.  On Tuesday night, a large crowd gathered in front of the school, said the owner of a restaurant across the street who gave his last name as Pan. He said he saw roughly 100 people, as well as police officers and security guards everywhere.  Protests in China, while not uncommon, are usually quickly dispersed by authorities.  Photos of flowers laid in tribute in front of the school gate on Tuesday night, captured by a photographer for Beijing News, an official paper belonging to the Beijing city government, were quickly deleted from the newspaper’s website by Wednesday afternoon.  Advertisement  Online, people criticized Beijing News for posting the photos, and said the flowers were offered by people paid by foreign forces to stir up trouble.</t>
  </si>
  <si>
    <t>Malaysia-North Korea rift a hot topic among Chinese net users</t>
  </si>
  <si>
    <t>https://www.thestar.com.my/news/nation/2021/03/19/malaysia-north-korea-rift-a-hot-topic-among-chinese-net-users</t>
  </si>
  <si>
    <t>BEIJING: News about North Korea cutting off ties with Malaysia is a hot topic among Chinese Internet users.  The issue shot up to the list of the day's hottest news on the social media and news portals soon after local media reported it early on Friday (March 19).  As of 4pm, the news was ranked second on the Baidu search engine with over 4.6 million visits, just slightly below the China-US high-level strategic dialogue in Alaska.  The hashtag #North Korean–Malaysia severed diplomatic relations was read more than 90 million times and has generated over 5,200 discussions on Sina Weibo, China's micro-blogging site.  Users have mixed reactions about the broken diplomatic ties.  One of them, commenting on a short news story, wrote: "The shorter the news, the bigger the issue, but this is not what a layman like me should worry about."  Some people felt that the unilateral action of the Democratic People's Republic of Korea (DPRK) would not cause any impact.  "The two countries hardly have any physical exchanges after all," read a comment.  Some with overactive imaginations said Malaysians "may find missiles flying over your head one day", but this was laughed off by others, who doubted if North Korean's weapons could reach Malaysia, which is nearly 5,000km away.  Others said Mun Chol-myong was not an ordinary citizen as North Koreans are not able to travel overseas freely.  Some said it was a pity to see two countries, which used to have good ties – with Malaysia being the only country granted with visa-free status by Pyongyang – to go separate ways.  Some users even praised North Korea for standing by one of its own citizens, blaming Malaysia for not putting the friendship into consideration by allowing the extradition of Mun to the United States.  Reciting a Chinese idiom "those who go barefoot need not be afraid of those who wear shoes", indicating that those who are poor have no fear as they have nothing to lose.  Some also said the United States was the real culprit as Malaysia was "too small" to fight a world superpower.  Internet users have called on Pyongyang to follow China's footsteps and speed up its development and grow strong so it will not be bullied.  "Making friends is better than making enemies, I hope the two countries will mend the relationship soon," said another.</t>
  </si>
  <si>
    <t>Malaysia's 'Malay First' Malaise – The Diplomat</t>
  </si>
  <si>
    <t>https://thediplomat.com/2020/03/malaysias-malay-first-malaise/</t>
  </si>
  <si>
    <t>Advertisement  For the second time in almost as many years Malaysia has a new prime minister. And yet again it is looking to a 94-year-old man to resolve the latest political crisis, described by many as a silent coup. The relationship between Mahathir Mohamad and his former deputy Anwar Ibrahim (himself over 70) is still — as it has been for decades — the locus of Malaysian politics, including in relation to the latest farce. With no disrespect to either of these politicians, it’s worth asking: Is there really no other politician competent enough, or even just politically savvy enough, to drive Malaysian politics?  It seems the people who voted for change two years ago have been short changed and left with a prime minister that many did not vote for and now do not trust. The current political chaos in Malaysia has confused and bemused most Malaysians and many international observers. But beyond the day-to-day breaking news alerts and rumors, there are deep structural issues in Malaysian politics that remain unresolved and have precipitated this latent crisis.  The truth is that politics in Malaysia is stunted. Who among the Malaysian political elite can feasibly claim to run a clean and competent government? Certainly not new Prime Minister Muhyiddin Yassin, who does not have a good reputation, having been accused of corruption going back to when he was the chief minister of the southern state of Johor, next to Singapore. The people Muhyiddin has enticed to join him to form a new government are some of the most mistrusted figures, entangled in the scandals of the last few years. This lack of credentials among candidates is deeply concerning and does not bode well for the future of the country.  The dearth of political leadership has held back the country’s growth for years. Malaysia has long been labelled a rising star of Southeast Asia, yet has repeatedly fallen short of both domestic and international expectations. Perhaps this is no surprise considering its shadow economy is valued to be 21 percent of GDP, or 300 billion Malaysian ringgits ($72 billion). The corruption crisis came to a head in 2015 with the 1MDB scandal. This scandal was so big that it finally toppled the rule of the Barisan Nasional (BN) coalition, which had governed Malaysia since independence – 61 years of one-party rule in the guise of democracy. But even then, the Pakatan Harapan coalition that defeated the BN still had the familiar faces of Mahathir and Anwar at its head. And now after the PH’s implosion in the last week the BN seems to be engineering a return, with some of the same old cronies.  The core issue of Malaysia’s stagnation remains the country’s treatment of race. The former Singapore Prime Minister Lee Kwan Yew once famously said that Malaysian politics will always be based on race. Given its unique multicultural heritage that is not surprising, but politics need not be racist at the same time. That sadly seems to have become the norm amongst the political elites and was on full display in recent months.  Enjoying this article? Click here to subscribe for full access. Just $5 a month.  Malaysia practices affirmative action for the bumiputra, enabling the livelihoods of Malay Malaysians by granting them quotas in public education, mortgage reduction benefits, and even roles reserved in the public sector for them. It is the only country in the world whose majority population enjoys affirmative action aside from South Africa (which suffered from a century of racial oppression at the hands of a minority). But this chauvinism is also expressed in a number of unwritten rules: namely that the position of prime minister and all prominent government positions must go to Malays. This is at the heart of Malaysia’s rot and has stymied the development of political talent. It has also led to Malay elites dominating a predominately rent-seeking economy, in which elites from all other races in turn feel enabled to exhibit this self-serving behavior, thus making everyone complicit.  Of course, in order to bring about change, the Pakatan Harapan coalition violated some of these unwritten rules. It nominated two minority race politicians to prominent ministerial positions: Malaysian-Chinese Lim Guan Eng to the finance minister, and Malaysian-Indian Tommy Thomas as attorney general. The latter resigned last week after months of being attacked on racial grounds.  Diplomat Brief Weekly Newsletter N Get briefed on the story of the week, and developing stories to watch across the Asia-Pacific. Get the Newsletter  And in response to the PH victory, the now-opposition party UMNO has started to rebrand itself as an explicitly pro-Malay party. In October 2019, four public universities organized the “Malay Dignity Conference,” during which one academic said — with a straight face — that “Malaysia is for Malays” and that the social contract with non-Malays could be revoked. This was claimed with no grounding in Malaysian or international law. In any other democratic country, this would be seen as racism at its worse and even legally contestable.  Advertisement  The new prime minister is on the record as saying that he is “Malay first and Malaysian second” when it should be the other way around. Although there are many urban educated Malays who reject this sort of thinking, few have spoken out. Only Mahathir was willing to tell the pro-Malay audience that minorities were not to blame for their struggles. Yet in the new Malaysia which is being born — despite the current crisis which suggests the country is regressing — it is important to understand that most Malays do not support such outward racism. They understand the reality that theirs is a multicultural country and want to live and thrive in the unique cultural fabric that Malaysia offers. Yet the leaders of the Malay parties seem completely out of touch and are alienating their base with their self-serving agendas, which are not aligned with the majority of Malaysians.  Malaysia’s affirmative action policies started from what were good intentions: a wish to improve the circumstances of poor rural Malays, in the hope of redressing inequalities of the colonial era and staunching the racial tensions (including race riots) that plagued cities like Kuala Lumpur, Singapore, and Jakarta. But if the goal was to elevate poor Malays, these policies haven’t worked, and have even largely backfired: independent groups suggest that Malaysia’s effective poverty rate is still around 15 percent, much of that among the Malay population. Mahathir has for years lamented the lack of progress in uplifting deprived Malay communities, but even he has not been willing to admit to the failings of race-based economic policies.  The system of affirmative action has evolved into one of the root causes of Malaysia’s corruption and political failings. By tapping into pro-Malay feelings, Malay politicians and ideologues have secured their own positions, allowing self-enrichment through rent-seeking and corruption. Institutional development suffers, private companies thrive on the basis of their government connections, and political advancement is not based on merit.  This has affected Malaysia’s society in its entirety, across all races. Why has Malaysia’s education system become substandard, particularly for poorer communities, when it was once considered among the best in Asia? Why have wages stagnated for the lower income groups, while living costs rise? Why has Malaysian Airlines, once widely respected, become an airline that can’t even be sold? What about the situation of the Orang Asli, Malaysia’s seemingly forgotten indigenous population?  But the reality is that the people who have experienced the most setback are poor Malays – the very same communities whom Malay politicians claim to represent. Malaysia’s minority communities are discriminated against under the country’s system of affirmative action, but Chinese and Indians have found a way to be resilient and even thrive. Many have done very well in Malaysia’s private sector and civil society, finding niches in which to flourish. However, poor Malays suffer from a government that has held them back using race-based policies. Malaysia’s government does not uphold a truly meritocratic society; invest in public services to prepare its citizens of all races for the future; nor build governing and political institutions to ensure a well-functioning society. In truth, many poor Malays are lured to support politicians by the promise of race-based privileges that they often never even receive.  Those who live in countries with their own racial politics may see some parallels: politicians that appeal to the majority’s wish to preserve their own privileges, and use that political security to enrich themselves. Malaysia’s racial politics may be explicit and institutionalized, but it is certainly not unique. Look at the United States, where appeals to white superiority are consistently used to prevent solidarity between poor white and non-white communities.  Despite Malaysia’s malaise, there are clearly those, both inside and outside of politics, who are committed to the equal growth of the country and all of its inhabitants. For all of his many flaws, Mahathir appears to take that responsibility seriously, and was certainly competent enough to run the government. But he is also 94 years old: Malaysia needs fresh young leadership to ensure that the electoral wishes of voters two years ago are not hijacked and squandered by those responsible for the shenanigans of the last two weeks.  Enjoying this article? Click here to subscribe for full access. Just $5 a month.  Millions of millions of Malaysians, of all races, are holding their breath and giving the political process a chance. They look to the future with trepidation: will business-as-usual continue with corrupt leaders, or will the growing public demand for better governance finally oust the Malaysian rot, fulfilling the people’s wish of creating a New Malaysia? And most importantly, will the new prime minister reject the race-based policies that are at the heart of the country’s woes? Will he be willing to now say that as prime minister he is “Malaysian first and Malay second”? If he does, he will win the trust of the majority. But does he have the courage to do so?  Chandran Nair is Founder and CEO of the Global Institute for Tomorrow based in Hong Kong. He is also the author of The Sustainable State: The Future of Government, Economy and Society.</t>
  </si>
  <si>
    <t>Firdhaus a Chinese school top scorer</t>
  </si>
  <si>
    <t>https://www.thestar.com.my/news/nation/2021/01/12/firdhaus-a-chinese-school-top-scorer</t>
  </si>
  <si>
    <t>PETALING JAYA: Malaysian singer-songwriter Firdhaus Farmizi (pic), who made waves in Chinese social media, is a graduate of an independent chinese school.  According to Sin Chew Daily, Firdhaus, who is known as Fei Dao Er in China, did not expect his composition Gulf of Alaska to gain such traction in China and garnered a staggering 170 million views on Douyin, the Chinese equivalent of video-sharing app TikTok.  In an interview with the daily, the 22-year-old from Kulai, Johor, admitted that he would have likely been another regular youth had he not been given a chance to come in contact with the Chinese-speaking world.  Even though his parents did not speak Mandarin, they sent Firdhaus to a Chinese-language kindergarten and ended up sending him to a Chinese vernacular school for Year One.  Little did they know that their son would show a flair for academics and for the language such that he successfully enrolled in the prestigious Foon Yew High School, an independent chinese school known for its rigorous entrance exams.  Firdhaus, who was always at the top of his class, recalled fondly during report card day one year where other parents crowded around his mother to ask where she sent him for tuition to be able to score so well.  “I remember it clearly until today my mother’s facial expression at that time. She wore a bright smile at that time, ” he said.  Firdhaus admitted that he loved Chinese culture and was part of the che lin (Chinese yoyo) club and once represented his district in a Chinese calligraphy competition.  “When I was in secondary school, I would often visit my friends’ house and play with lanterns. During Chinese New Year, I would often bring along mandarin oranges and visit houses to collect ang pow, ” he said.  When he was in Form Four, he represented Foon Yew High School in the International Chinese Bridge Chinese Proficiency Competition, earning himself third place among other Malaysian contenders.  Even though he did not win the competition, he earned the right to travel to China to watch the international stage of the competition.  Firdhaus, who gained an interest in writing music after listening to King of Mandopop Jay Chou when he was 12, started his music career by singing at restaurants and was scouted after one of his performances was recorded and shared online.  He said he wrote his songs based on his life experiences and oftentimes inspiration would kick in when he was feeling sad.  He added that lyrics did not need to be poetic, and one could choose to be simple and direct as long as they were moving.  “After writing a new song, I will let my mother listen to it. Even though she does not understand (the lyrics), as long as the melody moves her it is good enough, ” he said.  He is currently signed to Malaysian record label Loolala Music that released his latest EP, A Letter last November, which contains his viral composition Gulf of Alaska.</t>
  </si>
  <si>
    <t>UEC: A danger to Malaysia’s national identity?</t>
  </si>
  <si>
    <t>The ASEAN Post</t>
  </si>
  <si>
    <t>https://theaseanpost.com/article/uec-danger-malaysias-national-identity</t>
  </si>
  <si>
    <t>During its campaigning before the 14th general election (GE14) in Malaysia, the Alliance of Hope (Pakatan Harapan) declared in its manifesto that the coalition would recognise the Unified Examination Certificate (UEC) qualification if they were elected into power. Almost a year has passed since coming into power, but that promise has yet to be fulfilled by the new government. Malaysia’s minister of education, Maszlee Malik has said that the matter is currently under study by a special taskforce.  The UEC is a standardised test organised by the United Chinese School Committees Association of Malaysia (Dong Jiao Zong) based on curriculum taught in Independent Chinese Secondary Schools (ICSS) that is an amalgamation of many curriculums – from Taiwan to China – and even includes some Malaysian influences.  Trouble brewed when Malaysia’s Attorney General (AG), Tommy Thomas, issued a statement this week which said that UEC Senior Middle 3 certificate holders are just as eligible as Higher School Certificate (STPM) holders to sit for the Certificate in Legal Practice (CLP) Examination. The statement caused speculation among Malaysia’s netizens who felt this was a “stealth” announcement by the Malaysian government that it recognised the UEC qualification.  The alleged attempt by the Malaysian government to recognise the UEC has received a backlash from many observers. One of whom is Prof. Dr Teo Kok Seong, Principal Research Fellow at the Institute of Ethnic Studies (KITA), National University of Malaysia (UKM) who told a local daily recently that recognising the UEC would be “unfair” to holders of the Malaysian Certificate of Education (SPM) and the Higher School Certificate (STPM).  A “betrayal”  In an interview with TV Pertiwi in 2018, Prof. Dr Teo Kok Seong said that by recognising the UEC as a certificate to apply for entrance into public universities or to qualify for government jobs, the government of Malaysia is actively betraying not only the Bumiputeras (Sons of the Soil), but also the many ethnic-Chinese who trust the Malaysian education system.  Source: Various  Recognising the UEC could also compromise Malaysia’s national identity. Prof Dr Teo Kok Seong, in the same interview, said that the Malaysian education system – from the way it is presented in Bahasa Malaysia (Malaysia’s national language) to the compulsory nature of subjects like History and Islamic or Moral studies – was designed to educate students about being Malaysian and it would be unfair to national certificate holders if UEC graduates who studied mostly in Chinese and English, were allowed into the government service where most of the work is carried out using Malaysia’s national language, Bahasa Malaysia.  However, the UEC does take into consideration the national language whereby candidates are required to obtain a credit in Bahasa Malaysia, according to Dr Wee Ka Siong, President of the Malaysian Chinese Association (MCA).  Potential brain drain  On the other hand, the UEC qualification could present Malaysia’s students with more opportunities abroad. Over a thousand institutions around the globe recognise the UEC qualification said Dr Wee Ka Siong. By not recognising the qualification, the government of Malaysia could inadvertently be forcing UEC graduates to study abroad and even seek employment in countries that recognise it. This could lead to a potential brain drain.  This sentiment was echoed by former Minister of Plantation Industries and Commodities, Mah Siew Keong, who said that it is much cheaper for the government to simply recognise the UEC than to invest in TalentCorp. to persuade Malaysians working abroad to return home. The threat of losing capable manpower is a real possibility should the government there continue to not recognize the UEC.  A possible way out of this divide is to integrate the UEC qualification into the current single-stream system as suggested by Dr Rais Yatim, a Supreme Leadership Council Member of the Malaysian United Indigenous Party (PPBM), pointing to India, Indonesia, Singapore and the United Kingdom (UK) as examples. He said that if successful, the resulting syllabus will help pave a better future not only for ethnic-Chinese, but every student in Malaysia.  It is still up in the air whether the Alliance of Hope-led Malaysian government will recognise the UEC as per their manifesto. This uncertainty is further exacerbated by prime minister, Dr Mahathir Mohamad, who said in 2018 that election manifestos are not “holy books” and could be implemented or not depending on the circumstances.  However, judgement should be reserved until the aforementioned special taskforce releases its final report regarding the matter in July 2019. Regardless of the outcome, the government needs to find a workable compromise so that every student in Malaysia receives equal opportunity regardless of their economic or ethnic backgrounds.  Related articles:  New Malaysia, new opposition?  Aku anak Malaysia (I am a Malaysian)  Achieving the global education goals</t>
  </si>
  <si>
    <t>Why Chinese families will keep moving to Malaysia despite their anger over MH370</t>
  </si>
  <si>
    <t>Quartz</t>
  </si>
  <si>
    <t>https://qz.com/196492/why-chinese-families-will-keep-moving-to-malaysia-despite-their-anger-over-mh370/</t>
  </si>
  <si>
    <t>Relations between Malaysia and China may be at an all-time low after the March 8 disappearance of a Malaysia Air flight carrying 154 Chinese passengers. But there’s one connection between the two countries that’s not likely to change: a small but quickly growing wave of Chinese nationals who are moving to Malaysia to escape pollution, food scares, and political constraints.  China’s wealthy elites, keen to emigrate or at least reserve the option to do so, have traditionally flocked to Canada, the US, Australia, the UK, or developed Asian cities like Singapore or Hong Kong. But as restrictions in some countries have tightened, Malaysia has become an alternative immigration destination for China’s wealthiest as well as its middle-class families.  “Malaysia My Second Home”  Malaysia has become an alternative immigration destination for China’s wealthiest as well as its middle-class families.  “The living cost here is not high,” Wang Dong told Quartz. Wang, 43, gave up a career in international logistics and moved his family from Shanghai to Kuala Lumpur last year. The couple was worried about growing pollution and food safety, and disenchanted with a school system that they believe overloads young children. The family now owns a home in the capital, Kuala Lumpur, and their daughter attends a local elementary school.  Wang is one of almost 5,000 Chinese who have the right to live indefinitely in Malaysia under a foreign residency scheme called “Malaysia My Second Home,” or MM2H. Started in 2002, the program targets wealthy foreigners who will hopefully buy property and cars, invest in the stock market, or open businesses.  The MM2H program is easier to get into than similar schemes in some other countries. Foreigners under 50 with liquid assets of at least 500,000 ringgit (about $152,800) are eligible; those older than 50 need only 350,000 ringgit. In contrast, foreigners hoping to participate in America’s investor immigration scheme have to sink at least $500,000 into the country and create 10 jobs for Americans.  Chinese families have tended to settle in Kuala Lumpur, drawn to its high-quality schools. Chinese telecom giant Huawei also has an operation in the capital and some of its employees have applied for MM2H visas, staff told Quartz. Penang, an island off the northwest coast known for its blue-sky days and white beaches, is similarly popular with Chinese retirees.  In all, there are more MM2H visa holders from mainland China than from anywhere else. Applications from China have spiked since 2012, while those from other countries have fallen:  They bring their money with them. Last year, Chinese institutional and retail investors poured $1.9 billion into Malaysian real estate, more than in Hong Kong, Singapore, or Australia. At least four mainland property developers announced plans to invest some $4.8 billion in the country this year—but that was all before Malaysia Airlines flight #370 went missing last month.  A bad year for friendship  Since the flight vanished, Chinese media and the public have been furious at Malaysia for what they believe have been bungled rescue efforts. Chinese travel agencies have seen a steep fall in interest in travel to the country. Officials have delayed delivering a pair of pandas (paywall) to Kuala Lumpur, a withdrawal of one of Beijing’s favorite gestures of friendship. The recent abduction of a Chinese tourist in Sabah, Malaysia has only made things worse. It’s been a terrible beginning to what was supposed to be the “China-Malaysia Friendship Year.”  Reuters/Jason Lee A family member of a passenger aboard Malaysia Airlines MH370 shouts at journalists in Beijing.  But according to MM2H participants and promoters, the MM2H program has so far withstood the shocks. “Every day we have one or two clients signing contracts with us. It is the same as before,” says Nicole Xian, a marketing director of a Guangzhou-based MM2H agency. She describes the steady growth of applicants to the program as ”rigid demand,” based on families that have planned their decision far in advance. She believes that isn’t likely to change because of one accident.  Real estate operators in Iskandar, a development zone in southern Malaysia, say interest may be affected in the short-term but should bounce back soon. Iskandar is where some of China’s largest property developers, like Country Garden, have built serviced apartments, luxury sports clubs, shopping centers, and an amusement park. One Malaysian property developer told local media, “Business and investments decisions are based on calculated risks and not easily swayed by emotions. Last I checked, there are still busloads of prospective Chinese buyers coming to Iskandar.”  “People here are mild and compare less”  The continued appeal of Malaysia’s foreign residency program has a lot to do with conditions in China—what some migration experts call the “push” factors. Many young and middle-aged Chinese face increasing pressure to earn enough to buy a home, take care of their parents, and raise a family, all in the face of sky-high housing prices, a depressed savings rate, and an elderly population that’s growing faster than the number of young people who can care for them.  “The latest wave of emigration has been prompted…by such factors as the domestic political situation and anxiety about environmental pollution and their own livelihoods.”  Malaysia provides some respite. Dong Cheng, 46, who holds a MM2H visa and has lived in Kuala Lumpur for more than half a year, says, “I feel that the people here are mild and compare less [i.e., are less competitive].” Travel, food, and health are the common topics of discussion among Chinese expatriates, Dong says; he often travels to Penang and Langkawi, a cluster of Malaysian islands in the Andaman Sea, for vacations.  Politics at home are another motivating factor. Government and public scrutiny of wealthy families has some households eager to move abroad. Others just worry about where the country is headed. Chen Tien-Shi, an associate professor at the School of International Liberal Studies at Waseda University in Japan, compared the recent MM2H trend to the exodus of Chinese from Hong Kong before the 1997 handover back to the mainland.  “The latest wave of emigration has been prompted, I imagine, by such factors as the domestic political situation and anxiety about environmental pollution and their own livelihoods,” he wrote in February, after visiting Iskandar. “The movement of Chinese nationals abroad always appears to be linked with domestic conditions.”  “Time will heal the wound”  The number of Chinese families moving to Malaysia also reflects a long history of friendly relations between the two countries. Malaysia was the first member of the Association of Southeast Asian Nations (ASEAN) to establish diplomatic ties with China in 1974, when others wouldn’t, notes Richard Hu, an associate professor of international relations at Hong Kong University.  And even though Malaysia also claims territories in the disputed Spratly and Paracel Islands in the South China Sea, it has avoided public spats with Beijing. Today, China is Malaysia’s largest trading partner, and Malaysia is China’s top trading partner in ASEAN.  Reuters/Samsul Said A Chinese temple in Kuala Lumpur before the Lunar New Year holiday.  Cultural connections also run deep. Almost a quarter of the Malaysian population is ethnic Chinese who migrated there throughout the during the early-to-mid 20th century; Chen calls the recent crop of Chinese MM2H-ers Malaysia’s “latest wave of Chinese emigration.” In a region where sentiment against ethnic Chinese has been known to turn violent (pdf), such feelings appear largely dormant in Malaysia, where the bulk of Chinese are now third- or fourth-generation descendants of earlier migrants who often identify as Malaysian first.  Many of MM2H residents don’t have a clear plan for how long they will stay. The Malaysian government allows them to renew their 10-year visas indefinitely. “It is hard to predict the future,” says Wang. “We will stay in Malaysia in the upcoming years, at least until our daughter’s junior high school or high school graduation.”  He still believes that many more Chinese will opt for taking up residence in Malaysia: “The disappearance of MH370 may affect Chinese people’s enthusiasm for travel in Malaysia in the short term, but time will heal the wound.”</t>
  </si>
  <si>
    <t>Rasah MCA praises Dr Mah over RM1.6mil allocation for 16 ...</t>
  </si>
  <si>
    <t>https://www.thestar.com.my/news/nation/2021/02/10/rasah-mca-praises-dr-mah-over-rm16mil-allocation-for-16-chinese-schools</t>
  </si>
  <si>
    <t>PETALING JAYA: Rasah MCA secretary Ng Kian Nam has praised Deputy Education Minister Datuk Dr Mah Hang Soon (pic) for the timely distribution of allocation for the maintenance and repair of 16 Chinese secondary schools before Chinese New Year.  With this, Ng urged the government to approve the construction of more Chinese schools in new residential areas.  On Tuesday (Feb 9), Dr Mah distributed RM100,000 each totalling RM1.6mil to 16 secondary schools. The allocation is part of the RM800mil set aside for the maintenance of institutions that fall under the Education Ministry as allocated under Budget 2021.  “This allocation is timely for the schools as it allows them to continue to upgrade their facilities to ensure a comfortable learning environment for their students, ” he said on his Facebook post on Tuesday.  Ng praised Dr Mah for fulfilling his promise of granting the financial allocation to those schools, adding that Dr Mah had also promised to continue to assist schools to solve other problems such as the lack of teachers.  In 2020 alone, Ng said 65 Chinese schools had received their maintenance allocation from the Education Ministry, noting that some schools even received more funding than in previous years.  He claimed that under Pakatan Harapan’s administration, allocation to Chinese schools was restricted to grants which resulted in several schools not obtaining their allocation.  “I hope that Dr Mah, who has taken over the deputy education minister post since March last year can correct the administration malpractice as soon as possible and refer to the government’s consistent handling of the allocation funds for Chinese primary schools.  “(Back then), 81 Chinese schools were treated equally and regular maintenance funds were given annually according to actual needs, ” he said.  Ng also urged the government to abide by its past commitments to restructure or establish more Chinese schools, adding that they should also actively maintain the special characteristics and status of these schools including respecting the sovereignty of the board of directors, promoting Chinese culture, and providing more teachers.  “I believe this will help promote Malaysia’s diversified education and enhance its competitiveness to ensure that these schools are up to date, meet the needs of parents and students, as well as to cultivate more high-quality national leaders in various fields, ” he said.</t>
  </si>
  <si>
    <t>Education Minister Bans Chinese Schools From Holding ...</t>
  </si>
  <si>
    <t>https://says.com/my/news/education-minister-bans-chinese-schools-from-holding-computer-classes-during-school-hours</t>
  </si>
  <si>
    <t>theSun reported Maszlee as saying that the classes, if held during school hours, violate several laws under the Education Act 1996 (Act 550). They should only be conducted after school hours as they fall under extracurricular activities.    "The school hours which are set under the ministry circular is meant to include the national syllabus only and nothing else," the Education Minister was quoted as saying by theSun.    Maszlee spoke to reporters at the Higher Education Ministry building yesterday.</t>
  </si>
  <si>
    <t>Court reinstates Muslim teachers' suit over vernacular schools</t>
  </si>
  <si>
    <t>https://www.freemalaysiatoday.com/category/nation/2021/02/17/court-reinstates-muslim-teachers-suit-over-vernacular-schools/</t>
  </si>
  <si>
    <t>More Bumiputera children now study in Chinese schools</t>
  </si>
  <si>
    <t>https://www.theborneopost.com/2020/10/26/more-bumiputera-children-now-study-in-chinese-schools/</t>
  </si>
  <si>
    <t>In the second of our five-part weekly special report on Chinese medium education, we take a look at why more non-Chinese parents are sending their children to these vernacular schools.  SARAWAK is a melting pot of diversity where a myriad of communities from different racial and religious backgrounds live together in peace and harmony.  In a plural society, it’s very important to practise mutual tolerance, respect and understanding to strengthen the bonds of a highly mixed population. And in this regard, the Land of the Hornbills has become a model of harmonious co-existence for the other states of the country.  Undoubtedly, in linguistically diverse Malaysia, learning more languages, apart from the national language, Bahasa Malaysia, has a lot of merits, including a greater awareness to strengthen closer inter-cultural and communication-related understanding.  For one, the national-type Chinese primary schools (SJKC) play an important role in nurturing unity by inculcating the virtues of empathy and respect for individual differences.  These days, more non-Chinese parents are sending their children to SJKC. From talks with these parents and school heads, it is found that better employment opportunities and strengthening of racial relations are the main reason behind the emergence of such a trend.  A town Chinese primary school in Sibu – SJK (C) Uk Daik – has a pupil population of 300 with non-Chinese accounting for 69 per cent (or 203 pupils) of the total intake.  Another such school SJK (C) Thian Hua in Sibu Jaya, a satellite town of about 35,000 people, has a pupil population of 759 with non-Chinese making up 71 per cent or (544 pupils) of the overall enrolment.  A check with the Sibu Education Office revealed there are 45 SJKCs in the division.  According to the Education Ministry, self-funded Chinese independent high schools are private schools while those called national-type Chinese primary schools (SJKC) or national-type secondary schools (SMJK) are public schools that receive either full or partial financial assistance from the government.  Strengthening harmony  SJK (C) Uk Daik headmaster Liong Jun Fuk believes Chinese primary schools, besides providing education to the younger generation, help foster racial solidarity and religious harmony.  “Every year in our school, we celebrate Hari Raya Aidilfitri, Gawai Dayak and Chinese New Year together. We invite parents and members of the School Board of Management.  “By celebrating together, we learn about each other’s unique cultures and traditions. I believe this will go a long way to strengthening racial and religious harmony. This year, the celebrations were on hold because of Covid-19,” he told The Borneo Post.  SJK (C) Thian Hua headmistress Wong Siew Leh revealed the number of non-Chinese pupils in her school was on the rise judging from the prevailing trend.  Like Liong, she opined that Chinese primary schools were playing an important role in fostering racial and religious harmony.  “As they come to learn an additional language – Mandarin – non-Chinese pupils, in that sense, are also learning about Chinese culture.  “From what I gathered, the feeling of the parents is that learning more languages would give their children a better future. For instance, it may be a prerequisite of some jobs to know more languages,” she added.  Thomas Tang, management board chairman of the United Association of Chinese Primary Aided School for Sibu and Kapit Divisions, believed the advantage of learning an additional language and the opportunity to know a different culture had prompted non-Chinese parents to send their children to Chinese primary schools.  “By fostering such understanding, we’ll be more tolerant and respectful of our differences. Moreover, we’ll also appreciate the beauty in diversity.”  He recalled during his headmaster days, he would go the extra mile to help non-Chinese parents who sent their children to Chinese schools.  “I have high respect for them. We tried our best to help them achieve their goal.”  Tang learned from some parents that they felt proud when their children could converse in Mandarin.  “They said when working in a shop or an office, their children could provide better service if they were able to speak Mandarin to the Chinese customers,” he added.  Global impact  SJK (C) Uk Daik board of management chairman Albert Lau Pek Kii said China has grown to be an influential nation with a global impact and Mandarin would become an important international communication medium.  He added that with Chinese immigrants travelling to all parts of the world, their culture could now be seen worldwide, and in Malaysia, Chinese culture had been the best preserved outside China.  “For this reason, the Chinese here have preserved Chinese education because they want to maintain their cultural roots. This is evident in the number of Chinese schools in the country.  “These schools were built in places where the Chinese settled. However, as the Chinese continued to relocate, some schools began to face a shortage of students. The school management boards have worked hard to keep these schools and pass on their culture in education.”  SJK (C) Uk Daik is situated in a Bumiputera-majority area and has attracted many non-Chinese pupils.  Lau said the residents felt it is good for their children to learn Mandarin, pointing out that Malaysia is, after all, a multi-racial and cultural country and the people have accepted that learning another language is beneficial for their children.  “SJK (C) Uk Daik was set up to pass on the Chinese culture through education. The school welcomes pupils, irrespective of race, and the teachers have worked tirelessly to build a conducive learning atmosphere.  “About 70 per cent of the pupils in SJK (C) Uk Daik are Bumiputeras. Their willingness to learn another language has helped to break down the cultural barrier.  “We’re not worried about the racial ratio. We open our doors to all pupils. Apart from the Chinese language, we also emphasise on teaching Bahasa Malaysia and English.  “So the pupils are learning the official language of Malaysia too and this has helped to promote national unity. Learning English, on the other hand, exposes them to the world.”  According to Lau, SJK (C) Uk Daik has upgraded its facilities in recent years.  “The pupils have performed well in UPSR (Ujian Penilaian Sekolah Rendah). We hope one day, they will contribute to social and national growth.”  Economic success  Lau also said some parents had told him why they sent their children to Chinese primary schools.  “They say the success of the Chinese community is evident in the economic sector. This has something to do with the education they received since young. They hope their children will learn in the same conducive environment and become successful too.”  According to Lau, the Chinese language will become an important international communication tool. If students can master the language, it will be useful to them once they enter the work market.  He said the facilities and welfare of the school were all plus factors, adding: “We’ve seen how and what SJK (C) Uk Daik has gone through in its development. We provide nutritious meals to help our young students grow physically and mentally. We’re confident studying in SJK (C) Uk Daik will give them a good future.”  Employment opportunities  A resident of Sibu Jaya township, Jali Nyumbang, has two grandchildren studying in Primary 5 and Primary 3 respectively in SJK (C) Thian Hua in Sibu Jaya.  The 54-year-old who works as a security guard at the school, believed children would have more opportunities if they learned more languages.  “This is especially true when it comes to jobs because those who have a good command of more languages will have a competitive edge,” he said.  Jali, from Ngemah, Kanowit, noted that many of the businesses in the district were run by the Chinese who he said were the economic pillars in the country.  “So if they (grandchildren) can’t get into the civil service, they can seek employment in the private sector. As you’re aware, many businesses here are operated by Chinese such as factories, supermarkets, retail outlets and the like.  “Take Sibu Jaya, for example. Most businesses here are operated by the Chinese community. The way I see it if my grandchildren could speak Mandarin and other languages, they would have better opportunities because employers would want their workers to be able to speak different languages rather than just their mother tongue.”  He believed national-type Chinese primary schools (SJKC) played an important role in inculcating racial and religious harmony from a young age.  “That’s why we send our children to SJK (C) Thian Hua. If we know more languages, it’s easier for us to mix and communicate. So when our children can speak different languages, they will better understand and appreciate the traditions and customs of others.  “In the case of Mandarin, as they learn the language, they will get to know about the Chinese culture and traditions better.”  A gardener’s views  The school’s gardener Asum Inggol who has a granddaughter studying in Primary 3 in SJK (C) Thian Hua, echoed Jali’s view.  The 62-year-old pointed out that unlike yesteryears, many of the longhouse folk now stayed in urban areas, having migrated to the towns and cities in search of better jobs.  “So by learning Mandarin, it’s easier for them and their children to communicate and mix with the Chinese community.”  Asum said in a Chinese primary school like SJK (C) Thian Hua, there is a rich racial composition of Chinese, Ibans and Malays, adding that this was an ideal platform for the children to learn about each other’s cultures and traditions.  “In a way, we’re teaching our children the importance of racial solidarity and religious harmony from a young age.  “As for employment, I believe if our children could speak Mandarin, it would be easier for them to work in the private sector such as supermarkets and shops, which are mostly owned by the Chinese.  “Studying eight years of Mandarin – two years in pre-school and six years in primary school – they will be able to communicate with their Chinese colleagues.  “Weighing these factors, I have decided to send my children and now, my granddaughter, to SJK (C) Thian Hua.”  Learning more language  SJK (C) Thian Hua’s clerical staff, Bajik Edward Brendi, 37, has a daughter studying in Primary 2.  Working in the school since 2008, she decided to send her daughter there to learn an additional language.  “I want her to learn Mandarin as well as Bahasa Melayu and English apart from her mother tongue (Iban). I think learning Mandarin will give her an advantage in looking for jobs in the private sector. That’s what we plan for her as parents,” said Bajik, who lives in Sibu Jaya.  Housewife Norhayati Abdullah, also a resident of Sibu Jaya, has two children attending SJK (C) Thian Hua – a son in Primary 3 and a daughter in Primary 5.  Married to a Chinese from Sarikei, the 36-year-old felt knowing more languages would give her children an edge in the competitive labour market.  Like other Bumiputera parents, she believed sending her children to a Chinese primary school would help strengthen racial and religious harmony.  “Our children will be able to mix freely with their friends, irrespective of religious and cultural backgrounds. Take this school, for example, understanding Mandarin will enable them to mix and communicate with their peers from other backgrounds. That’s why we decided to send our children to this school,” she said.  Mathew Beji sends all five of his children to a Chinese school. His daughter, Jeselyn Cundang, is in Primary 4 in SJK (C) Uk Daik.  “We intend for her to know more languages besides Bahasa Melayu, English and her mother tongue (Iban).  “With knowledge of Mandarin, it’ll be easier for her to work in private companies in the future if she doesn’t join the civil service,” said the 57-year-old who is an administrative manager in a plantation company.  John Bosco Francis, 49, recalled he was very keen to enrol in a Chinese school when he was young.  “Now I send all my three children to Chinese school as it will be easier for them to get jobs in the future. My two sons are in Primary 6 and Primary 2 respectively in SJK (C) Uk Daik while the eldest is in a secondary school.  “At home, the siblings even speak Mandarin to each other,” he said.  Liong meanwhile reckoned with the rural-urban migration, prompted by the search for better jobs, more rural folk were now staying in town areas and would likely send their children to a nearby school.  As a result, many non-Chinese parents were sending their children to SJK (C) UK Daik within walking distance from their homes, he noted.</t>
  </si>
  <si>
    <t>In court papers, govt says vernacular schools part of education ...</t>
  </si>
  <si>
    <t>https://www.freemalaysiatoday.com/category/nation/2021/05/10/in-court-papers-govt-says-vernacular-schools-part-of-education-system/</t>
  </si>
  <si>
    <t>Walking his talk on Chinese schools</t>
  </si>
  <si>
    <t>https://www.theborneopost.com/2016/03/10/walking-his-talk-on-chinese-schools/</t>
  </si>
  <si>
    <t>Adenan has allocated RM12 million for Chinese independent schools since 2014  BINTULU: The state government has allocated RM12 million as education grants to assist in the development of Chinese independent schools since Chief Minister Datuk Patinggi Tan Sri Adenan Satem took office two years ago.  In 2014, the chief minister allocated RM3 million and increased the amount to RM4 million in 2015. Yesterday, RM5 million was presented to be distributed to the 14 Chinese private schools in the state.  The presentation ceremony was held at SM Kai Dee Bintulu.  Representing Sarawak United Association of Private Chinese Secondary Schools Management Board to receive the grant was its chairman Temenggong Dato Vincent Lau Lee Ming.  During the event, Adenan promised to increase the aid to RM6 million next year and said more assistance would be given if Barisan Nasional (BN) under his leadership wins the upcoming state election with bigger majority.  “This is among the 50 key decisions that I have made in the past two years in office and with another five more years lot of things can be done, let me finish the job and I think I can do more,” he said.  He said Chinese education ought to be further enhanced to provide quality education not only to the Chinese but also Bumiputeras studying in such schools.  On the Unified Examination Certificate (UEC), he said holders of the certificate could apply for jobs in the state civil service.  “In Sarawak, UEC holders can apply to Sarawak civil service and statutory bodies with just a pass in Bahasa Malaysia.  “Penang only allowed entry of UEC holders into subsidiary companies which Sarawak had already implemented all along,” he said, adding the vacant posts would be advertised in the newspapers today (March 10).  He added that UEC holders who had obtained a place in any recognised university in Malaysia can apply for loan or scholarship from Yayasan Sarawak.  “UEC holders only need a pass at SPM level to enter directly into Diploma programmes at Universiti Technology Malaysia (UTM) Sarawak branch without going through Unit Pusat Universiti,” Adenan said.  The UEC is a standardised test for independent Chinese high school students organised by Dong Zong, the United Chinese School Committees’ Association of Malaysia (UCSCAM).  Meanwhile, Lau expressed his gratitude to the chief minister for his concern on the development of Chinese independent schools in the state.  “Since the first RM3 million grant in 2014 when the chief minister took office, there has been an increment of RM1 million annually.  “Just recently the chief minister further promised that the funding allocated by the state will be increased to RM6 million next year,” he said.  He also said he was grateful to the chief minister and state government for recognising the contribution of Chinese education to the development of Sarawak and for being the pillar of strength in their endeavour to continue providing quality Chinese education to the whole community.  He further said Adenan’s people-friendly policies is testimony of a strong leadership and a true leader who has compassion for others.  Lau called for continuous support for Adenan to lead the state and hoped the people would remain united regardless of political differences for the betterment of Sarawakians.  The 14 schools are Chung Hua Middle School No. 1 Kuching, Chung Hua Middle School No. 3 Kuching, Chung Hua Middle School No. 4 Kuching, Min Lit Secondary School Batu Kawa, Public Secondary School Serian, Ming Lik Secondary School Sarikei, Catholic High School Sibu, Wong Nai Siong Secondary School Sibu, Guong Ming Middle School Sibu, Citizen Middle School Sibu, Kiang Hin Middle School Sibu, Kai Dee Middle School Bintulu, Pei Min Middle School Miri and Riam Road Secondary School Miri.  Related news: Sarawak Chinese independent schools get RM5 mln grant</t>
  </si>
  <si>
    <t>How China is exporting education and influence to Malaysia</t>
  </si>
  <si>
    <t>https://www.scmp.com/week-asia/politics/article/2097965/belt-road-and-books-how-chinas-trying-soft-power-outreach</t>
  </si>
  <si>
    <t>Xiamen University Malaysia, a China-backed university that opened last year, is the model for President Xi Jinping’s vision of exporting education, marrying Beijing’s trade ambitions with Asia’s eager-to-learn millennials</t>
  </si>
  <si>
    <t>China helps Malaysia speed up vaccination - Chinadaily.com.cn</t>
  </si>
  <si>
    <t>China Daily</t>
  </si>
  <si>
    <t>https://global.chinadaily.com.cn/a/202105/31/WS60b43e13a31024ad0bac2780.html</t>
  </si>
  <si>
    <t>By PRIME SARMIENTO in Hong Kong | China Daily Global | Updated: 2021-05-31 09:38  A medical worker takes a swab from a child at a free COVID-19 testing site in Shah Alam, on the outskirts of Kuala Lumpur, Malaysia, on Thursday. MOHD RASFAN/AFP  Health experts say it is imperative for Malaysian authorities to speed up mass vaccinations, as soaring COVID-19 cases have prompted a nationwide lockdown starting on Tuesday.  "The recent surge of COVID-19 cases is alarming for the whole nation," said Leow Chiuan Yee, a senior lecturer at the School of Pharmaceutical Sciences in Universiti Sains Malaysia.  Malaysian Prime Minister Muhyiddin Yassin announced on Friday a "total lockdown" from Tuesday to June 14 of all social and economic sectors with the exception of essential services. "With the latest rise in daily cases showing a drastic upward trend, hospital capacity across the country to treat COVID-19 patients is becoming limited," Muhyiddin said in a statement.  Noor Hisham Abdullah, Malaysia's director-general of health, said COVID-19 cases have been rising since April 1 and are "following an exponential trend". He said Malaysians "need to prepare for the worst" and appealed to everyone to stay at home to break the chain of infection.  With some intensive care units nearly full, Leow said it is becoming more difficult for the healthcare system to treat the rapidly growing number of coronavirus patients.  The slow vaccine rollout and a rise in social gatherings have caused a surge in coronavirus infections in Malaysia since April, making the country a pandemic hot spot.  New shipments  Malaysia is the third hardest-hit country in Southeast Asia. It reported 8,290 new COVID-19 infections on Friday, the highest daily spike for the fourth day in a row, and 61 deaths, according to the World Health Organization.  New daily infections have reached 216 per million people, higher than India's 175 new infections per million, according to data compiled by Johns Hopkins University and the United Nations.  Leow is hoping that new vaccine shipments from China and the COVID-19 Vaccines Global Access Facility, COVAX, will help ramp up Malaysia's vaccination drive, which had been constrained by the tight global supply.  A total of 500,000 doses of CoronaVac vaccine from China's Sinovac Biotech and 559,200 AstraZeneca doses sourced from COVAX arrived in Kuala Lumpur on May 21.  Finance Minister Tengku Zafrul Tengku Abdul Aziz said Malaysia will increase COVID-19 healthcare spending by another 200 million ringgit ($48.3 million), putting the total budget for controlling and treating coronavirus at 1 billion ringgit. He said the additional funds will be used to increase the capacity of intensive care units and provide more beds.  Chan Chee Khoon, an epidemiologist and health policy analyst with the advocacy group Citizens' Health Initiative, welcomed the additional funding and resources. But he said it is important that the resources are administered "rationally and accountably". A global shortage of vaccines and their inequitable distribution have hampered Malaysia's inoculation program, Chan said.  Malaysia had planned to vaccinate 80 percent of its 32 million population by February to bring about herd immunity. But the rollout has been slow, with only 1.6 million people having received their first dose as of May 24.  Khairy Jamaluddin, coordinating minister for Malaysia's National COVID-19 Immunization Program, attributed this to insufficient global supply, with most industrialized countries buying three to five times more doses than what their population requires.  Chan said Malaysian authorities have managed the vaccination program competently, but they need to address the issue of continuing dependency on foreign vaccine developers, producers and suppliers.  Foreign dependency has been a grim reality "despite the repeated offers of scientific collaboration in R&amp;D by prospective partners, and joint ventures to position Malaysia as a regional production and distribution platform for Southeast Asia," Chan said.  Michael Jeyakumar Devaraj, a co-convener of the People's Health Forum, an alliance campaigning for healthcare reform, said the government also needs to address vaccination hesitancy, as many people still fear possible side effects.  Apart from educating Malaysians about the benefits and risks, the government can also offer a no-fault compensation scheme to those who may suffer adverse side effects from vaccination, he said.  Leow, of USM, said Malaysians need more "self-awareness and personal discipline" in following movement restrictions in order to stem the number of infections.</t>
  </si>
  <si>
    <t>In Malaysia, English Ban Raises Fears for Future (Published ...</t>
  </si>
  <si>
    <t>The New York Times</t>
  </si>
  <si>
    <t>https://www.nytimes.com/2009/07/10/world/asia/10iht-malay.html</t>
  </si>
  <si>
    <t>KUALA LUMPUR — P.S. Han, a teacher in Kuala Lumpur, has been using English to teach math and physics to 17-year-olds for the past six years.  From 2012, he will be forced to return to using the national language, Bahasa Malaysia, after the government decided to abandon English for the two subjects in a decision some consider to be motivated by politics rather than education.  “English has been used as the language of science for 300 years,” said Mr. Han, a teacher at St. John’s Institution. “You cannot really convey the scientific concepts to the students in Bahasa Malaysia at a very high level.”  “We have to face the fact that science knowledge is in English.”  The announcement on Wednesday, which came after months of lobbying by Malay nationalists, has raised concerns about whether English standards in the former British colony will slide and whether Malaysia’s competitiveness as a destination for multinational companies may suffer.</t>
  </si>
  <si>
    <t>Education minister explains formula for school maintenance budget</t>
  </si>
  <si>
    <t>https://www.malaymail.com/news/malaysia/2020/11/24/education-minister-explains-formula-for-school-maintenance-budget/1925729</t>
  </si>
  <si>
    <t>Senior Minister Radzi Jidin speaks during a presentation of the allocation for the Education Ministry under Budget 2021 in Kuala Lumpur November 24,2020. — Picture by Ahmad Zamzahuri  Follow us on Instagram and subscribe to our Telegram channel for the latest updates.  KUALA LUMPUR, Nov 24 — The Education Ministry has allocated RM800 million from its RM50.36 billion allocation in Budget 2021 to maintain national as well as government-aided schools and institutions, said Senior Education Minister Radzi Jidin.  He said RM620 million from the maintenance fund would be specifically for schools, which would be distributed using a new formula that averaged the sum out among these.  “Two key factors are taken into account when coming up with this new formula.  Senior Minister Radzi Jidin speaks during a presentation of the allocation for the Education Ministry under Budget 2021 in Kuala Lumpur November 24,2020. — Picture by Ahmad Zamzahuri  The first is the total number of schools, and the second is if the schools are government schools or government aided schools — with each type of school having their own ceiling,” he said.  Under the formula, national primary, secondary and boarding schools would get R477.48 million while their government-aided counterparts would receive RM1.2 million.  Chinese vernacular schools get RM74.07 million while Tamil vernacular schools will get RM29.98 million.  Missionary schools will receive RM20.9 million and government-aided Islamic schools will receive RM12.23 million.</t>
  </si>
  <si>
    <t>How teacher expectations empower student learning</t>
  </si>
  <si>
    <t>Brookings Institution</t>
  </si>
  <si>
    <t>https://www.brookings.edu/blog/education-plus-development/2021/07/29/how-teacher-expectations-empower-student-learning/</t>
  </si>
  <si>
    <t>In primary school, we were both lucky to have teachers who thought we were brilliant: Ms. Darrow believed Sameer was an excellent student despite average grades, and Ms. Lewis made Niharika feel like she could survive anything. Looking back, neither of us knows why they thought this way, but we’re certain that they both truly felt this way, and their feelings made us believe it as well. Our time with these teachers made us believe in our ability to take on academic challenges, building a base of confidence that we would draw on throughout our lives.  N Niharika Gupta Project Lead - Central Square Foundation S Sameer Sampat Co-founder - Global School Leaders  We experienced firsthand that what a teacher expects from a student can have a powerful effect. But we also know that there are many students who never have a teacher who believes in them. There is a strong perception among teachers and other stakeholders that students from disadvantaged economic and social backgrounds cannot learn as well. These beliefs adversely impact what teachers do in the classroom and in turn how much students learn and grow. It’s precisely these students from disadvantaged backgrounds who have been hit hardest by COVID-19 and who need the most help. To bridge this growing inequality in learning, we must design support for teachers to nurture the belief that all students can learn.  The problem: The belief that all students can learn is not universal  We recently surveyed school leaders and teachers from India, Kenya, Malaysia, and Indonesia and found that only 48 percent of teachers in our sample believed that all students can learn, regardless of familial background or educational experience. This confirms a comprehensive World Bank survey of 16,000 teachers from eight low- and middle-income Latin American, African, and Asian countries, which found that a substantial portion of teachers believe they can’t help students who start out below grade level or come from troubled homes (Figure 1).  Figure 1. Teacher beliefs on their students’ learning abilities  Source: World Bank, 2018.  Teachers underestimate the abilities of their students because of social attitudes and community prejudices. In low-income countries, the high social gap between teachers and students may reduce teacher empathy and motivation to work with their students.  Further, because school leaders and government officials rarely track teaching practices and student progress, teachers don’t internalize their responsibility toward ensuring all students are learning.  All of the above coupled with persistently low levels of prior student performance may reinforce teacher beliefs that not all students can learn.  Why the problem matters: There is a vicious cycle of low expectations  What teachers expect students to learn influences outcomes for their students. In a famous psychology experiment from 65 years ago, Rosenthal and Jacobsen (1968) falsely told teachers that selected students were identified by a test to be “late bloomers” and would learn great amounts over the course of the years when in fact the researchers had selected students at random. A year later, the students identified as “late bloomers” had learned more than their peers because the teachers increased their support to these students.  Since this experiment, many other psychology studies have been done to replicate and understand the impact of teacher expectations on student achievement. In a landmark review of more than 30 years of research, Jussim and Harber (2005) find that while the original study may be overstating its results, teacher expectations do impact students, and this can be particularly strong for students from stigmatized groups. Rubie-Davies and colleagues (2006) found that teacher expectations of Maori students in New Zealand were lower than their peers, and can lead to lower outcomes. Recent research in economics to understand school effectiveness (here and here) in the United States find that schools that develop a culture that assumes all students can learn at high levels are best at raising the achievement of students from marginalized backgrounds.  Teacher expectations create a reinforcing cycle. Teacher beliefs about students’ growth potential shape those teachers’ actions, which then, in turn, impacts students’ growth, feeding back into teachers’ beliefs about students. In low- and middle-income countries, decades of underperformance of school systems have created a deeply ingrained belief that not all students can learn, which continues to limit the potential of these school systems to improve what they deliver to students (Figure 2).  Figure 2. The reinforcing cycle of teachers’ beliefs on student outcomes  Source: Katie Wright, 2017 .  How we can address the problem: Shift teacher expectations and behavior  Behavioral science has taught us that we must understand the mental models of key actors in a system to shift its outcomes. Sectors like health have extensively relied on learnings from behavioral science to improve health outcomes. In education, we must similarly research, develop, and test behavioral approaches to improving teacher performance. We suggest three broad categories of interventions for school systems to explore.  1. Develop leaders that build a culture of high expectations in the system  In a Global School Leader survey, we find that in schools where leaders do believe that students can learn, 54 percent of teachers also share this belief, compared with 37 percent of teachers that hold high expectations when the school leader does not. This reinforces studies that suggest that school leaders can increase teacher responsibility for student learning through organizational structures and discourse that help challenge existing beliefs. School systems should invest in understanding how they can grow and empower leaders to create an environment where the primary focus is on improving learning outcomes.  2. Explicitly discuss the power of teacher expectations  Pre-service and in-service teacher training must address the power of teacher expectations directly. Teachers can be supported to develop a growth mindset so that they view the problem of low student-learning levels as something they can change. Highlighting positive case studies that illustrate challenges that teachers and students face on a regular basis and ways they can overcome them can encourage teachers to reflect on the link between their classroom practices and the impact on students. Experiential training models can help teachers experience firsthand how their empathy for and expectations of students can drive learning.  3. Improving practices can shift beliefs  Beliefs can be deep rooted and hard to shift, but when teachers succeed in the classroom, that can also shift their beliefs on what students can achieve. Encouraging teachers to adopt classroom tools and effective pedagogical practices could help improve students’ learning levels, which could, in turn, shift teachers’ beliefs on student abilities.  Ensuring that all students have teachers like Ms. Darrow and Ms. Lewis with high expectations for their students’ success will require a totally fresh perception of students’ intelligence and ability. Until current practices address teacher expectations head-on and shift the “soft bigotry of low expectations” into the tangible empowerment of high expectations, students won’t reach their full growth potential.</t>
  </si>
  <si>
    <t>I will continue to fund Chinese schools in Sarawak, says ...</t>
  </si>
  <si>
    <t>https://www.freemalaysiatoday.com/category/nation/2020/09/15/i-will-continue-to-fund-chinese-schools-in-sarawak-says-abang-johari/</t>
  </si>
  <si>
    <t>New formula gives govt, Chinese schools big boosts in Budget ...</t>
  </si>
  <si>
    <t>https://www.malaysiakini.com/news/552375</t>
  </si>
  <si>
    <t>A new formula for distributing school infrastructure allocations has resulted in big-budget boosts for government schools and Chinese vernacular schools.  All other school types will see budget cuts, the sharpest suffered by boarding schools, conforming schools and religious schools.  However, when calculated on average, each school is eligible for a similar amount of funding...</t>
  </si>
  <si>
    <t>Chinese dissent in Malaysia over plan to teach Arabic script in schools</t>
  </si>
  <si>
    <t>https://www.scmp.com/week-asia/politics/article/3043399/chinese-dissent-malaysia-over-jawi-script-schools-raises-alarm</t>
  </si>
  <si>
    <t>Education Ministry sought to have local schools teach khat – a calligraphic form of the Arabic script, or Jawi, used to write the Malay language. Photo: Reuters</t>
  </si>
  <si>
    <t>A Chinese Language scholar's journey from Malaysia to ...</t>
  </si>
  <si>
    <t>Study International</t>
  </si>
  <si>
    <t>https://www.studyinternational.com/news/beijing-language-culture-university-malaysia/</t>
  </si>
  <si>
    <t>China, known for its explosive culture and digital trends, is soon to become Teoh Wah Sheng’s new home. Teoh is a Malaysian scholar sponsored by Yayasan Sime Darby and is on his way to pursue a Chinese Language course with a foundation in Mechanical Engineering at the Beijing Language and Culture University (BLCU).  “My ultimate goal is to learn from them and contribute what I learn to my beloved motherland, Malaysia,” he says. Below he speaks to us more about what he feels furthering his tertiary education in China:  Tell us more about yourself and the application for the SD Scholarship Programme.  Frankly speaking, I had never heard of the Yayasan Sime Darby scholarship programme during my school days until a friend of mine told me about when we were discussing our future paths. I was amazed when I saw that China was one of the countries included in the scholarship programme, which is very rare in Malaysia.  Why did you choose China?  Although TikTok is a great way to familiarise with the Chinese culture, in my opinion, China has been rising exponentially globally for many years, economy and technology-wise. Besides that, China is a country with a rich historical culture.  This culture is accompanied by their resilient spirit – it’s a nation that has survived many challenges. My ultimate goal is to learn from them and contribute what I learn to my beloved motherland, Malaysia.  What attracted you to study at BLCU and what was the application process like?  I am a new scholar this year, so the application process might be a little different from the previous years due to the pandemic. We basically had four stages that were all conducted online in English.  The first step is to fill up a form and email it to Yayasan Sime Darby (YSD). You will then be notified if you are selected. The second step is an online ability test, which is more or less an IQ test but with a time limit. The hardest part is not the questions, but more the tension as the seconds go by.  Then the third step is participating in a case study to solve a real-life problem. The interviewer might seem strict at first, but in my personal experience, she was kind. The last and fourth step is being interviewed by the board of directors who just want to know more about you.  The last interview will be an opportunity to share your personal life stories. Staff members are there to help with any questions you have, so it’s a warm and welcoming environment.  What is the first thing you plan to do when you arrive?  I have been thinking long and hard about this, imagining a variety of possibilities. For now, I think I will be exploring the areas close to me so that I will be able to familiarise myself with the surroundings.  The most important thing is to look for the nearest convenience store, so I feel secure in planning my studies and travels. As a thrifty patriot, the things that I am going to bring back home are going to mostly be unique local souvenirs and the knowledge which will help our nation prosper.  What items will you be bringing with you from home?  I’ll be bringing a pillow and fish crackers – known locally as “keropok” – to make me feel more connected to home. Having travelled overseas before, I am aware that homesickness is not a myth. I do understand that feeling distressed is part of being away from home for too long.  I also hope to share what I’ll be bringing so I can maybe share a bit of my culture! The seniors in my school recommended I bring along personal hygiene products that I am used to in the event that end up being allergic to the products they have in China, or simply because I miss home. Fragrances and smells do help trigger comforting memories.  What makes you stand out from other students?  The things that make me stand out is being myself, being independent, but not too self-centred. I have the willingness to learn and adapt to my surroundings, but at the same time not forget where I am from.  What advice do you have for students looking to take the same path as you?  To anyone who is reading this, regardless of the course and university you are interested in, remember: there will always be someone better than you out there. Do not let the title of “top student” burden you heavily.  There is more to life than competing and excelling in academics. You have to also learn to seek and find your purpose in life. When it comes to work, do your very best, and if you face any problems, try to look at them as challenges to discover your new potential.  Liked this? Then you’ll love…  Pathway programmes that international students to study abroad in China  From Tsinghua University to US Army: One graduate’s ‘transformative trip’ to China</t>
  </si>
  <si>
    <t>Malaysia’s education minister quits, raising spectre of cabinet shake-up</t>
  </si>
  <si>
    <t>https://www.scmp.com/week-asia/politics/article/3044365/malaysian-education-minister-maszlee-malik-resigns-raising</t>
  </si>
  <si>
    <t>Bumiputera children in Chinese schools no longer unusual</t>
  </si>
  <si>
    <t>https://www.theborneopost.com/2020/11/11/bumiputera-children-in-chinese-schools-no-longer-unusual/</t>
  </si>
  <si>
    <t>This is the fourth of our five-part weekly special report on Chinese medium education in Sarawak  IT is not unusual for Chinese parents to send their children to Chinese independent secondary schools which use Mandarin as medium of instruction, but it is unconventional for Bumiputera parents to do so.  Though all subjects at these schools such as Science and Mathematics are taught in the Chinese language, their students do study Bahasa Malaysia (BM) and English as separate language subjects.  Nurturing multilingual talents is an emphasis of Chinese independent secondary schools which base their values on Confucianism that is influential in the traditional Chinese culture, stressing the importance of personal ethics and morality.  Siti Indra Awang Fauzi, mother of Chung Hua Middle School (CHMS) No.4 Junior One student Adam Harith Hasnol, said she wanted her son to be fluent in Mandarin as well as mingle with the Chinese.  “I myself went to Chung Hua Primary School (CHPS) No.4 and after that SMK Kuching High. I wanted to go to CHMS No.4 but my father refused to send me there.  “To me, sending Adam to CHMS No.4 is a way to promote understanding and expose my son to a better learning environment, and this is not to say that government schools are not good. I just prefer my son to learn Mandarin and excel in the Chinese language,” she told The Borneo Post recently.  Coming from a pure Malay family, Siti said she insisted on sending her second child to CHMS No.4 because she saw the importance of the Chinese language.  She observed that many companies based in China especially from the construction sector had started operating in Malaysia. With this, she could foresee that her son would have better options in terms of career development with him mastering the Chinese language.  “I also want him to experience a different learning environment. He went to CHPS No.1 and even though he still does not do well in the Chinese language subject, there is always room for improvement.  “I am grateful for parents and teachers of CHMS No.4 who have been very helpful to me and Adam. In our chat group, some parents offer help. My son is an independent boy and I can tell he enjoys studying at CHMS No.4 although he may still find it a bit of a challenge to pick up the language,” said the mother of three.  Siti said the principal of CHMS No.4 Johnny Kon’s Facebook page was one of the reasons she decided to send her boy to the school.  To her knowledge, the school emphasises the teaching of manners among students, and it seems to her that the school is offering a balanced education.  “I want my son to have the right attitude and manner,” she enthused.  Her youngest child is five years old, and is attending kindergarten at CHPS No.1. She said this youngest child of hers was definitely going to Chinese school.  “I could not send my eldest to Chinese school due to a disagreement of opinion with my husband. Back then, he did not have confidence in Chinese education. But for Adam, I really pushed for it because I want what is best for him. And now my husband is seeing the difference between Chinese and government schools.  “I want to see Adam change his life for the better. Our family is not well-to-do but education matters. And I believe Adam will fare well after going to Chinese school.  “I am not worried at all that the government does not recognise UEC (Unified Examination Certificate). This is because even without the recognition of UEC, I can see that Chinese students, who do not hold the SPM certificate, are still doing so well in this country. If I have the means and Adam wants it, I will send him overseas for tertiary education after UEC,” she said.  Siti and her husband are paying RM99 per month as Adam’s school fee. The usual rate is RM240. Her husband is presently working two jobs to support the family.  She said she would push Adam to do better at school even though he is struggling with the Chinese language.  “I want him to grow to become a better person and make our family proud. I want him to have a different circle of friends to motivate him to seek improvement.  “When it comes to education, politics or race should not get in the way. Even if the current politics in Malaysia seems to be not in favour of Chinese education, I believe Chinese schools should continue to be there for people to learn an extra language.  “I believe mastering the Chinese language will be an added advantage for Adam. With this language skill, Adam can easily find a job in the future,” she added.  Siti, who has a bunch of Chinese friends, said she adored the thinking of the Chinese. She said her father, who worked as a policeman, mingled with the Chinese, too. This was probably how she ended up being sent to CHPS No.4.  “It is a long-term thinking as I decide to send Adam to CHMS No.4. I have Chinese friends too, and I shall say that their thinking is so different. I want Adam to think like the Chinese, who knows, he may grow to become a successful businessman,” she said.  In a bid to encourage Bumiputera children to study in Chinese independent secondary schools in the state, the Chinese Consulate in Kuching has started offering a one-off fund to 14 Bumiputera UEC holders every year, to pursue tertiary education in universities in China.  Wallace Liew, a CHMS No.3 Senior Two Art student, will be the first Bumiputera student of the school to apply for the fund provided by the Chinese Consulate in Kuching.  The fund, solely for Bumiputera students of Chinese independent secondary schools in the state to pursue tertiary education in China, was launched last year.  It is a one-off fund of RM10,000 for each successful applicant.  Liew, who is the head of prefects at CHMS No.3, aspires to become a chiropractor and because of this, he aims to pursue further studies in China upon obtaining his UEC. He is adamant in his decision to become a chiropractor.  “I’ve been a sportsman since I was in primary school. Being a sportsman also means that you tend to get injuries. Every time I get injured, I have to see a physician. This is how I became interested in chiropractic. I’ve been learning the skill from a local physician,” he said.  Among the three languages, he said he enjoyed BM the most because it is the easiest of all as far as he is concerned.  “As much as I like Mandarin, classical Chinese is really a headache. But thanks to my love for the Chinese language, I am willing to learn more about it, classical Chinese included.”  Liew has been a self-disciplined individual since young. He felt that he would not be disciplined had he not been active in Wushu since he was a Primary Two pupil. His brother is an alumnus of CHMS No.3, and is currently pursuing studies in Peninsular Malaysia.  “My mother is a Hakka but our family uses Hockien to communicate. I picked up Hakka from my maternal grandparents too,” he said.  Two other Bumiputera students at CHMS No.3 are siblings Sherniecia Jospot, currently at Senior One, and Josharisson Jospot, Junior Two.  Their father and two elder siblings also went to CHMS No.3, and because of this, they did not think of other choices when it came to secondary level education.  Sherniecia said they had been using Mandarin since young and she was aware that CHMS No.3 constantly monitored students’ performance.  “If we do not pass the subjects, we won’t be able to proceed to the next grade. In a way, this motivates me to strive to do well. I know that in government schools, whether you pass or not, you get to move to the next grade,” she said.  It is understood that there are a few students at the school who have to repeat their respective grades due to very poor results.  “CHMS No.3 is not a strange environment since I first joined the school. I’ve been familiar with Mandarin speaking and the Chinese language isn’t a barrier,” she said.  Sherniecia said even though she had not given a thought on what course to pursue, she had already decided to go for higher studies in Taiwan.  She recalled that almost all her friends from her former primary school went to government schools, but she did not feel alone because she really likes the Chinese language.  “Furthermore, I get to make more new friends at my school now. I was born into a Bidayuh family and it is interesting to learn about Chinese culture.  “Back in my hometown at Kpg Panchor (Mile 27 Kuching-Serian Road), a Bidayuh village, neighbours and friends visited us during Chinese New Year and Mid-Autumn Festival. But this was 2012 and before, now we don’t get to go back very often,” she said.  Josharisson said he would opt for vocational class after completing his Junior years.  “I am more interested in assembling parts rather than academic studies. I like robotics and technology kind of stuff. I’m also interested in the Japanese language, most probably due to watching too many anime series. I’m in the midst of learning Japanese and I have a plan to study in Japan,” he added.</t>
  </si>
  <si>
    <t>The Malay boy who lived among the Chinese</t>
  </si>
  <si>
    <t>https://www.freemalaysiatoday.com/category/opinion/2019/01/10/the-malay-boy-who-lived-among-the-chinese/</t>
  </si>
  <si>
    <t>U.S. Warships Support Malaysia Against China Pressure in South China Sea</t>
  </si>
  <si>
    <t>Wall Street Journal</t>
  </si>
  <si>
    <t>https://www.wsj.com/articles/u-s-sends-warships-to-support-malaysia-in-south-china-sea-amid-china-pressure-11589382717</t>
  </si>
  <si>
    <t>The U.S. has sent three naval ships on patrols near oil-and-gas operations off Malaysia’s coast in recent days, a show of support for the Southeast Asian nation whose offshore explorations in the South China Sea have faced pressure from China.  The littoral combat ship USS Gabrielle Giffords on Tuesday sailed close to a drillship named West Capella, contracted by Malaysia’s national oil company, after two other U.S. naval vessels patrolled there last week. The U.S. Navy called these presence operations.</t>
  </si>
  <si>
    <t>A would-be city in the Malaysian jungle is caught in a growing rift between China and its neighbors</t>
  </si>
  <si>
    <t>The Washington Post</t>
  </si>
  <si>
    <t>https://www.washingtonpost.com/world/asia_pacific/a-would-be-city-in-the-malaysian-jungle-is-caught-in-a-growing-rift-between-china-and-its-neighbors/2018/09/10/d705cb18-b031-11e8-9a6a-565d92a3585d_story.html</t>
  </si>
  <si>
    <t>Please enable cookies on your web browser in order to continue.  The new European data protection law requires us to inform you of the following before you use our website:  We use cookies and other technologies to customize your experience, perform analytics and deliver personalized advertising on our sites, apps and newsletters and across the Internet based on your interests. By clicking “I agree” below, you consent to the use by us and our third-party partners of cookies and data gathered from your use of our platforms. See our Privacy Policy and Third Party Partners to learn more about the use of data and your rights. You also agree to our Terms of Service.</t>
  </si>
  <si>
    <t>Why Singapore’s kids are so good at maths</t>
  </si>
  <si>
    <t>https://www.ft.com/content/2e4c61f2-4ec8-11e6-8172-e39ecd3b86fc</t>
  </si>
  <si>
    <t>Sie Yu Chuah smiles when asked how his parents would react to a low test score. “My parents are not that strict but they have high expectations of me,” he says. “I have to do well. Excel at my studies. That’s what they expect from me.” The cheerful, slightly built 13-year-old is a pupil at Admiralty, a government secondary school in the northern suburbs of Singapore that opened in 2002.  A city-state of just 5.5 million people, Singapore is routinely ranked at or near the top in global comparisons of mathematical ability and boasts one of the most admired education systems in the world. In a league table based on test scores from 76 countries published by the OECD in May last year, Singapore came first, followed by Hong Kong, South Korea, Japan and Taiwan. The rankings, based on testing 15-year-olds’ abilities in maths and science, reinforced a sense that western children were slipping behind their Asian peers. The UK was in 20th place and the US 28th in the table.  At meetings of the world’s education ministers, when it is Singapore’s turn to speak, “everyone listens very closely”, says Andreas Schleicher, head of the OECD’s education assessment programme. Governments around the world have sought to incorporate elements of the “Singapore model” into their own approach to teaching maths and science. The latest is the UK, which earlier this month announced that half of England’s primary schools would adopt the style of maths teaching that is used in Singapore, with up to £41m in funding over four years to train teachers and provide new textbooks. But what is it about Singapore’s system that enables its children to outperform their international peers? And how easy will it be for other countries to import its success?  A densely populated speck of land in Southeast Asia, Singapore is bordered by Malaysia to the north and the leviathan archipelago of Indonesia to the south. The former British trading post gained self-rule in 1959 and was briefly part of a Malaysian federation before becoming fully independent in 1965. A sense of being dwarfed by vast neighbours runs deep in the national psyche, inspiring both fear and pride. In a speech to trade union activists on May Day last year, prime minister Lee Hsien Loong told citizens: “To survive, you have to be exceptional.” The alternative, he warned, was being “pushed around, shoved about, trampled upon; that’s the end of Singapore and the end of us”.  Every morning, Admiralty pupils gather for assembly beneath banners that make the same point in less rhetorical fashion. “No one owes Singapore a living,” declares one of the hoardings. “We must ourselves defend Singapore,” another reads.  Many Admiralty students participate in military cadet groups after school © Wilfred Lim  For admirers of the city-state’s educational model, the good news is that its world-beating school system was created in a relatively short period of time. Under British rule, education had been the preserve of the affluent. Most of the population — Chinese, Malay and Tamil migrants and their descendants — were illiterate. Singapore’s post-independence government, led by its first prime minister Lee Kuan Yew, expanded the school system to cover the entire population. Attracting foreign investors and building a successful manufacturing sector was regarded as a crucial step in the state’s postcolonial development. Lee, an authoritarian and perfectionist who led the country for some 30 years, believed that schools served a dual purpose: to forge a unified English-speaking nation from a multilingual population, and to supply factories with workers. For Singapore to survive and prosper, he said in 1966, “what is required is a rugged, resolute, highly trained, highly disciplined community”.  Mathematics in Singapore is not about knowing everything. It’s about thinking like a mathematician  Education is still discussed by the city-state’s politicians primarily in terms of economic utility. In his speech in May 2015, Lee Hsien Loong described a conversation with the South Korean minister for education. “We compared notes and I told him in Singapore we try to train people for the jobs they can fill. When our students graduate they find jobs straightaway. He was envious,” Lee said.  Lee went on to note disparagingly that South Korea has more institutions teaching German literature than Germany does: “How many German teachers do you need in Korea?” he asked, pointing out that Korean students with a degree in subjects such as German would face the same problem of youth unemployment as in many other countries.  Maths and science are core subjects in Singapore, taught throughout primary and secondary education. While students can choose to study humanities for A-levels, they must continue studying either maths or at least one science subject until they leave school (the reverse is also true: science students must take one subject from the humanities). From the later years of primary school onwards, children have specialist maths teachers.  The “Singapore method” was first developed by a team of teachers in the city-state in the 1980s, who were given the task of creating high-quality teaching materials by the ministry of education. They studied the latest behavioural science research as well as travelling to schools in other countries, including Canada and Japan, to compare the effectiveness of different teaching methods. Aiming to move away from simple rote-learning and to focus instead on teaching children how to problem solve, the textbooks the group produced were influenced by educational psychologists such as the American Jerome Bruner, who posited that people learn in three stages: by using real objects, then pictures, and then through symbols. That theory contributed to Singapore’s strong emphasis on modelling mathematical problems with visual aids; using coloured blocks to represent fractions or ratios, for example.  Pupils Tan Jin Teng, Diya Harish, Sie Yu Chuah © Wilfred Lim  The Singapore curriculum is more stripped down at primary level than in many western countries, covering fewer topics but doing so in far greater depth — a crucial factor in its effectiveness, according to the OECD’s Schleicher. “When you look at England and the US, [their curriculums] are mile-wide and inch-deep,” he says. “They teach a lot of things but at a shallow level. Mathematics in Singapore is not about knowing everything. It’s about thinking like a mathematician.”  It is taken for granted in the west that some children have greater ability at particular subjects than others. Not so in Singapore, where diligence is prized over talent. Tim Oates, who was in charge of a review of England’s national curriculum in 2010-2013 and is now director of research at the exam board Cambridge Assessment, says this approach is finally being adopted in the English system. “It is a different approach to ability — really, a major overhaul of the way in which children are viewed,” he says. “A switch from an ability-based model of individualised learning, to a model [which says that] all children are capable of anything, depending on how it is presented to them and the effort which they put into learning it.”  Linked to this idea, the Asian approach to maths also favours teaching the class as a whole, rather than breaking the class into smaller groups of different abilities to work through exercises. The whole-class approach allows the teacher to spot weaknesses and intervene swiftly if a child needs help, rather than waiting for them to get stuck on a problem and calling for attention.  The classrooms at Admiralty are sparsely decorated. When I visit a class of 13-year-olds, there’s a single artwork on the back wall; a paper cut-out of a cherry tree scattering blossom. At the front, where the teacher stands, is a whiteboard, a projector, a Singapore flag and a clock. I am later told that other decorations had been removed to avoid distracting or aiding students during a round of tests.  The subject is English, a second language for most of the children here, who speak either Malay or Chinese at home. At the front of the class, the teacher, Wendy Chen, is showing a film of migrant workers responding to racist comments. It’s a controversial subject: foreign labourers who work in construction, manufacturing and domestic service are often targets of racial prejudice in Singapore. Chen strips the language down to its constituent parts, asking the 13-year-old students to look at the use of the pronouns “we” and “they”. She hands out a newspaper cutting, again about migrant workers, and asks them to analyse it. “Underline who, what, when, where, how,” she instructs briskly.  The atmosphere is industrious. Throughout the day, the children work quietly at their tasks with relatively little chatter. Corporal punishment is permitted as a last resort — for boys only — at Singapore schools. When the teachers need to command attention, they strike an insistent note rather than raising their voices. One teacher, as she senses her class flagging, begins to pepper her instructions with the phrase “my dears”. Further absorbing discipline, many of the children join police or military cadet organisations, and can be seen dressed in uniform and standing to attention in the schoolyard after class. For the boys, who face two years’ national service after graduating from high school, it’s a particularly useful preparation.  Toh Thiam Chye, principal of Admiralty secondary school: 'What we need to do is be ahead of the curve' © Wilfred Lim  Science is next. The children are being taught programming using a small circuit board, hooked up to an LED. Lines of code vary the light’s colour. Last year, students in this class built a robotic arm. This year, the goal is to build a miniature driverless car — a palm-sized robot with wheels. “Ambitious goals — broken into small steps,” says principal Toh Thiam Chye as he observes the class at work. The lights might be incorporated into the driverless car project as part of an LED messaging system, he says. The science teacher, pacing around the lab, says that the children are becoming so familiar with the computer code that some are experimenting with it. “They are tinkering with changing the display … changing the colours of the LED,” she notes with approval.  There’s a break for lunch; the children spill out from the boxy concrete building to grab plates of rice or noodles in the canteen. Like much of Singapore’s architecture, the school is composed of a series of rectangles; rectangular classrooms face on to a rectangular yard. Its whitewashed walls are relieved by occasional stripes of blue or yellow paint. But unlike Singapore’s office buildings, which are so deeply chilled by air conditioning that workers regularly wrap themselves in sweaters, the classrooms are open to the tropical humidity. Ceiling fans stir the air and the chatter of other children sometimes drifts through the open windows.  Pupils at Admiralty are gently steered away from the humanities and nudged towards science, Toh Thiam Chye says. After-hours activities such as a robotics club are intended to instil a love of scientific inquiry, as well as prepare for a more automated future. “We want to prepare them for the 21st-century workplace and we also want to meet the needs of the economy,” he says. The island has a “manpower constraint” — of its 5.5 million population, 1.6 million are foreign workers and their dependents. “What we need to do is be ahead of the curve,” the principal says, referring to future demand for workers. A spokeswoman for the ministry of education later clarifies that this is not a matter of policy and that Singapore values the arts; children are encouraged to pursue their strengths, she adds. Admiralty has a strong emphasis on science, while other schools favour humanities, she says. Nevertheless, older Singaporeans I spoke to describe being pushed in the direction of science if they were deemed bright enough to pursue quantitative subjects.  In a maths lesson after lunch, the teacher gets pupils out of their seats as their attention begins to flag in the mounting heat. She invites volunteers to stand at the whiteboard and solve algebraic equations in front of the class. There’s an atmosphere of cheerful rivalry. As one boy stumbles through an answer, then goes back and corrects it, a bumptious classmate hoots at him: “Still wrong!”  In the closing minutes of the class, the children are set a test. They work on tablet computers and as they answer, their scores are projected on to the screen at the front. One boy, working fast, lifts his tablet in the air with pride. He has got to the end and his tablet screen displays his results as a pie chart that’s nearly all green. Hardly any wrong answers. A classmate high-fives him.  Singapore’s success is not about money. The city-state spends about three per cent of GDP on education, compared with about six per cent in the UK and nearly eight per cent in Sweden. But the Singapore system is remarkably effective at offering teachers the freedom to improve their practice. Teachers are given time in the school day to evaluate their work, and to observe each other’s lessons. A successful teacher is not pushed towards management, as is often the case elsewhere, but given opportunities to be a mentor or take a hand in designing the curriculum. Schleicher of the OECD says: “In other school systems we make the best teacher a poor administrator.”  East Asian countries tend to favour bigger class sizes, he adds, which means teachers spend less time in front of the class each week. In Korea and Japan, secondary school teachers spend about 15 hours a week teaching, compared with nearly 20 hours in England and more than 27 hours a week in the US. This frees up more time to prepare lessons or critique the ones they’ve delivered.  Yet for all the admiration Singapore’s school system earns abroad, it is frequently disparaged at home. Privately, parents confide fears that the exam-oriented system places too much strain on their children, and worry that the emphasis on academic achievement from an early age can come at the expense of a balanced upbringing. Children are often tutored after school for hours in order to pass their exams. In contrast, the education system in Finland — which is also highly rated by the OECD — emphasises social development ahead of academia in a child’s early years, focusing on play rather than classroom work. Melissa Benn, the British writer and education campaigner, says: “There is a tradition in European education of starting school later in life, and much more inquiry through play. I think there’s a strong argument for emphasising the benefit of play.” Every country has its own distinctive approach to education, Benn argues, adding: “What England is good at is a more relaxed and more independent way of thinking.”  From top left, clockwise: Orderly behaviour is the norm at Admiralty; LED circuit; children take tests on tablets; there’s always time for doodling © Wilfred Lim  Within Singapore, there are also concerns that the existing system sharpens inequality, and that streaming skews the system against late developers. While the government’s educational motto is that “every school is a good school”, not every Singaporean parent subscribes to this belief. There is intense competition to get into the most prestigious schools, such as the Raffles Institution, set up in the 19th century by Singapore’s British founder, Sir Stamford Raffles. It is one of a few state-funded but independently run elite schools on the island. All schools in Singapore charge some level of fees; about S$25 a month, or £14, at neighbourhood schools, which is a modest sum for most people. But independent schools can set higher fees, as well as restrict class sizes and design their own curricula.  At the Raffles Institution’s annual Founder’s Day last year, school principal Chan Poh Meng expressed the fear that the school had become dominated by middle-class families who could coach their children most effectively through the primary school leaving exam, which determines whether pupils carry on into secondary education or are diverted on to a less challenging academic track. Like many other east Asian nations, Singapore has a thriving tuition industry. Private crammers do not dominate children’s lives to the dismal extent that they do in South Korea (where the government has had to ban tuition centres from teaching after 10pm) but, for many Singaporean pupils, the formal end of the school day does not mean the end of lessons. A few years ago, a survey by the ministry of education found that more than half of primary school pupils were receiving private tuition in subjects they were already doing well in.  Meritocracy is an element of the glue that binds Singapore together. Alongside the promise of shared prosperity and security, the idea that the brightest can rise to the top is a component of the political bargain that the city-state has struck with its citizens, under which some political freedoms are restricted in exchange for significant material benefits. But the opportunity to ascend from humble origins to the elite of Singapore’s society is becoming increasingly rare, observers say. Social mobility is diminishing in Singapore because of the rising cost of education, says Michael Barr, an associate professor in international relations at Flinders University in Adelaide. “A few decades ago, education was a way that poor people could rise,” he says. “That has become less and less so. It costs money to engage in tuition. It costs money to engage in extra-curricular activities. You have to be middle-class to have the resources to put into your child’s education; a tiger mother with deep pockets.”  Morning assembly at Admiralty. A sense of being dwarfed by vast neighbours runs deep in Singapore’s psyche, and is reflected in the giant banners in the courtyard © Wilfred Lim  Perhaps the most stinging criticism, and one that’s often aired in private by concerned parents, is that Singapore’s system deters creativity.  While Singapore is not the only country to look at Silicon Valley and wonder about its own lack of entrepreneurial spirit, parents here worry that a prescriptive education may dull their children’s creative edge. An academic at a Singapore university told me that many of his students had been fashioned into “learning machines”, unable to deal with a situation that did not have a binary “right or wrong” answer.  A Singaporean bank executive and father of three, who asked not to be named, criticised a narrow focus on achieving top grades, which he regarded as the product of hard work as much as intelligence. “It’s a system that really channels you through the network as they deem fit. It’s their criteria, which is grades,” he says. “There’s nothing else. My question is: is that a fair assessment of someone’s capability? I don’t know whether you associate top grades with high IQ. I don’t think so.”  One academic at a Singapore university said many of his students had been fashioned into ‘learning machines’  He praised the system for developing good “technical skills” in maths and imparting facts but said there was an unhealthy emphasis on drilling children according to an approved method. In his experience, children were marked down for using their own methods to solve maths puzzles, even if the answers were correct, he said. “When they’re given a set of [maths] problems … some children turn to their own logic. And the answer’s right, but they’re considered wrong. You’re stifling someone’s ability to think for themselves. You’re like robots. You can’t think out of the box.”  The perceived rigidity of Singapore’s education taps into broader anxieties among the island’s population. Singaporeans frequently use the Hokkien Chinese word kiasu to describe themselves. The term translates as “being afraid to lose out”, and can be used to describe a boor who overloads his plate at a buffet at the expense of fellow diners, or a driver who refuses to let a fellow motorist change lanes. When applied to education, kiasu refers to parents who push their children hard from a well-founded fear that they will lose out to their peers. But it is also used as shorthand for a concern that Singaporeans lack imagination and enterprise. In a parliamentary debate this year, the Singaporean MP Kuik Shiao-Yin expressed concern that an ingrained aversion to loss was creating a generation of “grantpreneurs” who chased government grants for small businesses rather than taking risks to build innovative companies.  It’s hard to quantify the difference in creativity between nations. It’s true that two of the best-known names in Singapore’s tech start-up scene — the ride-sharing app Grab and the online entertainment company Garena — were both founded by entrepreneurs brought up abroad: Malaysia in the case of Grab, and China in the case of Garena. Then again, this is a small island.  Just over a decade ago, Singapore’s government — conscious of the criticism that their school system is too strait-laced — sought to relax it, adopting the slogan “teach less, learn more”. They wanted to spur independent thinking and encourage students to follow their passions. The syllabus was trimmed and homework reduced, and students were also given more choice over the subjects they study.  A class in wushu, a modern version of Shaolin kung fu © Wilfred Lim  But Linda Lim, a Singaporean professor at the University of Michigan’s Ross School of Business, says the government’s attempts to loosen the school system have had little impact. “These changes are so far too limited to overcome the entrenched institutional and cultural bias of schools and parents toward exam results, which they accurately perceive to be the gateway to university admissions and highly compensated civil service and multinational jobs.”  A potential danger for Singapore is that advanced economies increasingly require soft skills — such as imagination or the ability to take risks — as well as hard ones. A system that was effective in an era when mass manufacturing provided employment risks being insufficient for an age when creativity and innovation bring the greatest career rewards.  And yet, it might prove unwise to bet against a nation that has proven nimble in adapting to past changes. For all the admiration their school system attracts, Singaporeans pay close attention to different styles of education abroad, and seek to import the best foreign ideas.  Toh Thiam Chye, the principal of Admiralty, recalls a visit to an alternative school in Canada where pupils were allowed to choose on a daily basis what they studied. He describes the school, gently, as a “little bit unstructured”. He was concerned that the amount of time spent reaching a consensus about the day’s lesson was eating into time spent actually teaching. But even in an environment so radically different from Singapore’s tightly scripted classrooms, he found a useful insight. “I learnt about consultation and character development,” Toh says. “Touching base with students. Enticing them to share experiences.”  Jeevan Vasagar is the FT’s Singapore and Malaysia correspondent  Photographs: Wilfred Lim  Elements of the Singapore method to try at home  ● Be a positive role model for maths. Never claim, “I was rubbish at maths,” because every child can be good at maths with self-confidence and support.  ● Encourage your child to demonstrate their understanding in a variety of ways, for example by explaining their thinking out loud, drawing a picture or building a physical model.  ● Praise children for effort, explanations and perseverance in problem-solving rather than getting the answers right. Build confidence by viewing mistakes as valuable to learning.  ● Make maths relevant by turning everyday life into a mathematical conversation. For example, “How many parked cars will we pass on the way to school?”  ● Look for multiple ways to solve a problem. Harness creativity rather than insist, “You should do it this way because that’s how I was taught.” Discuss with your child which method they prefer and why.  Tips by Kate Moore, of Maths — No Problem!, a leading provider of Singapore Maths textbooks and training in the UK</t>
  </si>
  <si>
    <t>Hidden tigers: why do Chinese children do so well at school?</t>
  </si>
  <si>
    <t>https://www.theguardian.com/education/2011/feb/07/chinese-children-school-do-well</t>
  </si>
  <si>
    <t>It seems a hugely under-researched phenomenon within English education. But Jessie Tang thinks she has the answer.  "It's mostly the parents. Chinese parents tend to push their children a lot, and have really high expectations. I think it's maybe because they did not have the opportunities that we have these days. They want us to take advantage of them."  Jessie, 18, an A-level student at Watford grammar school for girls, whose father arrived in England from Hong Kong, was being asked about what seems an amazing success story buried and barely commented upon within English schools' results.  The statistics relate to the achievement of pupils of Chinese ethnicity, revealed last autumn in a report by the Equality and Human Rights Commission on inequality in Britain.  This showed not only that British Chinese youngsters are the highest performing ethnic group in England at GCSE, which has been known for years. It also showed that this group seemed to be singularly successful in achieving that goal of educational policy-makers everywhere: a narrow performance gap between those from the poorest homes, and the rest.  Further evidence of the success of pupils of Chinese heritage came through the world's most well-known international testing study, Pisa. This found 15-year-olds from Shanghai, China, easily outperforming those of all other nationalities.  The domestic statistics show that, at GCSE, children of Chinese ethnicity – classed simply as "Chinese" in the data – who are eligible for free school meals (FSM) perform better than the national average for all pupils, rich and poor.  Not only that, but FSM Chinese pupils do better than those of most other ethnic backgrounds, even when compared with children from better-off homes (those not eligible for free school meals).  A detailed look at the figures makes this clearer. Some 71% of Chinese FSM pupils achieved five good GCSEs, including English and maths, in 2009. For non-FSM Chinese pupils, the figure was 72%.  Every other ethnic group had a gap of at least 10 percentage points between children who do not count as eligible for free meals, and those who do. The gap for white pupils stood at 32 percentage points.  In 2010, the picture changed slightly, with the gap between Chinese FSM pupils (68%) and their non-FSM peers (76%) increasing to eight points. But it still compared very favourably with the equivalent gulf among white pupils, which was 33 percentage points.  In primary schools, the picture is similar. Remarkably, in 2009, in English key stage 2 tests, Chinese FSM pupils outperformed not just their counterparts from other ethnic groups – easily outstripping white children – but even Chinese pupils not eligible for free meals.  Michael Gove, the education secretary, told his party conference last autumn that the performance of FSM pupils as a whole was a "reproach to our conscience". So what do Chinese pupils have going for them that other children do not?  Anyone investigating this subject will be struck by the limited research available. Only one academic team seems to have looked into British Chinese pupils' experience in detail in recent years.  The team, who interviewed 80 Chinese pupils, 30 Chinese parents and 30 teachers in 2005, identified several factors behind the success, although they stress that not all British Chinese pupils achieve. One explanation, though, shines through their findings.  Becky Francis, a visiting professor at King's College London, director of education at the Royal Society of Arts and one of the researchers, says: "Our main argument is that families of Chinese heritage see taking education seriously as a fundamental pillar of their Chinese identity, and a way of differentiating themselves not just within their own group, but from other ethnic groups as well."  Recent coverage of Amy Chua's book on "tiger parenting", Battle Hymn of The Tiger Mother, has also focused attention on parenting styles promoting achievement in children of Chinese ethnicity.  The argument that Chinese families put especial value on education is sensitive territory, of course, as most parents would profess a commitment to helping their child do well. Academics also stress that the numbers of pupils classed as "Chinese" are small – only 2,236 took GCSEs last year, from a total cohort of nearly 600,000 – and results should be interpreted cautiously.  However, there is tentative evidence, both from interviews with parents and from analyses of background values existing in Chinese culture, that family commitment to education is particularly strong.  Some 13 of the 30 British Chinese parents interviewed said their children were also being educated at Chinese "supplementary schools". These offer tuition in Chinese language and culture at the weekends.  Several of the parents also said they paid for tutoring outside school hours. Researchers found that among British Chinese families this was not related to social class: a number of working-class parents paid for this, too.  Asked to respond to the question "Is education important?", all 80 pupils agreed. High parental expectations also seem to have been a factor in many – though not all – children's experiences.  One pupil is quoted saying: "My parents expect me to get the best grades. And if I don't, then they'll continuously nag at me to do better ... Like if I get a B, they'll be like, 'Why didn't you get an A?'"  A paper presented at last year's British Educational Research Association conference, covering performance across all ethnic groups, found no link between the occupation of Chinese pupils' parents and their GCSE scores, unlike for children from all other ethnicities.  Ramesh Kapadia, a visiting professor at London University's Institute of Education, who presented the paper, says: "I think within Chinese society, there is an emphasis on practice. Children are told: 'If you want to learn something, practise, practise and practise it again and you will get better'. It may be that this helps to motivate pupils when the rewards can seem a long way away."  There is a mixed picture overall, though, as to how far this school success is being translated into employment prospects. The Equality and Human Rights Commission report found that British Chinese men and women were twice as likely to be in professional jobs as their white British counterparts. But average earnings remained around 11% lower throughout the population than for those classed as "white Christian".  Whether the Chinese experience can be replicated among other pupils is debatable. Some might see evidence that Chinese families emphasise hard work, and the results that follow, as simple proof that all can succeed, given the right attitude.  However, Francis says such a view should be treated cautiously, the team's 2005 paper arguing that "Chinese constructions of ethnic identity and education are very specific". Much research has shown links, generally, between poverty and underachievement.  Jessie, whose father works in a takeaway restaurant and whose mother, originally from Malaysia, works at Heathrow airport, has 12 GCSEs including six A*s and an offer to read music at Royal Holloway, London. She attended a Chinese supplementary school from the age of five. She says many Chinese families are keen on their children pursuing careers in medicine, so she is "rebelling a bit", but wanted to pursue a subject she enjoys.  The Department for Education was unable to point to any particular study it has commissioned to look at British Chinese pupils' success. Given the scale of that success, it seems surprising that the phenomenon has not been investigated further.</t>
  </si>
  <si>
    <t>Are Malaysians who send kids to international schools also ‘not nationalistic’? DAP MP asks deputy Youth minister</t>
  </si>
  <si>
    <t>https://www.malaymail.com/news/malaysia/2020/08/26/are-malaysians-who-send-kids-to-international-schools-also-not-nationalisti/1897501</t>
  </si>
  <si>
    <t>Kulai MP Teo Nie Ching is pictured at Parliament in Kuala Lumpur July 16, 2020. Teo, a former deputy education minister when Pakatan Harapan was in power, accused the Perikatan Nasional (PN) deputy minister of ‘targeting’ vernacular schools in the country for abolition on the basis that they were not using the national language as the medium of instruction. — Picture by Hari Anggara  Follow us on Instagram and subscribe to our Telegram channel for the latest updates.  KUALA LUMPUR, Aug 26 — Kulai MP Teo Nie Ching wants to know if Deputy Youth and Sports Minister Wan Ahmad Fayhsal Wan Ahmad Kamal will recommend “phasing out” international schools in Malaysia for not using the national curriculum, just as he has been calling for vernacular schools here.  Teo, a former deputy education minister when Pakatan Harapan was in power, accused the Perikatan Nasional (PN) deputy minister of “targeting” vernacular schools in the country for abolition on the basis that they were not using the national language as the medium of instruction.  “International schools do not even use the national curriculum,” she pointed out in a statement.  She asked Wan Fayhsal if he would campaign for the eventual abolition of international schools, questioning too his intention in singling out vernacular schools.  “Also, will Wan Fayhsal say that students in International Schools, or their parents who send their kids to International Schools, are not also nationalistic?” she asked.  Wan Ahmad Fayhsal, who was recently made Bersatu Youth chief, claimed earlier today that vernacular schools had failed students with a strong national identity and suggested they should be abolished for being an obstacle to national unity.  Teo panned Wan Ahmad Fayhsal’s renewal pushing for the abolition of vernacular schools as irresponsible, especially during Merdeka month when focus should be given on patriotism.  She said vernacular school did not cater to only one race and identity as alleged by certain groups and cited official statistics on education to support her assertion.  She said non-Chinese enrolment in vernacular Chinese primary schools (SJKC) were 18 per cent, adding that in Sabah, it was even higher at 71.5 per cent.  “One good example is SJKC Ladang Grisek, recently officiated by Transport Minister Wee Ka Siong, 68 per cent of the students are non-Chinese.  “Is the Deputy Minister Wan Ahmad Fayhsal saying, all students from vernacular schools, including the Bumiputera students, are not nationalistic?  “Is he also implying that all these parents, thousands of them who send their children to vernacular schools are not nationalistic? Not patriotic?” Teo asked.  She said such an assumption was “dangerous”, adding that even students from vernacular schools could significantly contribute to nation building.</t>
  </si>
  <si>
    <t>Malay educationist group challenges constitutionality of ...</t>
  </si>
  <si>
    <t>https://www.malaysiakini.com/news/511651</t>
  </si>
  <si>
    <t>Ikatan Guru-Guru Muslim Malaysia has filed a lawsuit against the government in the High Court in Kota Bharu to challenge the constitutionality of vernacular schools.  The group is seeking a declaration that Sections 17 and 28 of the Education Act 1996, which permits the use of Mandarin and Tamil as a medium of instruction in Chinese and Tamil schools respectively, are inconsistent with the Federal Constitution.  In a statement, the lawyer representing the Malay educationist group, Shaharudin Ali, said the lawsuit was filed yesterday evening.  "The court is expected to fix a date for case management soon," Shaharudin said.  Section 17 of Education Act stipulates that the national language shall be the main medium of instruction in all educational institutions in the National Education System, except for national-type schools created under Section 28 or others given an exemption by the education minister.  Section 28 of the same Act allows the education minister to establish both national schools and national-type schools.  This is the third attempt to challenge the existence of the vernacular schools after Pakatan Harapan took power as the federal government.  Previously, Putra vice-president Mohd Khairul Azam Abdul Aziz mounted a suit against the government to challenge the use of Mandarin and Tamil as a medium of instruction in vernacular schools.  In December 2019, the Association of Peninsular Malaysia Students (GPMS) and the Islamic Educational Development Council (MAPPIM) challenged the existence of Chinese and Tamil national-type schools.  Both groups claimed that vernacular schools may be in conflict with the national language under Article 152(1) of the Federal Constitution.  Article 152(1)(a) states that the national language shall be the Malay language and that no person shall be prohibited or prevented from using (except for official purposes) or from teaching or learning any other language.</t>
  </si>
  <si>
    <t>Najib Razak, Malaysia’s Former Prime Minister, Found Guilty in Graft Trial</t>
  </si>
  <si>
    <t>https://www.nytimes.com/2020/07/28/world/asia/malaysia-1mdb-najib.html</t>
  </si>
  <si>
    <t>BANGKOK — For 45 years, Najib Razak was a master of Malaysia’s cutthroat politics. The son and nephew of prime ministers, he was elected to Parliament at 22 and rose to the country’s highest office. As prime minister he was all but untouchable — critics called him the “Man of Steal” — even as $4.5 billion disappeared from a government investment fund he controlled.  On Tuesday, he was finally held to account.  After years of allegations that he pilfered government coffers to lead a life of excess and luxury, he was found guilty on seven corruption counts and sentenced to up to 12 years in prison and fined nearly $50 million. The sentence was stayed pending appeal.  The sweeping verdict was a stunning setback for Mr. Najib, whose political party had recently returned to power after forcing out the reformist government that won elections in 2018.  His political foes applauded the verdict and praised the independence of the trial court. But experts said the verdict could be overturned on appeal in what is likely to be a yearslong process.</t>
  </si>
  <si>
    <t>Robot chef serves Chinese school dinners to lower Covid-19 ...</t>
  </si>
  <si>
    <t>AsiaOne</t>
  </si>
  <si>
    <t>https://www.asiaone.com/digital/robot-chef-serves-chinese-school-dinners-lower-covid-19-risk</t>
  </si>
  <si>
    <t>A robot chef makes food for lunch at Minhang Experimental High School amid the global outbreak of the coronavirus disease (Covid-19) in Shanghai, China, on December 1, 2020.  SHANGHAI - A Shanghai school is using a bright yellow robot to prepare and serve dishes in its canteen in an effort to improve food safety as China strives to keep the spread of the novel coronavirus under control.  The Minhang High School Experimental School, whose students are 11-13 years old, started using the robot in October shortly after the school first opened, making human cooks redundant.  The roughly 3 metre tall (9.84 feet) robot uses its arm to pick up pre-prepared individual dishes like steamed egg and fried chicken wings, which it pops into a large microwave to heat up before lunchtime.  As students stream into the canteen, the robot places the dishes on trays that go on to a conveyor belt, which the children then pick up.  “Everything has gone well as the machine has guaranteed the safety of the food without having to be touched by humans and the dishes’ taste better now,” said the school’s vice president Song Wenjie, adding that the robot tended to be better than humans at measuring seasonings like salt and pepper.  The school began using the robot after it was donated by Chinese catering brand Xixiang Intelligent Kitchen, he said. He believes that they are the first school to use it in Shanghai.  [[nid:478547]]  “We received many calls after media reports on this robotic cook and we are signing many more contracts with schools and companies in those high-tech parks,” said Shen Wei, a project manager at Xixiang.  The novel coronavirus was first discovered in China late last year but the country has since brought its spread under control.  The pandemic has boosted demand for service robots in China, where they are used for tasks like delivering food and drinks in restaurants, and performing essential functions in hospitals.  For the latest updates on the coronavirus, visit here.</t>
  </si>
  <si>
    <t>Cancellation puts spotlight on Malaysia’s cultural conservatism</t>
  </si>
  <si>
    <t>Al Jazeera</t>
  </si>
  <si>
    <t>https://www.aljazeera.com/news/2021/7/7/malaysias-performers-dance-with-conservatism</t>
  </si>
  <si>
    <t>Kuala Lumpur, Malaysia – When his online talk on how multicultural performing arts should transcend race was cancelled in early June by the Islamic centre of a prominent Malaysian university, Ramli Ibrahim, was both puzzled and angered.  An official statement by Universiti Teknologi Malaysia (UTM), one of the country’s most highly regarded public universities, said that “the organisers have been instructed by the university’s Islamic centre to cancel the programme over undisclosed reasons.”  Ramli, the celebrated artistic director of the Kuala Lumpur-based Sutra Dance Theatre, who is a Malay Muslim and globally renowned for his choreography of Indian classical dance, notably the Odissi style, went online to call UTM’s Islamic centre “narrow-minded” and “bigoted”. The centre did not respond to Al Jazeera’s questions about the cancellation.  “We have sanctioned extreme religious indoctrination to infiltrate our education system,” Ramli told Al Jazeera in an interview. “The latter is the axis mundi of cultivating the kind of citizenry we will eventually produce.”  Ramli’s case is the latest episode in a long-running national debate on the state of the arts in Malaysia and underlines the continuing role of Islamic conservatism in policing and shaping the nation’s cultural identity and practices. Most of Malaysia’s population is ethnic Malay Muslim, but there are also large communities of ethnic Chinese and Indians, as well as Indigenous peoples, especially in the states of Sarawak and Sabah on the island of Borneo.  “We have produced a generation with a rather skewed and narrow world view. Unfortunately, these are the same people who run the country,” Ramli said.  Going against the grain  Ramli’s experience is a reminder that in Malaysia it is not just political artists like Fahmi Reza and Zunar, or the budaya kuning (“yellow culture”, meaning Western culture) of banned foreign films and censored international pop and rock acts that come onto the authorities’ radar. Even traditional, but non-Islamic, art forms like Ramli’s Odissi Indian dance are at risk of being sanctioned by conservatives.  The current state of affairs has roots going back several decades.  In 1970, the government unveiled a National Culture Policy following a violent and racialised political crisis the previous year, which aimed to establish what was claimed to be a new basis for “national unity” in the multiethnic and multireligious nation.  The result was a national culture based largely on the traditions of the Malay majority, with Islam as an important component.  By the 1990s, the identity focus of the NCP started to wane as the country faced new and more pressing challenges in keeping up with globalisation. But as Ramli’s recent case illustrates, the core of the policy continues to inform mainstream cultural decisions.  “Cultural elements of the Chinese, Indians, Arabs, Westerners and others, which are considered suitable and acceptable are included in the national culture,” read a 2019 document explaining the National Culture Policy on the website of the Prime Minister’s Office.  Mak Yong was banned because traditionally its female performers also interpreted male roles [Courtesy of PUSAKA, photo by Cheryl Hoffmann]  It noted that “acceptance” depended not only on provisions within the Constitution, but other issues including “national interest, moral value and the position of Islam as the official religion of the country”.  Experts said the approach is stifling Malaysia’s cultural traditions.  “The attempts to control and manipulate the arts have not only stifled the creativity of all arts practitioners but will lead to the demise of our local traditions,” said Tan Sooi Beng, a professor of ethnomusicology at Universiti Sains Malaysia’s School of Arts in Penang, and an advocate of the sustainability of local traditions through community-engaged research.  Tan points to laws like the Printing Presses and Publications Act, which allows the government to ban cassettes, videos and books that are not approved by the official censors; and the Police Act, under which applications for police permits have to be made to hold public gatherings, including performances of theatre, music and dance.  Ramli, who founded the Sutra dance company in 1983 after returning from Australia, has seen Islam in Malaysia grow more conservative in the years since he returned home.  While his company’s productions have been popular with local and international audiences and achieved considerable critical acclaim, his artistic ethos, drawing on a rich tapestry of cultural elements, has faced a constant struggle with the religious censors.  “There had been initial official opposition to my performances up to the mid-1990s, even before the Department of Islamic Development Malaysia (Jakim) was formed. And there was an unstated understanding among organisers that my performances would be considered ‘controversial’ due to the reference of a Muslim performing Hindu ‘temple dance’,” he said. Jakim is part of the Prime Minister’s Office and responsible for Islamic affairs.  Concerns seemed to have settled in the past decade when Ramli started receiving considerable support in India and stopped being seen as, in his own words, “an aberration”, among Malay cultural gatekeepers. But he also notes that getting major government sponsorship for taking his dynamic and innovative Indian classical dance company abroad remains difficult.  Cultural desertification  The cultural traditions of Malaysia’s Malay majority have also come under pressure from government regulation.  Age-old dance-drama performances such as mak yong, main puteri and kuda kepang, and the shadow puppet theatre, wayang kulit – the foremost examples of traditional Malay culture – were officially banned in 1998 for being “un-Islamic” under the entertainment laws passed in the northeastern state of Kelantan, which has been controlled by Malaysia’s Islamic Party for 30 years. Kuda kepang, with its trance elements and mysticism, has also been the subject of a religious decree in southern Johor state since 2009.  A scene from The Story of Southern Islet, where the Chinese protagonist performs the traditional Kedah Malay Wayang Kulit Gedek. The award-winning film was subjected to a dozen cuts by the censorship board mostly relating to scenes involving pre-Islamic [Courtesy of Chong Keat Aun]  Traditional Malay arts have been around for well more than a millennium, originating in the pre-Islamic era, during the time of the regional Srivijaya Empire. And as with similar traditions in Thailand, Cambodia, Laos or the Indonesian island of Java, the Malaysian versions are at their heart local adaptations of stories and characters from the Hindu epic Ramayana.  Mak yong – performed in Kelantan for centuries – has been particularly targeted by Islamic conservatives for having female performers who also interpret male roles. According to their interpretations of Islam, female performers, and cross-dressing especially, are shunned.  “The rituals, the costumes for the women, the content and stories that contain the key to understanding the female energy in Malay traditional healing practices have all been affected for a long time, since we gave up the power of the art itself to the control of men,” said Aida Redza, a Malay choreographer and performer whose original and modern productions are lauded abroad yet struggle to find spaces at home.  Declared a Masterpiece of Oral and Intangible Heritage of Humanity by UNESCO in 2005, mak yong’s ban was finally lifted in late 2019 thanks to pressure from the UN special rapporteur in the field of cultural rights, Karima Bennoune, who campaigned against the deliberate stifling of the tradition. Even so, mak yong performances can only proceed if they adhere to Islamic law-compliant requirements that experts said fundamentally alter their original style and symbolic significance.  “The ban on mak yong was cosmetically lifted, but it makes the form unrecognisable from its origins – only men are permitted to perform roles that are ritually and traditionally performed by women. You cannot get further from the roots of mak yong than that,” said Eddin Khoo, a writer and founder of PUSAKA, a Kuala Lumpur-based cultural organisation involved in the ritual arts of Malaysia.  Khoo also emphasises that, regardless of bans, mak yong has survived among traditional grassroots communities as a form of resistance to “cultural cleansing”.  “Mak yong is a Muslim art form,” emphasised Khoo, who pointed out that many pre-Islamic art forms have developed with Islam across the centuries. “That process is part of the evolution of the Islamic faith itself in Malaysia and throughout much of Southeast Asia. This struggle is not about art or culture or religion – it is a struggle about power: who has the power to condition the minds, attitudes and behaviours of a particular community.”  Navigating restrictions  Bans and restrictions translate into a gridlocked system in which government-run arts agencies also act as filters and censors, reminding the artists of what is permitted – and what is not – in order to issue licences to perform.  “There is a strong subtext of strict religious values in the procurement of permits which lean more towards austere Sunni Islam,” Ramli told Al Jazeera. “The ‘thou shall not’ dictums censor and shackle most institutions, not just in education, but also literature, film, music, food and beverage, attire, and so on.”  One recent example is the film, The Story of Southern Islet, by Chong Keat Aun, which was nominated for four awards at Taipei’s high-profile Golden Horse Awards last November nominations and won for Best New Director. Set in Kedah state near the Thai border and based on the filmmaker’s childhood memories, the film tells of a woman’s dream-like spiritual journey to heal her husband, who has fallen mysteriously ill to what he believes is a supernatural curse.  Regardless of international acclaim, the film was subjected to a dozen cuts by the Malaysian censorship board, all related to elements of ancient pre-Islamic rituals, including wayang kulit gedet – a form of shadow play typical of the northern state which was very popular in the 1980s. Today, only two wayang kulit troupes remain.  Wayang kulit – perhaps the most popular form of traditional entertainment in both Malaysia and parts of Indonesia and once used as way to share news and gossip among villagers – was also banned in 1998 because its origins hark back to pre-Islamic traditions. Before COVID-19 halted performances altogether, wayang kulit had already been reduced to a shell of its former self, staged only in selected locations and during weddings and opening ceremonies.  Ramli Ibrahim at the Isha Ashram in Coimbatore, India [Courtesy of Sutra Foundation. Photo by Iqbal Singh Saggu]  “The cancellation of a high-profile artist like Ramli Ibrahim is very unwise: if the organisers thought he’d be unsuitable, then don’t invite him in the first place,” said Tintoy Chuo, the founder and primary concept creator for Fusion Wayang Kulit, a Kuala Lumpur-based group that has helped revive Kelantanese wayang kulit by fusing it with modern elements.  Their Peperangan Bintang Wayang Kulit updated the tradition using characters from the Star Wars saga and DC Comics’ superheroes like Batman and Wonder Woman. This made the art form more appealing to today’s multiethnic urban audiences – some of whom might never have bothered with a traditional performance – while side-stepping the thematic restrictions.  “Whatever happened to this land before Islam is history, and everything should be accepted as a historical background we cannot change,” Chuo said. “Look at our neighbouring countries and wonder how they are doing arts so well? Because they understand the separation between religion and art, and they respect that.”  For Ramli, the challenge is to transform Malaysia’s majority cultural identity – Malay Muslim, or Melayu in the Malay language – into a more encompassing, updated worldview.  “I wouldn’t dare to define what a ‘sustainable Melayu’ should be, but suffice to say that I prefer my Melayu not to wear his religion like an albatross around his neck,” he said.  Ramli was introduced to Bharatanatyam classical Indian dance while studying in Melbourne in the 1970s.  He joined the newly formed Sydney Dance Company in 1977, and was then introduced to the Odissi style, which he perfected under the guidance of Guru Debaprasad Das in Odisha, continuing to visit the late master until his death in 1986.  “He doesn’t have to justify himself all his life that he is a Melayu … my Melayu doesn’t have to be so ‘pure’ in his pedigree and is confident that he is Melayu regardless of what he does and importantly, proud to be a Malaysian first.”</t>
  </si>
  <si>
    <t>How McKinsey Has Helped Raise the Stature of Authoritarian Governments</t>
  </si>
  <si>
    <t>https://www.nytimes.com/2018/12/15/world/asia/mckinsey-china-russia.html</t>
  </si>
  <si>
    <t>The firm has plenty of accomplishments to point to. In Russia alone, it upgraded Aeroflot, the national airline, improved traffic flow in Moscow and improved worker safety.  And McKinsey is far from the only American company working in legal ways with companies under sanctions. Some American officials have long argued that getting involved in the Russian economy not only benefits the American companies working there, but can also help foster better business practices and a greater appreciation for democratic principles overseas.  Others see little evidence of that. Robert G. Berschinski, a State Department official in the Obama administration, said business leaders and policymakers often believed that actively engaging with authoritarian governments would lead to economic reform, which in turn would drive political reform.  “But what is becoming increasingly clear, in Russia, China and Saudi Arabia — in all three of those instances — that belief has not proven to be true,” he said.  China is a prime example, argued Mr. Kramer, the former assistant secretary of state. He said the country had lifted hundreds of millions of people out of poverty, yet companies that do business there “have nothing to point to” showing that Chinese people have been granted more civil or political rights.  In some cases, McKinsey’s work may have made things worse.  The firm produced a report tracking how some of Saudi Arabia’s most important policies were viewed by the public, singling out three individuals who drove often negative conversations on Twitter.  One was later arrested, according to a human rights group. Another said that Saudi government officials had imprisoned two of his brothers and hacked his cellphone. The third — an anonymous account — was shut down.</t>
  </si>
  <si>
    <t>Muslim teachers group to refile suit over vernacular schools</t>
  </si>
  <si>
    <t>https://www.freemalaysiatoday.com/category/nation/2020/10/27/muslim-teachers-group-to-refile-suit-over-vernacular-schools/</t>
  </si>
  <si>
    <t>11 years on, Azura still thrilled over teaching in Chinese school</t>
  </si>
  <si>
    <t>https://www.freemalaysiatoday.com/category/nation/2019/06/01/11-years-on-azura-still-thrilled-over-teaching-in-chinese-school/</t>
  </si>
  <si>
    <t>How Malaysian culture inspires a Dutch designer</t>
  </si>
  <si>
    <t>https://www.scmp.com/magazines/post-magazine/long-reads/article/3117753/shocked-kuala-lumpurs-commercialisation-designer</t>
  </si>
  <si>
    <t>Lisette Scheers, founder of Nala Designs, in Malaysia, in December. Photo: Thomas Bird</t>
  </si>
  <si>
    <t>6 differences between Chinese and Kebangsaan schools, told by someone who attended both!</t>
  </si>
  <si>
    <t>https://cilisos.my/6-differences-between-chinese-and-kebangsaan-schools-told-by-someone-who-attended-both/</t>
  </si>
  <si>
    <t>*The Chinese captions in the feature image translate to “The teacher over there is looking at me”.  When I was seven, my parents sent me to a Chinese primary school, SJK(C) Khe Beng. This was because they wanted me to learn about my own culture and to be able to communicate with my Mandarin speaking relatives.  So, once my UPSR examinations were done and dusted, I was then presented with two options- (1) study at the Chinese Independent High Schools (aka the Du Zhong schools like Chung Hwa Independent High School) or (2) choose to attend the government secondary schools (aka the SMK schools).  In the end, my parents had me continue my education at a kebangsaan secondary school mainly becuz studying at a Du Zhong school can cost quite a fortune!  Yet, at the start of the transition from SRJK(C) to SMK, I realized that things were gonna be different and would continue to stay that way. Here are 6 differences that I’ve personally observed:  1. Classes in Chinese schools were definitely stricter  You’d probably have heard this one. Back in my Chinese school, the teachers had this amazing ability to make sure we never fall asleep during classes. Or maybe… it was due to the fear of getting punished. Of all the punishments, we dreaded getting caned the most. Despite being strict with their teaching styles, it was clear that the teachers taught with passion.  In regards to caning, there’s a famous Chinese saying that goes: “To hit is to cherish, to scold is to show love” (Da shi teng, ma shi ai). This is akin to the Western idiom, “Spare the rod and spoil the child”.  “In my Chinese primary school, there was this carrot and stick culture. Students were often urged to be smart, to be the best, which in turn promotes a ‘kiasu’ (afraid to lose) culture.”-Siew Ming, 23.  However, there are several parties (including CILISOS) who have weighed in on caning as a form of punishment. The Parent Action Group for Education (PAGE) proposed more peaceful means of punishments such as performing social service. Their stance was based on the fact that Malaysia ratified the United Nations Convention on the Rights of the Child (CRC) back in 1995, which declares protection for children from all kinds of physical or mental violence.  However, it was a 180 degree shift in my Kebangsaan school. (Mine, at least!) For starters, teachers did not bother to threaten us with caning anymore. During some classes (Pendidikan Moral for example), teachers made us engage in discussions sessions based on the current topic of the textbook. It was little things like this that taught us the skill of forming and sharing our own opinions confidently.  Meanwhile, class discipline turned out to be super lax as teachers often left for meetings and as a result we were left unsupervised most of the time. Imagine the amount of fun we had…  2. Studying in Chinese schools meant perfect spelling and classes during holidays 🙄  Studying in a Chinese school guarantees you getting lots of homework every day. It’s no wonder then that some parents have concerns towards the way Chinese schools conduct their classes. Heck, there’s even an online support group set up for parents who have children studying in a famous Chinese school!  In my school, Standard 5 students had to sacrifice part of their year end holidays to attend mandatory holiday classes. Similarly, Standard 6 students were required to remain for their after-school classes in the months leading up to UPSR (usually from March to August). Apparently, this isn’t some special program that only existed in my school cuz schools like SJK(C) Subang have been known to do the same thing.  My time in SMK Kota Kemuning proved to be a different experience as teachers were not overly concerned with transforming us into top students. Yes, my secondary school did implement class streaming to a certain extent, but other than that, we weren’t pressure to excel in studies so much.  Besides that, I realized both schools had different views towards the important of homework. Whenever teachers graded our work in Chinese school, there was the risk of being caned us especially if they were displeased with our work.  Moreover, the one experience all Chinese school students can definitely agree on is the fear of doing poorly for our spelling, ejaan or tingxie exercises (basically the Chinese version of spelling). No one loved getting a few strokes of the rotan just because they were unable to spell a few words or write a couple of Chinese characters correctly. 😥  On the other hand, in Kebangsaan school, students could afford to be more complacent as teachers usually “rewarded” our work with the ubiquitous remark, “dilihat” (seen). Looking back though, the teachers might have been less stringent with our homework as they probably expected us to take charge of our own learning process.  3. Also, tuition centres were a bigger deal in Kebangsaan schools  Just like many students, I attended tuition classes during both my primary and secondary school days. Despite the perception that tuition classes are already a necessity of sorts for all students, studying in Kebangsaan school made me realize just how much students can come to rely on tuition centres just to pass their exams.  One possibly reason for the increasing reliance on tuition centres during Kebangsaan school could have been that back in Chinese school students had their extra classes. Even though it was just the extension of normal classes, they were more or less similar to tuition classes.  Regardless of how high the cost for tuition classes can be, parents are more than willing to fork out cash to ensure that their children get extra guidance on their weaker subjects.  “School is not enough. I don’t want to be negative so I won’t criticise anyone. I will just say that my boys need the classes for their future.”- Arnold, a concerned parent, as quoted in Free Malaysia Today.  It was only in Form 2 when I finally signed up for a tuition centre. Looking back, it was definitely a step up from your typical tuition classes. Everything there felt so commercialized. There were receptionists manning the front counter at the lobby while students waited there as though they were expecting an appointment.  At the very least, these tuition centres were obliged to provide us with decent class materials (which they delivered). As for the teachers, some were great, some were okay while the others were just content to rush through their lessons. Ah well, that’s tuition for ugaiz.  4. Students in Chinese schools usually pay extra fees (sometimes for good reasons)  If you studied in a Chinese school before, you’d know there were a number of other fees to look out for besides the standard PIBG and student insurance fees. For instance, there was a fee which functioned as a “support fund” for teachers teaching extra classes. Besides that, some money was also channeled into paying for the school’s maintenance and utility bills as the gomen subsidies do not always arrive on time.  You see, Chinese schools only receive partial funding from the gomen, which means that the school administration has to rely on other sources of funding such as collecting student fees, receiving private donations and even raising funds through charity events.  Moreover, those who attended computer classes in their Chinese schools would definitely recall paying class fees once every few months (or once per month depending on the school). However, in this case I believe those lessons were well worth the money as we were taught several useful computer skills ( using Microsoft Powerpoint, Excel and Word etc.) which believe me, are crucial for landing any office job these days.  While I didn’t end up paying for any extra fees (there was an optional fee for the school magazine though) in my Kebangsaan school, there was this concept of raising funds on our own. This was usually done through charity sales or school carnivals. Like many schools, these carnivals were always the highlight of the year as talented students would be invited to perform for the crowd.  5. Meanwhile, Kebangsaan schools seem more happening with many ‘koko’ activities  Every student, whether from a primary or secondary school, is obligated to participate in co-curricular activities (or koko for short). My Kebangsaan school for one, kept alternating between Wednesdays and Saturdays, whereas my Chinese school fixed Saturdays as the time for our koko activities.  And even so, my Chinese school would divide our koko time between clubs and extra classes (I kid you not!). We could only choose between the Red Crescent and the Scouts, and even then, it was focused more on the theoretical aspects as we were mostly confined to the classrooms.  Yet, it was a different ball game in my Kebangsaan school as we suddenly had so many clubs and societies to choose from. Besides the Red Crescent and Pengakap, there were the Kadet Bomba, Kadet Polis, Pandu Puteri and SPBT club to name a few. Eventually, yours truly ended up joining the Taekwando club and stayed there all the way till Form 5.  Another thing my Kebangsaan school did quite well was to ensure that every student had an equal opportunity to participate in sports related activities. While both schools already had their own mandatory PE classes, I was only introduced to the Sports Day and Cross Country (or Merentas Desa) events during my secondary school days. Aiks. Perhaps my Chinese school was selective of which students could participate in sports events?  6. Kebangsaan schools allowed for more interaction with classmates of different ethnicities  Before I go on, a small disclaimer here: not all students in Chinese schools (including mine) are Chinese. The truth is, many non-Chinese families do send their children there too, with Malay students currently forming 11.6% of students studying in Chinese schools. 😮  One reason Chinese schools might seem so attractive to non-Chinese could be its competitive spirit. This type of learning environment, which some say is absent in Kebangsaan schools, can promote academic growth and excellence among students.  Yet, it was only in SMK Kota Kemuning that I really started to mix around with students of other ethnicities, as well as Chinese students who studied in national primary schools. More importantly, it marked the first time I conversed with my Malay classmates and teachers mostly in Bahasa Malaysia.  Though the idea seemed foreign to me at first, it slowly gained traction as I could rojak my BM with English. Plus, most of them were comfortable if I decided to speak in English. In this way, I was able to make friends with some of them.  “A huge motivation for interacting with them (non-Chinese classmates) was to find out if any of my non-Chinese classmates shared my outlook on life (having to be the best in everything) or if they believed in a different philosophy.”- Lim Tze Yang, 23, sharing his experience in secondary school.  In the end, it was about changing my mindset  “The moment everyone steps into a SMK school, they start from scratch.”- Siew Ming  The transition from Chinese primary to Kebangsaan secondary school was more than a change of venue. Instead of expecting constant guidance from the teachers, we learned to be responsible for making our own decisions.  Despite having left SMK Kota Kemuning years ago, I still carry fond memories of the place. From the classes I attended to the extracurricular activities that I participated in, the school served to prepare me mentally for the next phase of life- college.  Overall, this article might have given you the impression that I’m trying promote one school over the other but that isn’t the case. The truth is, I am very much indebted to both schools for helping to shape my character. My Chinese school instilled in me the necessary mindset and discipline to excel in whatever I do whereas my Kebangsaan school taught me the importance of being versatile in life.  Both schools may have differed in their respective philosophies and approaches, but it didn’t hinder them from playing a significant role in my formative years. For that, I am deeply grateful. 🙂</t>
  </si>
  <si>
    <t>Dong Zong wants Jawi content revealed, says PTA rule ...</t>
  </si>
  <si>
    <t>https://www.malaysiakini.com/news/488724</t>
  </si>
  <si>
    <t>The United Chinese School Committees' Association of Malaysia (Dong Zong) today expressed continued reservation towards Jawi lessons for Standard Four pupils, despite the Education Ministry introducing additional measures to assuage non-Malay concerns.  In a joint statement with eight other organisations, Dong Zong said the ministry's rule that the lessons should only be taught with the endorsement of parent-teacher associations (PTAs), parents and students is problematic.  "We are of the opinion that this will cause all kinds of problems and difficulties in terms of implementation and can't be properly implemented," the statement read.  "More so when many Chinese primary schools in Sabah and Sarawak do not have PTAs."  Dong Zong said it would be more suitable for the respective school boards to decide on the matter, as it already comprises representatives from PTAs and alumni associations.  Make lessons public  The group acknowledged the government's efforts to assuage concerns over the Jawi lessons, and supported these not being referred to as khat.  "In our view, the government is concerned about the non-Muslim community and has taken steps to address concerns of the non-Muslim community which is the right move," it said.  However, Dong Zong wants the ministry to make public the planned Jawi lessons that will be introduced to the Standard Four Bahasa Malaysia textbook in Chinese and Tamil primary schools.  "The Education Ministry should first consult and seek agreement from stakeholders, particularly Dong Zong, Jiao Dong, and Tamil educationist groups before making a decision.  "This is in the interest of assuaging public concerns and to preserve the identity of Chinese and Tamil vernacular schools.  "The Education Ministry should hold engagement sessions with organisations from all races from time to time so that differences of opinions can be resolved rationally through discussion so as to improve racial harmony and unity."  Dong Zong said it would continue to engage all stakeholders and collect more information on the implementation of the Jawi lessons and take appropriate follow-up action.  The joint statement was also endorsed by the United Chinese School Teachers’ Association of Malaysia (Jiao Dong), Federation of Chinese Associations Malaysia (Hua Zong), Federation of Chinese School Alumni Associations, Federation of Alumni Association of Taiwan Universities Malaysia.  Other signatories are Merdeka University Bhd, LLG Cultural Development Center, Malaysia Chinese Language Council and The Association of Graduates from Universities and Colleges of China Malaysia.  The Education Ministry had initially planned to introduce six pages of Jawi lessons to the Standard Four Bahasa Malaysia textbook, but cut this down to three and made its teaching optional after strong pushback from the non-Malay community.  However, the objections continued, prompting the government to announce that the lessons require the endorsement of PTAs before being implemented.</t>
  </si>
  <si>
    <t>Malaysia bans travel abroad, shuts schools and businesses ...</t>
  </si>
  <si>
    <t>https://www.straitstimes.com/asia/se-asia/malaysia-to-impose-lockdown-from-wednesday-to-march-31</t>
  </si>
  <si>
    <t>KUALA LUMPUR - Malaysian Prime Minister Muhyiddin Yassin announced on Monday night (March 16) measures to restrict movement nationwide, starting from March 18 until 31, in a bid to stem the rising number of coronavirus cases.  "The government has decided to implement a movement control order, starting March 18, 2020, that is, the day after tomorrow until March 31, 2020, nationwide," he said in an address to the nation telecast live.  "I hope that you will be patient in facing this challenge. Do not panic, do not be anxious, and stay calm. I believe that with these measures by the government, we will be able to combat the spread of this outbreak soon."  He urged everyone to abide by the order, adding that the national security council will meet daily to monitor the situation.  He also said that food and medical supplies including face masks will be sufficient.  The order includes a ban on mass gatherings, including religious, sports, social and cultural events.  All houses of worship and businesses are to close, except supermarkets, markets, mini markets and convenience stores, with Friday prayers suspended for Muslims, in line with a decree by the King earlier on Monday.  All Malaysians will be barred from travelling abroad. For those who are returning from overseas, they must undergo a health inspection and undergo self-quarantine for 14 days.  There will also be a ban on all foreign tourists and visitors.  All schools and universities will be closed.  All government and private premises will be closed except those in essential services, including water, electricity, energy, telecommunications, postal services, transport, oil and gas, broadcasting, finance, banking, healthcare, pharmacies, fire department, prisons, ports, airports, security, defence, cleaning and food supplies.</t>
  </si>
  <si>
    <t>Malaysia's Island City In Trouble As New PM Targets China-Linked Projects</t>
  </si>
  <si>
    <t>NDTV</t>
  </si>
  <si>
    <t>https://www.ndtv.com/world-news/malaysias-island-city-in-trouble-as-new-pm-targets-china-linked-projects-1911529</t>
  </si>
  <si>
    <t>The project is meant to house up to 700,000 people once finished in 2035 (Reuters)  An ambitious $100 billion island city being built off Malaysia has found itself in troubled waters as the new government takes aim at the development, the latest in a series of China-linked megaprojects started under the scandal-plagued ex-premier to come under attack.  Forest City's futuristic high-rises and waterfront villas are under construction on four man-made islands in southern Malaysia, just an hour from the affluent city-state of Singapore.  The project, which is meant to house up to 700,000 people once finished in 2035, is being developed by Hong Kong-listed real estate giant Country Garden and a firm partly owned by a powerful Malaysian sultan.  It has been aimed at mainland Chinese investors as an alternative to pricier property in Singapore, with reports saying Chinese buyers have snapped up about two-thirds of units already sold before construction is finished.  But the development, which boasts international schools, shopping malls, hotels and even an immigration centre, was troubled from the start.  A clampdown on capital outflows from China hit demand, while it became a lightning rod for public anger at growing Chinese influence in Malaysia under the government of Najib Razak.  Environmentalists have also warned that dumping sand to reclaim land for the city could destroy marine life.  Now Prime Minister Mahathir Mohamad has hit out at foreigners buying apartments at the vast development, which is threatening to add to a glut of new residential property in southern Malaysia.  Malaysians are unlikely to buy or stay there due to high prices and its relatively remote location, while foreigners do not automatically get long-stay visas by buying a property.  - 'Built for foreigners' -  With the shock defeat of Najib's government in May and the election of Mahathir, who has long railed against the explosion of Chinese investment in Malaysia, speculation has intensified that Forest City could become a white elephant.  Mahathir, 93, has already shelved $22 billion of Chinese-financed projects struck under the former government during a visit last month to Beijing following criticism the deals were unfavourable to Malaysia, and now he has trained his sights on Forest City.  Last week, he made some of his strongest comments yet on the development, saying he objected to the project because it was "built for foreigners, not built for Malaysians. Most Malaysians are unable to buy those flats."  He added that Forest City "cannot be sold to foreigners... We are not going to give visas for people to come and live here."  His nationalist rhetoric was not in line with Malaysia's laws -- it is legal for foreigners to buy houses and apartments in Malaysia -- and his office later clarified that he only meant purchasing property does not automatically guarantee residency for a foreigner.  But observers said Mahathir was intending to undermine a project he has long detested. A subsequent announcement that the government was establishing a committee to review the terms agreed on to set up the development and foreign ownership there only added to the sense authorities may be trying to put a halt to it.  It is not yet clear what the committee might recommend. Analysts said the worst case scenario in the short term could be the state government in Johor, where the project is based, raising the minimum price for foreigners buying property or increasing levies.  Yeah Kim Leng, a professor of economics at Malaysia's Sunway University Business School, said investors would be deterred and predicted the developer might have to delay or scale back the project.  "Perhaps they will put it on hold, or aim for something smaller," he told AFP.  Malaysian property consultant Samuel Tan Wee Cheng meanwhile warned against turning "the project into a white elephant", the Star newspaper reported.  Only a fraction of work has been completed on the development and only a small number of people, mainly staff, are living there, according to reports.  - Chinese jitters -  During Najib's nine-year rule, Chinese investment into Malaysia surged but hastily struck deals fuelled suspicion that the leader was seeking help to pay off debts from a massive financial scandal.  While Forest City is a private project, it was perceived by many in Malaysia as another example of unwelcome mainland Chinese influence and there were fears it could become an enclave for wealthy Chinese.  In reality, however, analysts say it is unclear who will inhabit the development, particularly as foreigners must apply for long-stay visas through a separate programme.  With one-bedroom apartments being offered for about $170,000, the prices are out of reach for most Malaysians.  Despite its troubles, Forest City has remained upbeat. A spokesman pointed out that of 20,000 properties launched by the end of last year, 18,000 have been sold, and stressed the development has brought investment and jobs to Malaysia.</t>
  </si>
  <si>
    <t>Don't use racial elements in fight for education rights - Guan Eng</t>
  </si>
  <si>
    <t>https://www.malaysiakini.com/news/459803</t>
  </si>
  <si>
    <t>Finance Minister Lim Guan Eng has urged vernacular school advocates to focus on education as a basic human right in fighting their cause.  This, he said, is because using racial elements would be a losing battle.  “When (we) talk about race, people will play the number games (racial quota).  “I don't think this is the country we envision,” he said when attending the handover of RM12 million in educational allocation to 62 Chinese independent high schools and New Era University College.  "If we want a bright future for our education, especially Chinese education, (but) you emphasise on race and the rights of ethnicity, then you will be a loser," he said.  "We should emphasise fundamental rights," he said, adding this is a universal discourse that will resonate well with all quarters.  “If you feel that Malaysia belongs to all of us, then we should prioritise Malaysia instead of our races. (Only) then, our future generation will be better guaranteed," he said, urging Chinese vernacular advocators to be a pioneer in championing this cause.  Lim, however, noted the Chinese educational group will need time to move away from using racial elements.  The United Chinese School Committees’ Association of Malaysia (Dong Zong) chairperson Tan Tai Kim, who attended the ceremony, concurred with Lim.  He said Dong Zong takes a multi-pronged approach and is more open in its struggle.  "While we continue to fight for Chinese education, we will also care for the interest of all races.  "We have set up a multiracial committee to deal with matters arising in Unified Examination Certification (UEC), to prevent misunderstanding (between) Malays (community and us)," he said.</t>
  </si>
  <si>
    <t>Relief for parents as Puay Chai 2 primary school shuts temporarily following Covid-19 outbreak</t>
  </si>
  <si>
    <t>https://www.malaymail.com/news/malaysia/2021/04/13/relief-for-parents-as-puay-chai-2-primary-school-shuts-temporarily-followin/1966120</t>
  </si>
  <si>
    <t>A general view of SJK(C) Puay Chai 2, Bandar Utama, April 12, 2021. — Picture by Choo Choy May  Follow us on Instagram and subscribe to our Telegram channel for the latest updates.  KUALA LUMPUR, April 13 — SJK (C) Puay Chai 2 will be shutting temporarily, in stages starting today, following a Covid-19 outbreak at the school.  This comes as a relief for students’ parents, the school’s Parent Teacher Association chairman Loh Tian Hong said.  “It is a huge relief for the majority of parents who have been pressuring the headmistress to shut the school.  “The school will shut temporarily starting today (April 13) with the afternoon session (Year One and Two students), and tomorrow (April 14) for morning session,” Loh said when contacted.  In a notice issued by the school management this morning, 2,500 affected students will continue their lessons via online classes at home.  In the notice sighted by Malay Mail, it is also stated that school will reopen upon further directive from the Petaling District Health Office.  Prior to today’s temporary shutdown notice, the school’s application to close was rejected by the district health office, on the grounds that the cases were part of a non-infection cluster, and therefore, did not warrant closure.  School management had applied to shut SJK (C) Puay Chai 2 after six students tested positive for Covid-19.  The situation, according to Loh, had sparked anxiety and tension among parents, as well as with the school’s headmistress.  “Everyone is very frustrated and worried, and today, finally they are going to close the school.  “It is better this way, as they still have not identified the index case of the infections,” he said.  Since the first case was reported on April 7, five classes from Year Two, Four and Five and 11 teachers are under home quarantine.  According to Loh, the 11 teachers tested negative while students in three of the five classes were tested yesterday and have yet to get their lab results.  He added that the district health department is arranging to test the remaining two classes that were temporarily closed, though some of the parents have sent their children to be tested privately.  Loh, however, said the tense situation, which has lasted for a week, could have been avoided if there were clearer guidelines for school management on what to do in the event of an outbreak.  Following this, Malay Mail sought clarification from the Selangor Health Department (JKNS), which confirmed that the headmistress of the school had gone through the right channels when applying for a school closure.  If an application to shut a school is rejected, the school principal can reapply or lodge an appeal, should a situation deteriorate and warrants a re-evaluation by the district health office.  However, JKNS explained that all school principals have been given full autonomy to shut the school if they deem it necessary to do so — following such an outbreak.  “It is the same as when there is H1N1, the same protocols apply.  “In fact, for all infectious diseases, the school principals have full autonomy to order the school to shut temporarily.  “However, school management could also seek further assessment with the district health department if they are unsure whether a situation warrants a temporary shut,” the JKNS said when contacted.  The JKNS has also urged all schools to follow the strict standard operating procedures (SOP) that have been circulated to schools in Selangor.  “It is very important that they follow these SOPs strictly to prevent any infection from surfacing in school,” the JKNS said.  The Health Ministry recorded 1,317 new Covid-19 cases, 10 new clusters and four more deaths yesterday.  Selangor alone had 303 cases and one workplace cluster.  Malaysia is still in the grip of the third Covid-19 wave that started last year after the Sabah state election in September.</t>
  </si>
  <si>
    <t>Double talk over mother tongue education</t>
  </si>
  <si>
    <t>https://www.malaysiakini.com/letters/198788</t>
  </si>
  <si>
    <t>The Education Minister Muhyiddin Yassin maintains that his "hands are tied" over the demand by the community for an independent Chinese school in Kuantan "unless there is a change in the education policy or the Education Act." ( The Star, 23.5.2012:12 )  This statement by the education minister at least explains why, despite the constant claim by the government that they support mother tongue education, the number of Chinese and Tamil schools has been decreasing.  The politics of education policy in Malaysia certainly flies in the face of logic and consistency.  More Chinese and Tamil Schools in 1957  For the uninitiated, at Independence we had 1350 Chinese primary schools, more than 800 Tamil primary schools and 78 Chinese secondary schools.  There were at least six Chinese secondary schools in Pahang then.  Today, with our population doubled, there are only 1285 Chinese primary schools, 550 or so Tamil primary schools and 60 MalaysianIndependent Chinese Secondary Schools (MICSS).  In fact when the Education Act 1961 was legislated, the number of Chinese secondary schools shrunk to just 14 because the rest had to give up their mother tongue education system since they could not survive without government aid. From the Seventies, the number of MICSS grew steadily to sixty.  The most obvious question Malaysians might want to ask is, how did the education policy and Education Act 1961 allow the number of MICSS to grow to sixty between 1961 to 1980?  The next obvious question to ask is: how did the policy and the law suddenly insist that there cannot be one more MICSS once the sixtieth school had been built by the end of the Seventies?  Obviously, the education minister has not thought carefully about the implications of his statement. If he values critical thinking among Malaysian students, these are the questions they would be likely to ask:  Which education policy?  When the Education Minister refers to the education policy, we presume he is referring to the 1956 Razak Report which proposed: "the ultimate objective of educational policy...in which the national language is the main medium of instruction....whilst preserving and sustaining the growth of the language and culture of other communities living in the country."  Clearly, until the Education Act 1961 was legislated, this education policy (embodied in the 1957 Education Ordinance) allowed the 78Chinese secondary schools to exist.  We all know that the law overrides government policy but the education policy the Education Minister is referring to - embodied in the Razak Report - did allow the state-run Chinese Secondary Schools to exist right up to 1961!  Which education act?  Of course, this is a rhetorical question. We all know the latest law in question is the 1996 Education Act. However, many Malaysians including lawyers are not aware of the nuances of the education law in this country.  Before the 1996 Education Act, the mother tongue lobby had protested against Section 21(2) of the 1961 Act which stipulated that the Minister of Education "may at any suitable time convert all national-type primary schools to national primary schools."  When the 1996 Education Act came in, as expected, Section 21(2) of the previous law was no longer there. However, under section 17.11 of the new law, all schools in the National Education System had to use Bahasa Malaysia as the main medium of instruction. (Note that under the 1961 Act, only primary schools were affected.)  There were only two exceptions to this provision: (i) schools which are given exemption by the Minister; and (2) the "national-type schools" to be established in future under Section 28.  The national education system covers all educational institutions, viz. government, government-aided as well as private educational institutions . (s.16)  It practically comprises all types of schools providing pre-school, primary, secondary, post-secondary and higher education, but not expatriate schools. (s.15)  Double standards over English-language schools  The recent proliferation of international schools in this country and their liberal enrolment of rich Malaysian students also make a mockery of the government's claim to implement a National Education Policy (specifying Malay as the main medium of instruction) for all Malaysians.  Why does the English-language have priority over the mother tongue of Malaysians?  If the government can allow hundreds of institutions in the country to use the English language, what is the problem with allowing one more MICSS school in which BM and English are compulsory subjects?  Of late, the government under Prime Minister Najib Abdul Razak has been appealing to the people to believe in their determination to reform the country.  Now if they are committed to support mother tongue education, why cannot the policy and the law be amended to allow the free development of mother tongue education? If laws relating to national security can be changed, why cannot educational laws be changed?  The contributions of MICSS to national development  The 60 MICSS have been surviving all these years through the support of the community which subsidizes their tuition fees. Although the Unified Examination Certificate (UEC) is recognised round the world, our own government still refuses to recognise it.  Despite being treated like step children, graduates from the MICSS have been contributing to Malaysia's development and growth. The inventor of the thumb-drive is a product of the MICSS and he has since come back to invest in this country.  The Chinese community has been paying double taxation while also nurturing these 60 schools since they have been forced to be self-financing.  Certain states, such as Pahang need at least one MICSS or their students have to travel to other states to study at other MICSS schools.  At this day and age, while the country is talking about educational reform and support for mother tongue education, surely ONE independent school in Kuantan is not too much to ask?  Far-sighted education policy wanted  For the 13th general election, let us make this demand on all political parties and candidates:  1. Reform the national education system to promote quality holistic education, equal opportunities, social justice, creativity, critical thinking as well as scientific and technological knowledge required for research and development and vocational skills;  2. Abolish discrimination on the basis of ethnicity, religion, age, gender or creed relating to entry into educational institutions;  3. Uphold the spirit of the Education Ordinance 1957 by supporting mother tongue education, building Chinese and Tamil schools in areas where they are needed, ensuring proportionate financial support and training of adequate teachers for these schools;  4. Recognise the Unified Examination Certificate and provide financial support for the non-profit mother tongue secondary schools so that the students can enjoy free education as in other secondary schools;  5. Promote the preservation and development of the indigenous peoples' mother tongue language and education.  Dr Kua Kia Soong is director of NGO Suaram.</t>
  </si>
  <si>
    <t>Best of British - what can UK independent schools offer in an ...</t>
  </si>
  <si>
    <t>Independent Education Today</t>
  </si>
  <si>
    <t>https://ie-today.co.uk/international/best-of-british-what-can-uk-independent-schools-offer-in-an-education/</t>
  </si>
  <si>
    <t>Krista Doran is happy if her 17-year-old son Johnny waves back as he passes through security at LF Wade International Airport, leaving behind his home and the crystal-clear waters of Bermuda for another half-term of study at boarding school in south-east England.  “We first looked for a British boarding school for Johnny’s sister Kira, who is six years older, and it was a natural decision for him to follow her there,” Doran explains. “I felt that a school abroad would benefit their education, expand their ability to adapt to new environments, provide more opportunities for activities and travel, and offer the experience of meeting new people from all around the world.  “Boarding schools in England have a good reputation among parents here in Bermuda, particularly for their international perspective, the GCSE and IB/A-level pathway and academic results. Our daughter really wanted to go to England, so she and my husband visited three shortlisted schools and eventually chose Felsted for its proximity to London and comfortable co-ed campus as well as the chance to study the IB, take part in activities and engage in charity projects.”  Worth travelling for  Doran’s reasons for flying her children halfway round the globe for a British education are familiar to Gemma Kilby, international admissions registrar at Felsted, which counts members of 27 countries among its student body.  “Parents based overseas often tell me that they have chosen a British education for their children in order to give them the best education available with a global outlook and to prepare them for entry to top universities in the UK, US and Europe,” says Kilby. “Also important is a commitment to student wellbeing, which of course parents are concerned about when they are so far away from their children.”  A famous name can also be an attraction and Roedean School has no trouble drawing students from countries all around the world – currently 39 are represented on the senior school roll.  “Undoubtedly, many international families have heard of us,” says Diana Banham, Roedean’s head of admissions, “and they know we offer the chance for top academic results and an established pathway to Russell Group universities. But when they visit us, parents are also impressed by the strong enrichment programme, which schools in other countries often do not have, and particularly the workshops by the academics, Olympians, scientists, explorers, West End actors and celebrated writers we have access to in this country.”  International student body  These days, around 20% of students at many British boarding schools are likely to be non-UK resident, but international admissions to British schools are nothing new. Sevenoaks was one of the first schools in the UK to open its doors to students from other countries and, back in the 1970s, was an early adopter of the IB – perennially popular with non-UK parents who want to keep their children’s options open when it comes to university choices.  “We have 48 different nationalities at Sevenoaks, which means a dynamic and diverse student base,” says Arabella Stuart, the school’s director of admissions. “An international outlook promotes the principles of tolerance and open-mindedness and prepares students for success in a complex world.”  On the doorstep  The good news for international parents who dream of a British education for their child is that fewer of them are having to travel to find it – British schools are coming to them. Increasingly, the well-known names of independent schooling in the UK are setting up shop in far-flung corners of the world to satisfy a growing demand for schools that offer British academic standards, a rounded education and an international outlook, without the airfares.  “Taking British education overseas and establishing sister schools with the same learning ethos and characteristics as the home school has become an educational phenomenon in many countries, particularly in Asia,” says Richard Gaskell, schools director at ISC Research.  “There are now 87 international schools around the world that are overseas campuses (sister schools) of an established British independent school brand or are affiliated to an established British independent school through a service or management agreement.  “There are only 114 international schools in total, so British schools have a significant presence in the global education market.”  Potential new markets  China currently has the most British independent schools, with 41 either owned by or with service agreements with UK independent schools.  There are 11 British independent schools or campuses in the UAE, eight in Thailand and four in Malaysia, however, schools are always looking for potential new markets and Haileybury School has recently opened a sister school in Kazakhstan.  Harrow got the ball rolling as the first British independent school to open a foreign campus in 1998, in Bangkok. Dulwich College followed with its school in Shanghai in 2003 and in recent years there has been a steady stream of British independent school openings abroad – 12 in 2016, the same number in 2017, 17 in 2018 and another 12 in 2019.  “Many independent school brands are now moving into the international arena. This academic year, Uppingham School, Moreton Hall, Cardiff and Vale College, Fettes College, Lady Eleanor Holles, St Bees and Reigate Grammar School have all opened schools overseas,” says Gaskell. “Others are in the process of developing international schools for the future too, such as Rugby School, which has just announced it will open a school in Japan in 2022.”  Some of the first British schools to set up abroad now have multiple sites in multiple countries – top of the leader board is Dulwich College with no fewer than 10 schools abroad, Wellington with seven and Malvern with five, though Harrow, Brighton, Repton and Hurtwood also have four each.  “Schools such as Dulwich College have long espoused internationalism in their promotion of the teaching of modern European languages and there are notable historical connections with countries wider afield such as Myanmar, Singapore and Thailand,” says Jane Scott, Dulwich’s director of communications.  She adds: “Since 1996, Dulwich College has engaged with international education in response to the demand for a British-style education on the part of a growing middle class in the emerging economies of South East Asia. This has imaginatively combined commercial strategy and educational mission, providing funds towards broadening social access on the home front, and helping to ensure that the college remains an agent of social mobility in the community of which it has always been a part.”  Taking British education overseas and establishing sister schools with the same learning ethos and characteristics as the home school has become an educational phenomenon  ‘Commonwealth of Schools’  Currently, more than 9,000 students are benefiting from a Dulwich education overseas by attending one of the Dulwich ‘Commonwealth of Schools’, as the master puts it. There are four Dulwich Colleges in China (two in Shanghai and one each in Beijing and Suzhou); one in Seoul, South Korea; and one in Singapore. The latest addition, Dulwich College Yangon, has two campuses in Myanmar. Students at these eight co-ed schools are mainly ex-pat, but two high schools have also been established by Dulwich College in Suzhou and Zhuhai, China, in conjunction with local Chinese schools, to teach the IGCSE and A-level curriculum to Chinese students aiming for top universities mainly in the UK and the US.  Wellington College is catching up, with six schools in its overseas family – four international schools under the Wellington name and two bilingual schools in China under the name ‘Huili’.  “The latter are very much Wellington in ethos,” explains Clare Hillman, head of international licensing for Wellington College International, “with students ultimately sitting iGSCE and A-level or IB, but they are separate in that they deliver the Chinese curriculum for students aged six to 15 and are bilingual. In total we now educate 4,000 students in Wellington schools overseas.”  A rich experience  The parents lucky enough to find a British school on their doorsteps are attracted by much the same attributes as those who fly their children around the world for a British education, reports Hillman, after many lengthy conversations with prospective parents.  “The best UK schools offer great academic success, as well as giving children a rich experience outside the classroom in sport, in the arts and in leadership activities,” she says. “Chinese and Thai parents are principally motivated by language – they see fluent English as a major advantage for their future lives and careers – and achieving globally recognised qualifications (IGCSE, A-level, IB), which combine with the connections of the schools themselves to provide reliable pathways to leading universities in the US, UK and worldwide,” she says.  “They also look to British brand schools for their heritage and reputation for high-quality education, both in terms of academic excellence and developing the whole child.”  Shrewsbury School was early to the party with the launch of its school in Bangkok in 2003 and since then has been busy opening two more – a second Bangkok campus last year to keep up with the rising demand for places in the city, plus a new school in Hong Kong. Plans are afoot for Shrewsbury to open more schools in Asia and further afield in the coming years.  “British education is quite rightly perceived as the gold standard globally, and we delight in playing our part in developing outstanding schools around the world,” says Shrewsbury School’s international development director, Maghin Tamilarasan.  “The attraction to both local families and expatriates is clear – our international schools have become recognised for the highest levels of academic achievement, excellence in sport, creative and performing arts, and a wide variety of co-curricular opportunities that the Shrewsbury name is synonymous with. All this while preparing pupils for the modern world in the comfort of their local environment.”  He concludes: “Indeed, there has never been a more critical time to develop closer links and greater understanding between nations and where better to start than with the young leadership minds of the future?”  The same reasons seem to pop up again and again for why a British education is renowned. The chance to achieve strong academic results, study the IB, gain a global outlook, prepare for top universities and receive a rounded education with activities and travel. On top of that, student wellbeing is increasingly being treated as a top priority, making British independent schools in the UK and abroad continue to be some of the most outstanding schools across the world.  You might also like: How to prepare students for the global economy</t>
  </si>
  <si>
    <t>Sarawak minister puzzled by Unimas statement on Chinese ...</t>
  </si>
  <si>
    <t>https://www.theedgemarkets.com/article/sarawak-minister-puzzled-unimas-statement-chinese-school-certificate</t>
  </si>
  <si>
    <t>(Nov 9): Datuk Fatimah Abdullah, the Sarawak minister holding a watching brief on education for the state cabinet, said she is puzzled and does not understand why the state’s public university Universiti Malaysia Sarawak (Unimas) issued a position statement that it would not recognise the independent Chinese school's Unified Examination Certificate (UEC) as an entry qualification.  The state welfare, women and family development minister said what she understood from Chief Minister Tan Sri Adenan Satem's announcement that the state would recognise the UEC, was that holders could now use the certificate to apply for jobs in the state civil service and for entry into the two private universities which the state has a stake in – Curtin University in Miri and Swinburne University of Technology, Sarawak campus in Kuching.  She said nothing was said about using the certificate, which was not recognised by the ministry of education, to get into Unimas.  Unimas vice-chancellor Prof Datuk Dr Mohammad Kadim Suaidi on Friday issued a statement that the university could not accept UEC holders at the moment as it was “bound by regulations of the higher education ministry”.  Kadim had said Unimas, being a public university, is obliged to follow directives from the ministry regarding the national education policy towards UEC and also the current admission requirements to public universities.  Fatimah, however, acknowledged the state's recognition of the UEC had highlighted the differences in opinion between Petrajaya and Putrajaya over the standardised examination taken by students in the 12 Chinese independent secondary schools in the state.  She said the education ministry is pressing for compliance of the national education particularly on Bahasa Malaysia, history and geography subjects while Sarawak hopes to be pragmatic by stemming a brain drain, particularly among those students who excel in science and mathematics.  “Its compliance versus being pragmatic.”  Fatimah said the situation should not be that way and believed a win-win situation to retain the best young minds in the state could be found.  She said Sarawak United Association of Private Chinese School Management Board president Temenggong Vincent Lau is giving some hope and optimism that the board could finally budge from their decades long entrenched position and agree on some compromise on their syllabus.  Fatimah said if there is some sort of conformity, or near conformity, on some of their syllabus,then it could lead to the recognition these independent Chinese schools sought.  “I'm hopeful. We want what is best for our people.”  The Sarawak chief minister a week ago called Putrajaya’s policy of not recognising the UEC stupid and senseless.  He said it made no sense not to recognise the UEC because it had led to a brain drain and exodus of talent to countries like Singapore, Taiwan, Hong Kong and even China which recognised the qualification. – The Malaysian Insider</t>
  </si>
  <si>
    <t>Malaysia's Chinese schools grapple with teacher shortage</t>
  </si>
  <si>
    <t>https://www.todayonline.com/world/malaysias-chinese-schools-grapple-teacher-shortage</t>
  </si>
  <si>
    <t>Sixteen new British independent schools to open in China in ...</t>
  </si>
  <si>
    <t>The PIE News</t>
  </si>
  <si>
    <t>https://thepienews.com/news/british-independent-schools-china/</t>
  </si>
  <si>
    <t>Some 17 British independent schools currently run 36 schools in the country. The oldest, Dulwich College Shanghai Pudong, opened in 2003. Unlike many of the earlier schools, which were geared towards the children of expats, newer ones are aiming to tap into the lucrative Chinese market.  “It’s really just a numbers game in China”  “The amount of expats and foreigners in China is falling and companies are hiring locally so there’s just not the demand anymore,” Venture Education’s Julian Fisher told The PIE News.  There are two types of “international schools” in China, according to Fisher.  He explained that the market for those that can only take on foreign passport holders has been struggling as “a sense in the market that tightening regulations, new laws to comply with and the potential of new laws and regulations around foreign staff, pricing and admissions have slowed growth and presented new challenges”.  “China’s one-child policy means it’s not just the parents but it’s also the grandparents that are paying towards education.  “10 years ago, the people applying to these sorts of schools were high net worth individuals and very wealthy, but I think that’s shifting, especially in third and fourth-tier cities,” he added.  By 2022, it is expected that Harrow will have 11 schools in China, Dulwich College will have eight, Wellington College six and Hurtwood House four, with 15 more schools planning to enter the China market for the first time over the next few years.  Surprisingly, however, there are no new schools slated to open in Shanghai and Beijing in the next two years.  Instead, schools are eyeing areas like the Greater Bay Area in south China, whose Guangdong province is expected to have the highest concentration of British independent schools by 2022 with 13.  Lower-tier cities and the country’s central areas are also in the spotlight, with Sichuan province getting three new schools this year.  This attempt to break into China’s interior has been seen across many industries, as Fisher explains: “it’s really just a numbers game in China.”  While cities in these regions are considered small by Chinese standards, they can still have a population of millions.  “We will be opening five more campuses in September 2020”  “We will be opening fine more campuses in September 2020 in Haikou, Shenzhen, Zhuhai, Chongqing and Nanning,” said Harrow Beijing director Shelley Zhao.  According to Zhao, Harrow ILA schools plan to create Belt and Road Education Scholarships to allow students in Belt and Road countries to receive education in China.  “Through education, we can tell the Chinese story, achieving the Chinese government’s vision of ‘facing the whole country and marching towards the other parts of the world’,” she added.  Most British independent schools in China teach IGCSEs and A-Levels or the IB, meaning that students will effectively be unable to enter a Chinese university due to not sitting the gaokao and will most likely continue their higher education abroad.  However, the schools still need to incorporate certain elements of the Chinese curriculum – particularly in the fields of politics, history and geography – into their courses.  While this has attracted criticism over how politically sensitive content is taught and local authorities requiring the school to change its motto before it could be used in China, the controversy has done little to stem the flow of new schools.  “Our China dream is now becoming a reality especially with Reigate Grammar School Nanjing opening and our second school in Zhangjiagang on its way,” said Sean Davey, the head of international business development at Reigate Grammar School.  “Although a challenging environment, China remains exciting and vibrant,” he added.</t>
  </si>
  <si>
    <t>Muslim-Majority Malaysia's Arab Script School Drive Riles Minorities</t>
  </si>
  <si>
    <t>https://www.voanews.com/a/east-asia-pacific_muslim-majority-malaysias-arab-script-school-drive-riles-minorities/6183164.html</t>
  </si>
  <si>
    <t>A push by the Malaysian government to revive an archaic Arabic script in Chinese- and Tamil-language primary schools this year is kindling old ethnic and religious fault lines long held at a slow but steady boil in the Muslim-majority country.  Last year, Education Minister Maszlee Malik said that starting this month, Malaysia's 1,700-odd vernacular schools — those that teach in Chinese or Tamil — would have to introduce their 10-year-olds to a bit of Jawi in their lessons on Bahasa Malayu, the Malay language. The sinuous, Arabic-based script was the main method of writing Malay until the language was romanized by the British in the early 20th century, and is little practiced today outside of mosques and madrassas.  The ministry scaled back its plans following an outcry from Chinese school groups, paring down the pages to be taught on Jawi from six to three and making even that conditional on approval from more than half the students' parents at each school.  The concession did not come before tempers had flared, though.  Critics complained that local school boards were being sidestepped or raised alarms about creeping Islamization. Prime Minister Mahathir Mohamad called pushback from Chinese school association Dong Zong "racist" and warned that it might spark calls from the majority ethnic Malays to close the vernacular schools down. The Malaysian Muslim Students Coalition said Dong Zong was tempting a repeat of Malaysia's bloody 1969 race riots and on January 1 organized a rally of hundreds against the group in central Kuala Lumpur, the capital. The following day, Maszlee stepped down as education minister at Mahathir's request, citing the Jawi dustup as one reason.  The Education Ministry, Malaysian Muslim Students Coalition and Dong Zong all refused requests for an interview.  Outside a Chinese-language school in the city's Pudu neighborhood last week, laminated signs hung from a tin awning in English, Chinese characters and romanized Malay: "Life is wonderful," "Believe in yourself," "Smile is joyful." Parents crowded the front gate waiting for the sound of a shrill bell to let their children out of class.  "This is a Chinese school. They're already learning too many languages," said a Chinese parent who did not want Jawi instruction in the curriculum and declined to give her name because of the sensitivity of the topic.  "We don't agree, so they say we are racist. Now we fight between two races," she said. "If they need to study [Jawi], we cannot do anything, we need to accept."  Jalahudin bin Rahim, another parent, of mixed Chinese and Malay heritage, welcomed the ministry's push for Jawi.  "The government is doing the right thing. They hope the next generation can [have] more knowledge, know another language. Better for the children," he said.  "Don't think about race or religion," he added, dismissing claims of Islamization.  The school won't be teaching Jawi for now, though. A school official not authorized to address the press and speaking on condition of anonymity told VOA that the parents of the school's 10-year-olds had overwhelmingly rejected the three-page introduction.  The Malaysian Chinese Association, a political party, said most Chinese-language schools have followed suit.  MCA Secretary General Chong Sin Woon said the ministry's moves to introduce Jawi in vernacular schools subverts the traditional authority of local school boards and, like Dong Zong, believes it should be up to each student and parent to decide whether to learn it as an elective.  He said the three pages the government has settled on did not amount to Islamization but feared that they could be just the start. The government has plans to introduce Jawi to 11- and 12-year-olds in coming years.  "We have nothing against Jawi; that's a very clear stand of MCA. But there ... shouldn't be any forced learning," he said.  "With this teaching of Jawi ... put into the curriculum, [it] means it's part of the curriculum in learning bahasa. So in future the ministry at any time can enhance that teaching, can introduce more pages, or even to make it part of the exam."  The Malaysian Islamic Party supports the government's plans for Jawi. Its youth wing joined the protest against Dong Zong on January 1.  "Bahasa Malayu is the official language in Malaysia and it is protected under the ... official language act, so it should be an element that brings all the races together," said party spokesman Kamaruzaman Mohamad. "And Jawi is a part of Bahasa Malayu, so it is overboard to fight against Jawi since Jawi is protected under law, under [the] constitution."  The constitution says Malay "shall be in such script as Parliament may by law provide." The National Language Act says the Malay script "shall be" Roman but adds that the provision "shall not prohibit" the use of Jawi.  Kamaruzaman accused those worried about Islamization in turn of Islamophobia.  "It is three pages. All the three pages are just [to] learn a few items that [are] related to the Malaysia symbol," he said, referring to the national emblem of Malaysia, which includes a few lines of Jawi. "Why [are] you really afraid of learning that?"  Shamsul Amri Baharuddin, who heads the National University of Malaysia's Institute of Ethnic Studies, said Jawi played a key role in unifying Malay Muslims starting in the 13th century by introducing a standardized script for their language for the first time.  While the script is little-used today outside of Islamic education, and most Malays no longer know how to read or write it, he added, it remains the writ of record for Malay Muslim culture.  "The corpus of knowledge on Malay civilization is still in Jawi," he said.  Shamsul said he expected the dispute over teaching Jawi in vernacular schools to blow over with time but also that such flare-ups would continue to wax and wane.  "Malaysia exists in stable tension," he said. "This is not the first time and not the first occasion, and I believe it's not going to be the last one."</t>
  </si>
  <si>
    <t>Chinese investors 'spend £134 BILLION on UK assets including infrastructure and FTSE 100 firms</t>
  </si>
  <si>
    <t>Daily Mail</t>
  </si>
  <si>
    <t>https://www.dailymail.co.uk/news/article-9534637/Chinese-investors-spend-134-BILLION-UK-assets-including-infrastructure-FTSE-100-firms.html</t>
  </si>
  <si>
    <t>Chinese investors have spent at least £134billion on UK assets, including private schools, infrastructure businesses and top ranked British firms, it has today been reported.  Investors and businesses based China or Hong Kong now own stakes in key infrastructure businesses such as Thames Water, Heathrow Airport and UK Power Networks, according to the Sunday Times.  As much as £57billion is also invested in FTSE 100 companies, according to the paper.  And, as previously reported by the Mail on Sunday, Chinese firms have also invested heavily in prestigious private schools - including Thetford Grammar School and Bournemouth Collegiate College - to the tune of around £10billion.  The Chinese spending spree has boomed since 2019, according to the paper.  Almost half of the purchases uncovered in its investigation with data provider Argus Vicker are said to have taken place in the last two years.  And at least £44billion of the purchases are by Chinese state-owned businesses, the paper reports.  It warns that, due to the difficulty in tracing some investments, the total investment figure could be far higher than the £134billion calculated.  Chinese investors - including state-owned businesses - have spent £134billion on UK assets, including private schools, infrastructure businesses and top ranked British firms, it has today been reported. Pictured: Chinese President Xi Jinping  Investors and businesses based China or Hong Kong now own stakes in key infrastructure businesses such Heathrow Airport (pictured) and UK Power Networks, according to the Sunday Times  Chinese investors have also bought up stakes in Thames Water - another of the UK's key infrastructure firms  As much as £57billion is also invested in FTSE 100 companies, according to the Sunday Times  Former Conservative Party leader Sir Iain Duncan smith said the research showed successive governments had been 'asleep on the watch'.  SCHOOLS OWNED BY CHINA-BACKED FIRMS Bournemouth Collegiate School  St Michael's School in Llanelli, Carmarthanshire  Bosworth Independent College in Northampton  Bedstone College in Shropshire  Ipswich High School  Kingsley School in Bideford, Devon,  Heathfield Knoll School  Thetford Grammar School in Norfolk  Wisbech Grammar in Cambridgeshire  Riddlesworth Hall Preparatory School in Norfolk  Adcote School for Girls near Shrewsbury, Shropshire  Myddelton College in Denbigh, Wales  CATS Colleges - Campuses are in London, Cambridge and Canterbury  Chase Grammar School  Abbotsholme School, Derbyshire  St Bees School, Cumbria Advertisement  He told the Sunday Times: 'This evidence today shows how dangerously we are sailing towards Chinese control of key aspects of our business.'  It comes as the Mail on Sunday earlier this year revealed how hundreds of independent schools left in dire financial straits by the coronavirus pandemic are being targeted by Chinese investors.  Experts anticipate a 'feeding frenzy' as firms, including some run by high-ranking members of the ruling Chinese Communist Party, seek to expand their influence over Britain's education system.  Seventeen schools are already owned by Chinese companies, but that number is set to rocket.  A key player in the market is Bright Scholar, which bought a number of schools and colleges in 2018 and 2019, including Bournemouth Collegiate School, St Michael's School in Llanelli, Carmarthanshire – where Justice Secretary Robert Buckland and singer Cerys Matthews were once pupils – and Bosworth Independent College in Northampton.  Bright Scholar is owned by Yang Huiyan, who is reportedly worth £20 billion, making her Asia's richest woman, and was founded by her father Yang Guoqiang, a member of the Communist Party's highest- ranking advisory council.  Ms Yang, 39, is the boss of Country Garden Group, Bright Scholar's parent company. Two independent schools – Bedstone College in Shropshire and Ipswich High School – are owned by a fund backed by the Chinese Wanda Group.  Boarding schools have reportedly seen fees fall by up to 35 per cent and day-pupil numbers by 20 per cent. Pictured, Riddlesworth Hall School  Former pupils of Ipswich High include author Enid Blyton and June Brown, who played Dot Cotton in EastEnders.  The Wanda Group, which invests in technology, real estate, hotels and the media, bought the schools in 2017 through City of Londonbased asset manager London &amp; Oxford Group.  It was founded by Wang Jianlin, a former People's Liberation Army soldier who is worth an estimated £10 billion and is a member of China's senior Communist Party advisory council.  Two more schools – Kingsley School in Bideford, Devon, and Heathfield Knoll School in Worcestershire – are owned by China First Capital Group, which has senior Communist Party members on its board.  Others bought by Chinese firms include Thetford Grammar School in Norfolk, which was attended by Thomas Paine, Wisbech Grammar in Cambridgeshire and Riddlesworth Hall Preparatory School in Norfolk, where Princess Diana was taught. Riddlesworth was bought by the Confucius International Education Group in 2015 and its website lauds its links with the late Princess.  The firm's owner, Kong Lingtao, who claims to be a direct descendant of the Chinese philosopher Confucius, also boasts of his visit to Buckingham Palace in 2014, when he met Prince Philip.  Another company, Ray Education Group, bought Adcote School for Girls near Shrewsbury, Shropshire, and Myddelton College in Denbigh, Wales, in 2018.  On its website, Ray Education details plans to use its British schools to help expand to other countries as part of Chinese President Xi Jinping's Belt And Road strategy to boost China's global economic and political influence.  Under the heading 'international market', Ray Education says it is 'relying on British brand schools and responding to the Belt And Road call [of the Chinese government]' to target expansion in 'Malaysia, United Arab Emirates, Thailand, South Africa, Nigeria and other countries'.  Last year it was revealed by the Mail on Sunday that loyal members of the Chinese Communist Party were working in British consulates, universities and for some of the UK's leading companies.  An extraordinary leaked database of 1.95 million registered party members revealed how Beijing's influence stretches into almost every corner of British life, including defence firms, banks and pharmaceutical giants.  Loyal members of the Chinese Communist Party are working in British consulates, universities and for some of the UK's leading companies, The Mail on Sunday can reveal. An extraordinary leaked database of 1.95 million registered party members reveals how Beijing's malign influence now stretches into almost every corner of British life, including defence firms, banks and pharmaceutical giants. (Pictured above, front, President Xi Jinping at a CCP session)  Most alarmingly, some of its members – who swear a solemn oath to 'guard Party secrets, be loyal to the Party, work hard, fight for communism throughout my life...and never betray the Party' – are understood to have secured jobs in British consulates.  Among them is a senior official at the British Consulate in Shanghai. Its headquarters is also home to intelligence officers from the UK security services.  The official describes their role as supporting ministers and officials on visits to East China.  While there is no evidence that anyone on the party membership list has spied for China – and many sign up simply to boost their career prospects – experts say it defies credulity that some are not involved in espionage. Responding to the findings, an alliance of 30 MPs last night said they would be tabling an urgent question about the issue in the Commons.  Last month it was revealed the UK is to slash its aid spending to China by 95 per cent and spend what is left on pro-democracy activities.  The Foreign Secretary, Dominic Raab, said that the official development assistance (ODA) fund was being reduced from £18million to just £900,000.  The remaining cash will be used to 'fund programmes on open societies and human rights', he said in a written statement to Parliament.</t>
  </si>
  <si>
    <t>MH370: Malaysia purposefully hiding jet information to make itself look better, opposition leader says</t>
  </si>
  <si>
    <t>National Post</t>
  </si>
  <si>
    <t>https://nationalpost.com/news/mh370-malaysia-purposefully-hiding-jet-information-to-make-itself-look-better-opposition-leader-says</t>
  </si>
  <si>
    <t>This advertisement has not loaded yet, but your article continues below.        Share this Story: MH370: Malaysia purposefully hiding jet information to make itself look better, opposition leader says  MH370: Malaysia purposefully hiding jet information to make itself look better, opposition leader says Anwar Ibrahim said the country’s 'sophisticated' radar system would have identified it after it changed course and crossed back over Malaysia  Article content Malaysia’s government is deliberately concealing information that would help to explain what happened to missing flight MH370, the country’s opposition leader has claimed.  Advertisement Story continues below This advertisement has not loaded yet, but your article continues below.  Article content In an interview that cast doubt on the official investigation into the disappearance of the plane, Anwar Ibrahim said the country’s “sophisticated” radar system would have identified it after it changed course and crossed back over Malaysia. We apologize, but this video has failed to load.  tap here to see other videos from our team. Try refreshing your browser, or MH370: Malaysia purposefully hiding jet information to make itself look better, opposition leader says Back to video Mr. Anwar, who personally knew the pilot of the Malaysia Airlines Boeing 777 that went missing in the early hours of March 8 during a flight from Kuala Lumpur to Beijing, called for an international committee to take over the Malaysian-led operation because “the integrity of the whole nation is at stake.” He indicated that it was even possible that there was complicity by authorities on the ground in what happened to the plane and the 239 people on board. In an interview with The Daily Telegraph, Mr. Anwar said that he had personally authorized the installation of “one of the most sophisticated radar” systems in the world, based near the South China Sea and covering Malaysia’s mainland and east and west coastlines, when he was the country’s finance minister in 1994.  Advertisement Story continues below This advertisement has not loaded yet, but your article continues below.  Article content The 66-year-old was once deputy prime minister in Malaysia’s ruling coalition, which has governed the country since independence from Britain in 1957. However, after falling out with the country’s leaders, he was charged with sodomy, imprisoned twice and beaten in custody. He now leads a pro-democracy coalition of parties that lost last year’s election despite winning more than 50% of the popular vote amid allegations of corruption by the government. Mr. Anwar said it was “not only unacceptable, but not possible, not feasible” that the plane had not been sighted by the Marconi radar system immediately after it changed course. The radar, he said, would have instantly detected the Boeing 777 as it travelled east to west across “at least four” Malaysian provinces.  Advertisement Story continues below This advertisement has not loaded yet, but your article continues below.  Article content Mr. Anwar said it was “baffling” that the country’s air force had “remained silent,” and claimed that it “should take three minutes under SOP [standard operating procedure] for the air force planes to go. And there was no response.” He added: “We don’t have the sophistication of the United States or Britain, but still we have the capacity to protect our borders.” He said the families of the 153 Chinese victims among those on board were right to demand information from the Malaysian government, which had permitted a multi-national search operation to spend a week looking in what it must have known was the wrong place. “Why didn’t we alert the Chinese, the Vietnamese that the operation should cease in the South China Sea and let them spend millions on search and rescue in a place that they know fairly well cannot be the site of the plane?” As hope fades of recovering the plane’s black box before its batteries start to fail, which could be as early as Monday, Mr. Anwar said it was “at the least, incompetence” on the part of the Malaysian government that it is still not known what happened to the plane, but was also a deliberate “intention to suppress key information.”  Advertisement Story continues below This advertisement has not loaded yet, but your article continues below.  Article content “Unfortunately the manner in which this was handled after the first few days was clearly suspect,” he said. “One fact remains. Clearly information critical to our understanding is deemed missing. “I believe the government knows more than us. They have the authority to instruct the air force … or Malaysia Airlines. They are privy to most of these missing bits of information critical to our understanding of this mysterious disappearance of MH370.” Mr. Anwar indicated that it was a possibility that officials on the ground were complicit in what happened on the plane. However, he later added that “the realm of possibilities is so vague, I mean, anything can have happened,” adding: “Whether they [the authorities] are complicit in a terrorist act, I’m not in a position to comment.”  Advertisement Story continues below This advertisement has not loaded yet, but your article continues below.  Article content A source close to the government accused Mr. Anwar of attempting to exploit the tragedy for political gain. “The international media response, completely condemning Malaysia, is unfair. It’s been partly orchestrated by Malaysia’s opposition,” the source said. “The situation is unprecedented. And the search has actually been handled well. The government is coordinating an enormous operation, and both the commanders on the ground and all the international investigators involved have been complimentary about Malaysia’s efforts.” Malaysian authorities did not respond officially to requests for comment on Mr. Anwar’s accusations, but have previously accused him of politicizing the crisis. Efforts to recover the plane in the southern Indian Ocean, more than 1,000 miles off the coast of Perth, continued last night over a search area roughly the size of Poland. A British Trafalgar-class nuclear submarine is helping to hunt for wreckage, including the black box, before it stops emitting “pings”.  Advertisement Story continues below This advertisement has not loaded yet, but your article continues below.  Article content Mr. Anwar was convicted for sodomy, an offence under Malaysian law, for the third time hours before the flight went missing and is currently on bail pending appeal. He claimed that the government moved his court date to stop him standing in provincial elections. Investigators and media have focused on the plane’s pilot, Capt Zaharie Ahmad Shah, a supporter of Mr. Anwar’s pro-democracy opposition coalition, despite there being no evidence against him. Reports have claimed that Capt. Zaharie was a “fanatic” who could have hijacked the plane in despair at the latest setback to the opposition leader. Both Mr. Anwar and Capt. Zaharie’s family have strongly denied any such possibility. “After personally having been subjected to such unjust accusations, I strongly feel that you should not cast aspersions against people until you have evidence to support it,” he said.  Advertisement Story continues below This advertisement has not loaded yet, but your article continues below.  Article content “If you say or suggest that the pilot may have been involved, what about the concealing [of information]? He could not have concealed the radar readings. He could not have instructed the air force to remain completely silent. Or the prime minister to remain completely silent.” Describing him as an “ardent supporter,” Mr. Anwar said he had had several exchanges with Capt. Zaharie and that he “was nice, smart, articulate — but there was clearly a strong passion for justice.” The disappearance of MH370 has placed the Malaysian government under unprecedented international scrutiny, with persistent criticism that the release of official information has been both inaccurate and inconsistent. Hishammuddin Hussein, Malaysia’s defence and transport minister was criticised Thursday for claiming that MH370’s disappearance was a “blessing in disguise” because its loss meant he now “understood the beauty of unity, the sweetness of having each other.” Mr. Anwar said that “to save the country,” an international committee should be established consisting of representatives of countries whose nationals were among the passengers, such as Chinese, Vietnamese, Malaysians and Australians. The Daily Telegraph  Share this article in your social network        Advertisement Story continues below This advertisement has not loaded yet, but your article continues below.  NP Posted Sign up to receive the daily top stories from the National Post, a division of Postmedia Network Inc. Email Address There was an error, please provide a valid email address. Sign Up By clicking on the sign up button you consent to receive the above newsletter from Postmedia Network Inc. You may unsubscribe any time by clicking on the unsubscribe link at the bottom of our emails. Postmedia Network Inc. | 365 Bloor Street East, Toronto, Ontario, M4W 3L4 | 416-383-2300 Thanks for signing up! A welcome email is on its way. If you don't see it, please check your junk folder. The next issue of NP Posted will soon be in your inbox. We encountered an issue signing you up. Please try again</t>
  </si>
  <si>
    <t>Forging closer China-Malaysia ties</t>
  </si>
  <si>
    <t>https://www.thestar.com.my/news/nation/2020/03/11/forging-closer-china-malaysia-ties</t>
  </si>
  <si>
    <t>PETALING JAYA: Chinese Premier Li Keqiang says he is looking forward to working with Prime Minister Tan Sri Muhyiddin Yassin for a greater China-Malaysia bilateral relationship.    According to Sin Chew Daily, Li congratulated Muhyiddin as the eighth Prime Minister through a phone call on Monday.    In his message, Li said China and Malaysia have been good friends, neighbours, and important partners for a long time, maintaining good momentum in developments throughout the years.    Therefore, he said he is looking forward to working with Muhyiddin to continue to strengthen the comprehensive and strategic China-Malaysia partnership, including achieving greater results in cooperation in the Belt and Road Initiative.    Li said such cooperation would push the China-Asean and other regional cooperation to a new level, benefiting the people of the entire region.    China is Malaysia’s largest trading partner for 10 consecutive years and the largest source of foreign investments in the manufacturing industry for three consecutive years.    According to Chinese Ambassador to Malaysia Bai Tian, Malaysia-China bilateral trade hit a record high last year with figures from the first 11 months already surpassing the previous year’s total at US$111bil (RM455bil).    In 2018, bilateral trade between the two countries was US$108.66bil (RM443bil).    Meanwhile, the Associated Chinese Chamber of Commerce and Industry Malaysia (ACCCIM) wants Muhyiddin’s government to get down to business soon especially in reviving the economy.    “It is imperative to stabilise the country’s politics and focus on reviving the economy.    “The determination in bringing round the economy is apparent in the appointment of experienced individuals, such as banker Tengku Datuk Seri Zafrul Tengku Abdul Aziz as the Finance Minister.    “The appointment of an experienced Datuk Seri Mustapa Mohamed to look after economy matters also shows the government’s determination to revitalize the economy as quickly as possible,” it said in a statement.    ACCCIM added that the setting up of a special division under the Prime Minister’s Department to handle Sabah and Sarawak affairs would surely promote the economic and social development of both states.    Federation Of Chinese Associations Malaysia (Huazong) president Tan Sri Goh Tian Chuan said the appointment of four senior ministers in place of a deputy prime minister was unconventional yet strategic and impressive.    “This will bring about positive results for the Perikatan Nasional coalition and the country as a whole.    “Also, the inclusion of multiracial elected representatives, including those from Sabah and Sarawak, also reflects an inclusive and dynamic political outlook,” he said in a statement.    Goh also called on the Perikatan government to be open and moderate in handling Chinese education issues, including setting aside systematic allocation to develop Chinese schools and recognising the Unified Examination Certificate (UEC).    “We call on the government to allocate funds to the private colleges and universities run by the Chinese community so that these institutions can also benefit from its systematic aid.    “Although the new Cabinet line-up has a small number of Chinese ministers, the Chinese community is hopeful that the government will still care for the people and continue to pay attention to their concerns and rights including providing assistance,” he said.    Goh added that with the Cabinet being formed, the government could finally move full swing to improve the economy, especially in executing the stimulus package to mitigate the impact of the Covid-19 outbreak.      Article type: metered User Type: anonymous web User Status: Campaign ID: 46 Cxense type: free User access status: 3  Join our Telegram channel to get our Evening Alerts and breaking news highlights</t>
  </si>
  <si>
    <t>Celebrating CNY at a Malay-majority Chinese school</t>
  </si>
  <si>
    <t>https://www.freemalaysiatoday.com/category/nation/2020/01/25/celebrating-cny-at-a-malay-majority-chinese-school/</t>
  </si>
  <si>
    <t>$100 Billion Chinese-Made City Near Singapore 'Scares the ...</t>
  </si>
  <si>
    <t>https://www.bloomberg.com/news/features/2016-11-21/-100-billion-chinese-made-city-near-singapore-scares-the-hell-out-of-everybody</t>
  </si>
  <si>
    <t>Why did this happen?  Please make sure your browser supports JavaScript and cookies and that you are not blocking them from loading. For more information you can review our Terms of Service and Cookie Policy.</t>
  </si>
  <si>
    <t>The runaway children Malaysia failed to save</t>
  </si>
  <si>
    <t>https://www.bbc.com/news/magazine-35161791</t>
  </si>
  <si>
    <t>"They sent in soldiers used to hunting down enemies and smugglers," says Colin Nicholas from the Centre for Orang Asli Concerns, a lobby group for Malaysia's indigenous people. "If you really put yourself into the mind of a child and you see a bunch of guys looking for you in military fatigues and armed with machine guns - are you going to shout out, 'I'm here'? Of course not! Those kids were obviously running away."</t>
  </si>
  <si>
    <t>Unified Examination Certificate: Are the criticisms justified?</t>
  </si>
  <si>
    <t>https://www.malaysiakini.com/news/434055</t>
  </si>
  <si>
    <t>KINIGUIDE | The Unified Examination Certificate (UEC) has been a political hot potato in Malaysia for decades.  The UEC was mentioned in both the BN and Pakatan Harapan election manifestoes for their 14th general election campaigns.  When Deputy Education Minister Teo Nie Ching said she aims to have the federal government confer official recognition for the examination by this year-end, she received brickbats from the likes of PAS and Angkatan Belia Islam Malaysia (Abim).  But what is the UEC? Is the criticism against it justified? In this instalment of KiniGuide, we’ll take a quick class on the UEC and the contentious issue of conferring it official recognition.  What is the UEC?  The UEC is a standardised test administered by the Malaysian Independent Chinese Secondary Schools Working Committee (MICSS) since 1975, which in turn is represented by members of the United Chinese School Committees' Association (Dong Zong) and United Chinese School Teachers' Association (Jiao Zong). The two associations are also jointly known as Dong Jiao Zong.  The joint committee offers the Junior Middle Level (UEC-JML) and the Senior Middle Level (UEC-SML) examinations, and as well as a vocational training certificate (UEC-V).  It also develops the curriculum for Chinese independent high schools.  These examinations are conducted in 60 Chinese independent high schools as part an education that lasts six years, though some schools also offer an additional year for students who want to prepare to sit for the STPM examination as a means to expand their opportunities for employment and further education.  According to Dong Zong’s website, there were 10,217 UEC candidates last year. For comparison, there were 43,042 STPM candidates that year...</t>
  </si>
  <si>
    <t>Chinese schools likely to face teacher shortage</t>
  </si>
  <si>
    <t>https://www.thestar.com.my/news/nation/2020/12/29/chinese-schools-likely-to-face-teacher-shortage</t>
  </si>
  <si>
    <t xml:space="preserve">Compiled by C. ARUNO, JUNAID IBRAHIM and R. ARAVINTHAN    CHINESE vernacular schools in the peninsula are expected to face a shortage of over 1,000 teachers next year, reported Sin Chew Daily.  According to National Union of Heads of Schools acting president Chua Lay Kah, as of Dec 16, the schools are said to be short of 1,087 teachers.  The problem is especially serious in Selangor, Johor, Penang and Perak, he said in an interview with the daily.  The situation will only worsen next year as a total of 448 teachers are set to retire.  As for non-teaching staff such as headmasters, deputy headmasters, school counsellors and librarians, there is a shortage of 303 personnel at present.  Chua added that school operations would be severely disrupted if no new teachers are assigned when school starts on Jan 20.  He urged the education ministry to assign recent graduates from the Bachelor’s Degree in Teaching (PISMP) programme as well as hire new interim teachers to address the issue.  Deputy Education Minister Datuk Dr Mah Hang Soon had reportedly said two weeks ago that schools in Kuala Lumpur and Selangor are expected to face a shortage of 600 teachers when the new semester starts next year.  The daily had also reported that the 680 newly-qualified teachers from the PISMP programme in June this year have not been interviewed by the Education Service Commission to teach.  According to Dr Mah, the Education Ministry opened up 647 vacant positions for interim teachers this year but only 204 candidates had applied out of which only 21 passed the interview.  &gt; The Federation of Chinese Associations Malaysia (Huazong) will be converting the Huazong-Carlsberg education loan fund into a bursary fund, the same daily reported.  Its president Tan Sri Goh Tian Chuan said Huazong had voted to do so during its general assembly on Sunday.  A total of RM1mil is expected to be disbursed to 333 underprivileged students soon, with each receiving RM3,000.  The move, he said, was due to a lack of allocation from the government for Independent Chinese schools and three other non-profit university colleges in Budget 2021.  The year before, a total of RM21mil was set aside for these institutions.    The above articles are compiled from the vernacular newspapers (Bahasa Malaysia, Chinese and Tamil dailies). As such, stories are grouped according to the respective language/medium. Where a paragraph begins with a &gt;, it denotes a separate news item.    </t>
  </si>
  <si>
    <t>DAP says Dong Zong not racist, Dr M 'no intention' to ban</t>
  </si>
  <si>
    <t>https://www.malaysiakini.com/news/487832</t>
  </si>
  <si>
    <t>DAP has backed Dong Zong amid the tussle over the introduction of khat in the primary school Year 4 syllabus, saying that it is not a racist organisation despite accusations on the contrary and calls for the group to be banned.  DAP secretary-general Lim Guan Eng (photo, above) said the party does not agree with the claim that the Chinese educationist group is racist, and defends Dong Zong’s right to express its views.  “In fulfilling its role to protect Chinese education, Dong Zong has attracted criticisms and condemnation, but Dong Zong has never threatened the rights and security of other Malaysians.  “Instead Dong Zong respects the Federal Constitution position of Bahasa Malaysia as the national language, whilst other languages can be freely taught and learnt,” he said, citing Articles 152 (1)(a) and 152 (1)(b) of the Federal Constitution.  He added that while people have a democratic right to object or oppose Dong Zong’s views, this does not extend to threats of punishment or injury against those who hold differing views.  “For this reason, DAP strongly disagrees with any suggestion to ban Dong Zong,” he said.  Dong Zong had opposed the government’s plan to introduce three pages of khat lessons in the Year 4 Bahasa Malaysia syllabus, arguing that it was a form of “Islamisation”.  In response, Prime Minister Dr Mahathir Mohamad had accused Dong Zong of being racist, which the group denied.  In the meantime, several groups including the Bersatu’s youth wing had launched petitions calling for Dong Zong to be banned.  On the matter of banning Dong Zong, Mahathir, who is also the Bersatu chairperson, said it is for the police to decide.  "If it keeps on stimulating (or) inciting the people to fight against each other, of course, that is against the law," he said.  However, Lim claimed that Mahathir has no intention of banning Dong Zong.  He said since becoming prime minister, Mahathir had adopted an open approach to freedom of expression with no one being threatened with punishment, public disorder, injury, or hurt by lies.  “Mahathir has even given instructions that no one should be arrested or prosecuted for severely criticising him as prime minister, unlike the practice of the previous prime minister.  “Therefore, DAP believes that the prime minister has no intention of banning Dong Zong,” he said.</t>
  </si>
  <si>
    <t>Chinese Gods Catch Business Class Flight to Malaysia</t>
  </si>
  <si>
    <t>Thatsmags.com</t>
  </si>
  <si>
    <t>https://www.thatsmags.com/china/post/19696/chinese-deities-catch-business-class-flight-to-malaysia</t>
  </si>
  <si>
    <t xml:space="preserve">Chinese goddess of the sea Mazu was spotted, alongside her guardians, Qianliyan and Shunfeng’er, riding business class on a flight to Kuala Lumpur from the Chinese port city of Xiamen, according to a BBC report.  The goddess, known as the protector of fishermen and sailors, would have presumably been more comfortable with ocean travel, but opted for the flight given the length of her journey.  The statues were brought to Malaysia and Singapore by China’s Meizhou Mazu Ancestor Temple for a first ever cultural exchange, during which a festival will be held in her name.  “This is the body of our divine goddess, a symbol of Chinese folk culture,” said a representative of the temple.  Mazu and her companions were ushered to the airport by an entourage of over 130 people, where she was photographed at the check-in for her flight at Xiamen Gaoqi International, according to the report.  The deities flew business class with a ticket price of RMB2,091 each.      "This is basic respect we have for the culture of Goddess Mazu," a spokesperson who received the statues in Malaysia is reported to have said. "They were also more than 6 feet high, so they had to fly business class."  Airline employees took extra care to fasten the goddess and her guardians into the front row seats, harnessing their feet to account for turbulence.  As an added courtesy, according to BBC, the airline even provided the holy statues with their own passports for the journey.  The three statues left for the tour from their home, an ocean temple in Fujian province, to Malaysia’s Thean Hou Chinese Temple over 2,800 kilometers away.  The statues will soon be headed to Singapore, after which they will be brought back to Fujian.    [Images via BBC]  </t>
  </si>
  <si>
    <t>Syrian girl in Chinese school scores 2As, 6Bs in UPSR</t>
  </si>
  <si>
    <t>https://www.freemalaysiatoday.com/category/nation/2019/11/22/syrian-girl-in-chinese-school-scores-2as-6bs-in-upsr/</t>
  </si>
  <si>
    <t>China arrests 130 ethnic Mongolians over language policy ...</t>
  </si>
  <si>
    <t>Nikkei Asia</t>
  </si>
  <si>
    <t>https://asia.nikkei.com/Spotlight/Society/China-arrests-130-ethnic-Mongolians-over-language-policy-protests</t>
  </si>
  <si>
    <t>DALIAN, China -- China has arrested or detained about 130 people in connection with recent protests in the Inner Mongolia Autonomous Region against compulsory Chinese-language education in elementary and middle schools.  The tally was compiled by Nikkei based on announcements by local authorities on WeChat since the curriculum change was announced in late August. Arrests were reported in the regional capital of Hohhot as well as in Tongliao, Chifeng, Ordos and Bayannur. Allegations cited by authorities include participating in demonstrations, inciting protest on social media and breaking into schools locked down by police.  Many parents have kept their children home from school, with Agence-France Presse reporting tens of thousands of people participating in demonstrations or school boycotts. Multiple people have taken their own lives in the protests, according to the U.S.-based Southern Mongolian Human Rights Information Center, a nongovernmental organization.  The nongovernmental organization said on Monday that it estimates at least 4,000 to 5,000 ethnic Mongolians have been put under some form of police custody over the last three weeks.  Under the new policy, the regional government will have three subjects -- Chinese language and literature, ethics and law, and history -- taught entirely in Mandarin rather than Mongolian in all schools by 2022, as well as switch to Mandarin textbooks. While schools already had some Mandarin-language education, this will increase the amount of class time using the standard language.  "It is every citizen's right and duty to learn and use the national common spoken and written language," Foreign Ministry spokesperson Hua Chunying said early this month.  But she said "the unified textbooks of the three subjects will not affect the setting of courses of other subjects in schools teaching ethnic languages," adding that "the current bilingual education system will not be changed."  The outcry against the new policy has sparked a clampdown by local authorities, who have deleted social media posts about the protests and warned public-sector employees that they would be suspended or fired if they kept their children home from school. Officials have posted photos of more than 100 people on social media along with requests for information.  According to the Southern Mongolian Human Rights Information Center, arbitrary arrest, detention, disappearance and house arrest are widespread, and that those being rounded up include not only prominent dissidents and their family members, but also writers, grassroots activists and netizens. As Inner Mongolia is a name given by Han Chinese, Mongolians refer to the region as Southern Mongolia.  "Massive student hunts are sweeping the region. Even in the most remote rural communities, the police presence is so heavy," a Mongolian parent said in an audio statement quoted by the human rights group. "The entire Southern Mongolia has been turned into a police state."  China had about 5.98 million ethnic Mongolian residents as of the 2010 census. The Mongolian language "is not only used in conversation but also supports the culture, through folk songs, for instance," said a senior official at an Inner Mongolia-related organization based in Japan.  "A lot of people are concerned that children will lose Mongolian language skills," the official said.  Though China's constitution guarantees the country's 55 ethnic minority groups the "freedom to use and develop their own spoken and written languages," President Xi Jinping's government has ramped up requirements for education in standard Mandarin. Mandarin textbooks covering the three subjects were introduced in the Xinjiang Uighur Autonomous Region in 2017 and in Tibet in 2018.  "As in Xinjiang and Tibet, the Chinese authorities appear to be putting political imperatives ahead of educational ones," Sophie Richardson, China director at Human Rights Watch, said earlier this month. "While Mongolian students are being told they'll still have some classes in Mongolian, their concerns about it being phased out are entirely warranted."  Additional reporting by Kenji Kawase in Hong Kong.</t>
  </si>
  <si>
    <t>Dong Zong urges gov't to help Utusan workers</t>
  </si>
  <si>
    <t>https://www.malaysiakini.com/news/488936</t>
  </si>
  <si>
    <t>The United Chinese School Committees' Association of Malaysia (Dong Zong) has urged the government to take “proactive” action to protect the welfare of Utusan Melayu Group workers and ensure media independence.  The Chinese educationist group said the media has a key role to play as the “fourth estate” to act as a check-and-balance against the government, and thus media freedom should not be curtailed.  “For historical reasons, Utusan Melayu has become a prisoner to political parties and faced difficulties in Malaysia’s democratic transition.  “With regards to its long-outstanding payment of salaries and compensation for its voluntary separation scheme (VSS), the management has failed to abide by the terms of workers’ employment contracts and forced them to lose their income.  “Such crass actions should be condemned. Workers’ rights and media freedom are inseparable; the quality of news can only be maintained if workers are well taken care of,” the group said in a Chinese-language statement today.  It also urged Utusan Melayu to disclose the financial situation of the two daily newspapers under its stable - Utusan Malaysia and Kosmo! - to readers and members of the public.  “Utusan Melayu Group needs to pay outstanding salaries and VSS compensations,” it stressed.  Dong Zong said Utusan’s financial woes highlight a need to reform the media industry, and proposed four measures to achieve this:  No political party should be allowed to operate or invest in a media company; Laws should be enacted to break up media monopolies; Laws and policies that curtail press freedom should be abolished; and Promote multiculturalism in the future development of media industry and media freedom.  Preventing media monopolies  As such, Dong Zong urged Putrajaya and members of the public to take media workers’ welfare seriously and consider ways to strengthen media freedom.  “All political parties and politicians should be disciplined and refrain from any notions of inappropriately intervening in the media.  “As for the government, it should enact laws to prevent monopolies and preserve a diversity of views. There should be a dividing line between politics and the media, so that the media would not become (political) mouthpieces or spin doctors,” it said.  Recalling history, Dong Zong said Utusan had once invited then United Chinese School Teachers Association of Malaysia (Jiao Zong) chairperson Lim Lian Geok to write an article in conjunction with the 1956 Hari Raya Aidilfitri celebrations.  Lim’s article, “Manifesting a Malayan Mindset” (below), argued that people of all races need to work together to build a nation based on the concept of “prospering together in diversity”.  Dong Zong said this concept had become a core value in the Chinese community’s struggle for cultural rights ever since.  It added that Dong Zong is cognisant of Utusan Melayu’s contributions in the fight against colonialism and towards Malayan independence, making its mark in the history of press freedom in Malaysia.  Unfortunately, it said, Utusan’s situation today is a far cry from its glory days.  “Prominent journalists, writers, and social activists that hail from Utusan were outstanding figures especially in the 1950s, including the likes of Said Zahari, Usman Awang, A Samad Said, Samad Ismail, and Kamaluddin Muhamad.  “They were respected as scholars.  “Unfortunately, after Utusan had become wholly owned by political parties, the freedom of writers and reporters had been curtailed, whereby political interests took precedence over news values.  “It is regrettable that it is ordinary workers who would have to swallow the bitter result today,” it said.  Utusan Malaysia and Kosmo! were supposed to publish their final print editions today, and had failed to pay their workers as much as three months’ worth of wages due to financial troubles.  However, Utusan Melayu Group announced yesterday that both publications would continue printing, but would sell for a higher price beginning on Friday.  It would also be paying 800 workers salary advances of RM2,000, using a RM1.6 million cash injection from Umno.</t>
  </si>
  <si>
    <t>Tribute to Father of Chinese education</t>
  </si>
  <si>
    <t>https://www.thestar.com.my/metro/metro-news/2018/11/10/tribute-to-father-of-chinese-education/</t>
  </si>
  <si>
    <t>LOCATED along the busy Jalan Maharajalela in Kuala Lumpur is the LLG Cultural Development Centre, a humble heritage centre that tells the long story of vernacular education development in Malaysia.  Inside, a statue of Lim Lian Geok stands tall. A close observation will reveal that the statue is facing Stadium Merdeka; with some interpreting this to mean that conversations between him and the country’s first Prime Minister Tunku Abdul Rahman have not ended.  Lim is a big name for the Chinese-speaking community as well as those who believe in vernacular education.  To give an idea of his stature, his funeral in 1985 drew more than 10,000 to the KL Chinese Assembly Hall to pay their last respects.  He was not rich nor high-ranking, he was only a teacher who experienced the worst of poverty but still scraped everything from his pockets to improve the country’s education system.  His selflessness, sacrifices and struggle for the rights of mother-tongue education had him regarded as the “Soul of the Malaysian Chinese”.  Ser says the centre pays tribute to Lim and his contributions.  However, his advocacy is still misunderstood by some quarters, and clarifying misconceptions becomes one of the many missions of the centre that strives to convey Lim’s ideal – “Abundance in Diversity, Prosperity in Co-existence”.  “The idea to build a memorial centre to pay tribute to Lim was mooted by 15 associations after his death but the costs involved delayed the project until 2007. In the mean time, a foundation was formed to continue promoting his principles,” said the centre’s curator Dr Ser Wue Hiong.  “The funds were raised throughout the years, while the committee spent years setting up this place that finally opened its doors in 2014.  “We did not disregard objections from some in the Chinese community against this project as they felt it was a financial burden, but the majority supported it and led to its fruition.  “What Lim did for the country’s education system was too important but his contributions went mostly unrecorded, therefore we hope this centre can highlight his contributions,” he said.  Precious photographs of historical events in which Lim Lian Geok was involved are part of the exhibition.  The exhibition space designed by heritage activist Teo Chee Keong – complete with Lim’s prized belongings and creative interactive tools – is set against a backdrop replicating Lim’s wooden house.  It starts with how Lim realised his calling to teach and resolved to pursue a career doomed to poverty – the state of a teacher in the pre-war era was so deplorable that a colleague even swore to never allow his kin to be one.  Old photos, writings, newspaper cuttings were woven neatly to chronicle Lim’s crusade, from fighting for teachers’ welfare, rebuilding war-torn schools to pushing for inclusion of all four streams of primary schools (Bahasa Melayu, English, Chinese and Tamil) into the national education system, as eventually enshrined in the 1956 Razak Report.  Narrations of the exhibition are in three languages in adherence to Lim’s cross-culture stand. His works have also been translated for the benefit of all visitors to understand this patriot, who called upon the Chinese to identify themselves as Malayans even before independence, and for all to unite and love the country.  “We take promoting inter-racial interaction as one of our roles, in line with Lim’s call for co-existence in nation-building. Our centre and activities are open to all, and we welcome everyone to use this space to celebrate our unity in diversity.  “Lim championed vernacular education, not just the Chinese language for Chinese, but for all groups to have the rights and equality to preserve their language and culture.  A colourful diagram showing the development of Chinese education in Malaysia.  “Our visiting Tamil school counterparts strongly concurred with Lim’s ideals, and later translated his works into Tamil,” Dr Ser added.  The exhibition takes on a poignant note as it unfolds that Lim’s citizenship and teaching licence were revoked in 1961, following his strong opposition against a new policy that required all secondary schools to only teach in English or Bahasa Melayu if they wanted government funding.  “He was only asking for fairness for all types of education, including vernacular. From an academic perspective, the vernacular system is the most effective form of education as the learners are most familiar with their mother tongues.  “Also, as globalisation is in full steam, one’s native language is most effective in carrying and passing on the culture stretching through the centuries. That is why vernacular education is important,” Dr Ser added.  The centre raises funds for its maintenance through activities throughout the year, with the annual LLG Walk being the major event.  There have been a good number of school visits to the centre, as apart from pressing for education equality, Lim’s dedication as a teacher would take one’s breath away and set a good example for students and teachers.  LLG Cultural Development Centre is located at 89 &amp; 91, Jalan Maharajalela, Kuala Lumpur. It can be reached at 03-2142 2496/2497.  The centre is open from Tuesday to Saturday, 10am to 5pm, closed on Sunday and public holidays.</t>
  </si>
  <si>
    <t>A once-in-a-lifetime Swiss-Chinese business school experience</t>
  </si>
  <si>
    <t>https://www.studyinternational.com/news/business-school-switzerland-china/</t>
  </si>
  <si>
    <t>A year ago, Malaysian Marcus Chan attended the China Europe International Business School’s Shanghai bootcamp in the summer to get to know the top business school a little better. He had dreams to pursue an MBA and wanted to see if CEIBS was the right business school for him. Little did he know that in 2020, he would be in Zurich, Switzerland due to the COVID-19 pandemic, instead.  Chan had originally signed up for an MBA that would first take place in Shanghai. Part of the programme did include a semester at CEIBS’s Zurich campus. Due to the coronavirus crisis, however, the entire cohort of international students is now in Switzerland — indefinitely — until it is safe to return to China. It’s the first year that CEIBS is doing this “twin city” format.  Chan is taking all this in stride. Although the 36-year-old does find Switzerland expensive, it has its perks. There is an opportunity to expand his business network in Europe and he’s happy to find quality organic produce widely available at the grocery stores. As an avid home cook, Chan appreciates a good food haul. Another aspect of Zurich Chan is pleasantly surprised with? Efficient public transport and the awe-inspiring Swiss natural landscapes. We talked to him via email to know more about his classes, how he’s curing homesickness, and what advice he has for other international students:  Why did you choose CEIBS?  CEIBS is a business school well-known for its China connections and an extensive alumni network. I’m also continuing next semester when I’m allowed to travel to China for the future of business and expanding markets. It’s a good idea to get to know the market better.  Do you think it would have made a difference if you studied at a local business school rather than Zurich and Shanghai?  Definitely. I think the quality of MBA institutions in Malaysia is lagging and not as international. MBAs are a lot about networking and you need a school that has a proper outreach and the best programme to make the most out of it. It isn’t just a piece of paper — it’s an experience.  What has been your most memorable class so far?  We just finished Term One. Along with Term Two, they are the most academically intense terms in this two-year programme. Even though we have had to do a bulk of online learning while overseas in Zurich, I think the term has been very memorable.  My most memorable class at business school, however, has been Microeconomics. Not so much because of the coursework, but because Professor Bala Ramasamy is a very engaging professor who made the effort to travel to Zurich to teach us in person. In saying that, we did have a few classes online but despite this, we were able to arrange meetings with Professor Ramasamy outside of class to get to know him on a personal level.  Do you have any fond memories with teachers at your business school in Zurich that’s stood out for you? Like becoming student committee Vice President!  So far, it has been quite challenging to really get to know the professors at the uni because we are doing most of our courses online. Although I do have to say that we did have a taste of offline classes at the beginning of my time in Switzerland and it was good to engage face-to-face with professors who did make it to Zurich.  We even got to know the professors in Shanghai well because of the way an MBA is programmed — more about student interaction and being engaged compared to a normal university course. I guess it also helps that part of our scoring is assigned to student participation! The professors have been very responsive to any of us who have questions or queries and are very open to conversation.  What do you plan to do with this degree after graduating?  I currently have no plans to further study in this course – won’t be going for a doctorate! I plan to use the skills in my everyday work and apply the knowledge I gain in my business working life — especially leadership skills. I also want to make use of the extensive alumni network the business school has.  Is it hard for a foreigner to order food or strike up a conversation with the locals in Switzerland?  In terms of ordering food here in Switzerland, and especially in Zurich, there has definitely been some lost in translation moments since most of us don’t speak or read any German (and none of us were planning to come here!). However, most locals do speak some English, so it hasn’t been that much of an issue.  Striking up conversations with locals in Zurich isn’t so common. People here tend to be more insular and it’s even more apparent if you don’t speak their language. There also hasn’t been much of an opportunity to socialise outside of the school circle because of the pandemic.  What is one thing you miss from home and how do you substitute it over there?  I miss the food, friends and affordable prices! I brought over a bunch of Malaysian sauces with the taste of home to tide me over for a while when I cook things I’m more familiar with. I miss the spice and heat. I will never complain about food prices back in Malaysia ever again. Everything here is just ridiculously expensive. I miss being able to buy green Asian vegetables at good prices. I stopped converting to keep my sanity.  Do you have any favourite spots in Switzerland?  I’ve really enjoyed going everywhere in Switzerland — the mountains, the lakes, and the beautiful scenery at every turn is something I really appreciate. My favourite spot, so far, would have to be Saas-Fee, when we went for a long weekend ski trip. I have never been to a European mountain/ski town during winter before and it was quite something despite all the restaurants and bars being closed. Just being able to wake up next to spectacular views of glaciers and mountains was something out of a storybook.  What advice do you have for international students looking to go to Switzerland?  Budget well! Don’t get too shocked with food prices. Look into getting the half-price travel card — Swiss Pass —, because even though it is an expensive initial investment, it does save you a lot of money in the long run. Get out there, go hiking, rent a car and visit different spots around the country to take it all in. Research and find the hidden gems for good food, which does exist and is not always Swiss. There are plenty of Asian and international food places around the city, and make sure you order a bit off the menu if you want to try something more adventurous.</t>
  </si>
  <si>
    <t>Schools with even one Covid-19 case must close for at least ...</t>
  </si>
  <si>
    <t>https://www.theedgemarkets.com/article/schools-even-one-covid19-case-must-close-least-two-days-says-deputy-education-minister</t>
  </si>
  <si>
    <t>KUALA LUMPUR (April 21): Any school reporting at least one confirmed Covid-19 case will from now on have to be closed immediately for at least two days, and the affected students will switch to online learning during their school's closure.  Deputy Education Minister Datuk Dr Mah Hang Soon told Sin Chew Daily this decision was made during a high-level ministerial meeting chaired by Senior Minister of Education Datuk Dr Mohd Radzi Md Jidin today.  During the two-day closure, district health officers will visit the affected school and conduct a risk assessment to determine if the closure should be extended or not, the deputy minister told the daily.  Mah said the ministry has been closely monitoring the pandemic situation at schools since physical classes started, and has been working with the Health Ministry on handling schools reporting Covid-19 cases.  He added that he has reached out to groups such as the United Chinese School Teachers' Association (Jiao Zong), United Chinese School Committees' Association (Dong Zong), Malaysian Chinese Language Council, National Union of School Heads and several parents' organisations on this mattter.  The decision will be submitted to the National Security Council for final approval, said Mah.</t>
  </si>
  <si>
    <t>8 Things To Know About 22-Year-Old Olympic Diver Nur Dhabitah Sabri</t>
  </si>
  <si>
    <t>https://says.com/my/sports/facts-about-malaysia-diver-nur-dhabitah-sabri</t>
  </si>
  <si>
    <t>When her father realised she was naturally good at swimming at the age of seven, he enrolled her for classes at a swimming club in Cheras with a professional coach.  Soon, considering stiff competition in swimming and his daughter's petite physique, he decided that she would excel the most in diving.    According to Berita Harian, Dhabitah's parents added that their daughter never had a fear of heights, and particularly loved roller coasters from a young age.</t>
  </si>
  <si>
    <t>Zero remove class target for Chinese, Tamil school students</t>
  </si>
  <si>
    <t>https://www.malaysiakini.com/news/408915</t>
  </si>
  <si>
    <t>The Education Ministry is targeting for all students at Chinese and Tamil national-type schools, or the SJKC and SJKT, to achieve the stipulated standard of mastery of Bahasa Malaysia after sitting for their UPSR exam so that they do not have to go to remove classes.  Deputy Education Minister Chong Sin Woon said in order to achieve the goal, all parties should ensure students in the Chinese and Tamil schools or the to pass the minimum level set at primary schools.  "Currently, there are 15 percent of students from national-type schools who have to enter remove classes for a year before continuing their secondary school sessions.  “Students must obtain at least a D for their Bahasa Melayu paper in the UPSR to ensure that they do not have to go to remove classes,” he told reporters in conjunction with the 2018 Teacher Education Institute Innovation Day celebration at the Teachers Education Institute, Bahasa Melayu Campus in Kuala Lumpur today.  Chong said various efforts would be undertaken to strengthen BM in national-type schools through various approaches, such as the establishment of a special committee run by Chinese education NGOs, to find solutions to the problem.  "The committee known as the Committee to Improve SJKCs BM Standard will discuss and find solutions to help the pupils and the outcome of the discussions will be highlighted, in order to ensure zero remove classes,” he said.  Meanwhile, Education Minister Mahdzir Khalid (photo) in his inauguration speech at the Innovation Day, said the Teacher Education Institute should be prepared to meet the challenges of the Industrial Revolution 4.0 by providing a more holistic learning system and not only focus on classroom learning alone.  According to Mahdzir, the current education system needs to cater to the fast-changing world in developing an innovative generation from various angles, in line with the latest scientific and technological developments such as using online learning methods  The text of his speech was read out by Chong.  - Bernama</t>
  </si>
  <si>
    <t>Malaysia bans a pro-China comic book. Is it really that dangerous?</t>
  </si>
  <si>
    <t>Mashable SEA</t>
  </si>
  <si>
    <t>https://sea.mashable.com/feature/7048/malaysia-bans-a-pro-china-comic-book-is-it-really-that-dangerous</t>
  </si>
  <si>
    <t>&gt; feature  A comic book has drawn the ire of many Malaysians. As a result, the Malaysian government has decided to ban it.    Titled Belt &amp; Road Initiative for Win-Winism, the comic book was a collaboration between a curator from the Asian Comic Cultural Museum Hew Kuan Yau and Malaysian comic artist, Tomato.    But is it really that dangerous?  It's to do with China.  Malaysian prime minister Dr Mahathir Mohamad had initially called off several Chinese mega-projects.  Unless you've been living under a coconut shell, you would've probably heard of China’s Belt and Road Initiative.  It's a strategy by the economic powerhouse to take over the world. Business wise that is, through investments and development in a whopping 152 countries across Asia, Europe, Africa, the Middle East, and the Americas.  Malaysia has had some investments flowing in from the country through the development of the East Coast Rail Link (ECRL).    However, what made this comic sensitive are several factors. Let's go over them one by one, shall we?  The 9 dash line.  The 9 dash line from Dreamworks' Abominable.  The issue of the comic surfaced around the same time as the release of DreamWorks' latest animated film, Abominable.    While it's kid-friendly, Southeast Asian governments aren't happy with the depiction of the region's map which showcased a U-shaped dotted line encircling most of the South China Sea. It's called the 9 dash line.    The U-shaped nine-dash line has been unilaterally claimed by China and is found on all Chinese maps to illustrate its claims over the resource-filled South China Sea.  But the problem is that the nine-dash line also extends past areas that have been claimed by other countries, including Vietnam, the Philippines, Malaysia, Brunei, and Taiwan. This has been a point of contention for all the nations in this region for decades.  In 2016, China's claim was considered illegal. But, the fear lingers and this resulted in the ban of Abominable as well.  A super problem.  Back to the comic. The curator of the museum, Hew, also known as Superman Hew, is a member of the Democratic Action Party (DAP) which forms part of the current Malaysian government.    Hew has been known for his vocal pro-China views. Although he no longer holds leadership positions in the party, he is still very much active as a member.    For Malay-Muslim hardliners, DAP is seen as a pro-Chinese party who is out to get them. The comic issue blew up because former Malaysian prime minister Najib Razak took to social media to quiz if the comic was a form of propaganda.      Najib also uploaded several images among which featured current Malaysian prime minister Mahathir Mohamad showcasing the comic to Chinese president, Xi Jinping.  Chinese propaganda?  China is fast growing, economically.  The comic was not sold in news stands or bookstores unlike others. Instead, it was apparently distributed in several schools.  What's more, these books were sent to school libraries for free. This prompted Malaysian Education Minister Dr Maszlee Malik to ban the comic books in schools.  Critics of the ruling government claimed that the comic was used as a propaganda tool to brainwash the younger generation. The opposition's call to debate the comic was also recently dismissed.  This led the Malaysian Home Ministry to announce a total ban of the comic on the grounds that it could “endanger public order and security” and “distort the mind of the public”.  But should it have been banned?  The cover of the comic depicts Malaysian prime minister Dr Mahathir Mohamad and Chinese premier Xi Jinping. IMAGE: The Edge Markets  Not really as Malaysians have the freedom to read the comic book, according to renowned local cartoonist Zunar.    “Until today, I haven’t read the whole content of the comic. Personally, I may or may not agree with the content, but I am strongly against the banning of the comic,” he said in a statement to Free Malaysia Today.    Zunar, who has had his own cartoons banned during Najib's rule, said he agree that distributing the comic in schools was uncalled for. But Malaysians are capable of making their own decisions.    “The principle is simple: ‘Cartoons and comics are a matter of interpretation. If you do not agree with the content, no problem. But do not use your interpretation as a law to ban it. Don’t like? Don’t read!”  Hew and others are currently being investigated by the police in their involvement of producing the comic book and distributing some 2,500 copies in schools.  Cover image sourced from CITYPlus FM.</t>
  </si>
  <si>
    <t>Vernacular schools have proven to promote unity, says NGO</t>
  </si>
  <si>
    <t>https://www.freemalaysiatoday.com/category/nation/2021/04/23/vernacular-schools-have-proven-to-promote-unity-says-ngo/</t>
  </si>
  <si>
    <t>Asia drives demand for international schools</t>
  </si>
  <si>
    <t>https://www.bbc.com/news/business-35533953</t>
  </si>
  <si>
    <t>Mr Cook, from Dulwich College International, said parents realise that the future is going to be increasingly global, and if they are going to succeed "their children are going to have to cope with English and they can do that without sending them overseas".</t>
  </si>
  <si>
    <t>Malaysian officials in Taiwan to boost Chinese language ...</t>
  </si>
  <si>
    <t>Taiwan News</t>
  </si>
  <si>
    <t>https://www.taiwannews.com.tw/en/news/3736476</t>
  </si>
  <si>
    <t>A group of Malaysian education officials was in Taipei on Monday on an exchange program organized by the Ministry of Education (MOE) aimed at promoting greater cooperation on Chinese language instruction and expose them to language classes.    The ministry is hoping to use the program to continue expanding cooperation with Malaysia in the field of Chinese language teaching, certification, and teaching material development, it said.    Another key goal is to attract more Malaysian students to study in Taiwan and encourage Malaysians to recruit Taiwanese to teach Chinese in schools in the southeast Asian country.    Speaking at the opening of the 2019 Malaysia Mandarin Training Program at National Taipei University of Education, MOE official Huang Wei-yu (黃薳玉) called Taiwan an ideal place for learning traditional Chinese characters because people get to connect with traditional Chinese culture in a free and democratic society.    Taiwan currently has 60 Mandarin learning centers, and several of them also provide language proficiency tests for foreign nationals, said Huang, who is with the MOE's Department of International and Cross-strait Education.    Huang expected that Taiwan's curriculum, faculty and teaching materials would be able to meet all of the Chinese-language education needs of Malaysia.    The 13 officials, invited by the MOE, are currently in Taiwan on a week-long visit, where they also plan to visit the Wenshan School of Special Education, Jinwen University of Science &amp; Technology, Yangmingshan National Park, and National Palace Museum.    According to an MOE statement, there were 16,717 Malaysian students studying in universities or colleges in Taiwan in 2018.</t>
  </si>
  <si>
    <t>Parents want the best education for their children</t>
  </si>
  <si>
    <t>https://www.malaysiakini.com/news/230162</t>
  </si>
  <si>
    <t>YOURSAY 'If the national education system is really good, there would be no reason to close the Tamil and Chinese schools. They will die a natural death.'  Don: Abolish vernacular schools for unity's sake  Sunnyd: The only reason why the national schools lack participation of all races is because it has been hijacked by little Napoleans.  If the national education system is really good, there would be no reason to close the Tamil and Chinese schools. They will die a natural death because people will want the best education for their children.  Rakyat Malaysia: There are more and more Malay and Indian parents sending their kids to Chinese schools. Do you know why they don't sent them to "kebangsaan" schools? It is all about standards and quality.  Ozzie Jo: I remember when I was in school back in the early 70s, our school canteen had seven different stalls run by Malay, Indian and Chinese traders and we could pick our choices from the stalls and sit down together for our meal with our friends from different races.  There were no meat in any of the meals then because I think we couldn't afford a more "nutritionally balanced" snack. Neither were there any halal signs.  The stalls sold all types of food but no one questioned whether they were halal as the Chinese and Indian operators knew the Malay kids would never patronise their stalls again if they sold stuff that were not.  These days, some schools ban non-Malay students from the canteens if they brought food from home lest by simply opening their lunch packs, they would contaminate the air in the canteen.  This is not a valid excuse for vernacular schools, but certainly to highlight that the simple act of eating can sometimes be a divider.  Awas: I am a 60-year-old man who had gone through a mixed-race school until Form 5 and in retrospective I found the mixed school taught me about friendships with my fellow Chinese and Indian friends, some of whom had become my best friends.  One of them, by the name Lim Boon Sai with whom I shared common interest in watching Hindustani films which were hugely popular among all races, especially the Malays in mid-60s.  Nowadays I lament how my children had missed those opportunities to mix with Malaysians of Chinese and Indian origins.  I would like to echo my former great teacher, Mr Tony Sibert, whom I met during our old boys gathering (St Michael, Alor Star) sometime years ago, in which he said we should ask the government to reinstate single medium schools for all Malaysians. And I could not agree more.  James1067: Well. before you do that can you make the national schools are on a level-playing field? Can you make sure that the quality of education or the degrees are recognised worldwide?  Can you separate politicians from the education system? Can you make sure that each student will be given equal opportunities, irrespective of race?  Education is one of the stepping stones for a child to better himself or herself in society and parents will spent time and finance to make sure their children will have a better future. What assurances can you give that their children will have an education system where meritocracy is valued?  And make sure that all the children, irrespective of race, will have places in the colleges and universities to complete their education. Then you might see the return of the Chinese, Indians and even the Malays who have lost faith in the national education system, return to these schools.  Mike1963: Actually I got no objection against vernacular school or single stream schools. The reason I send my kids to vernacular school is because the teachers and the quality of education is better than national schools.  Anybody who do not agree can try it out and you will see the difference.  Anonymous #44199885: Universiti Teknologi Mara (UiTM) pro-chancellor Abdul Rahman Arshad misses the point by a mile.  The reason parents send their children to vernacular schools is because the BN government has failed to provide good quality education to our children. This failure has been continuing for so long that our young people are no longer competitive in the global market.  Vernacular schools do not contribute to racism. It is BN politicians, and sadly now the proponent of 1Malaysia, PM Najib Razak himself, who are promoting it. Racism is the product of the politics of Umno, MCA, MIC and Gerakan.  Our greatest national loss is the failure of the Alliance to see the wisdom of Onn Jaafar, a truly great man, in pushing for a multiracial party. Never have I seen such a bunch of sore winners.  Paul Warren: All these very clever people say nice and wonderful things. But they forget one thing. The Chinese and Indians basically have rejected the national schools as they are believed to be centres for indoctrination of values and standards that are far from acceptable.  You have religious teachers going in there and telling Muslim students not to "friend" with their non-Muslim classmates. You have students come home to tell their parents that their teachers are lazy.  The students at primary level speak better English than their English teachers. This is the reason, more than anything else, why parents do not want to send their kids to national schools.  What4: It is not the school that unite people. School is for obtaining knowledge no matter what school you go.  It is the poison that spread into the people's mind not to unite so that they can divide and rule. Can't you see the people are now united against fraud, corruption and inefficiency?  Speechless: I am surprised that someone purported well-educated could come up with such a stupid remark that links unity or the lack of unity to vernacular schools.  The current divisive society we now live in is caused solely by politicians and half-baked academics who played the race card and are brainless enough to be unable to diagnose the root cause.  Good grief, first we have an idiotic and bigoted ex-judge and now we have to deal with a brain-dead chancellor.  Clever Voter: It wasn't too long ago Najib was crisscrossing the country promising all sort of goodies to everyone, including protection and recognition of vernacular education.  Let's ask MCA where they stand on this, or for that matter, let's ask the PM.  Isn't calling to abolish vernacular schools seditious?  Umno is waging politics of revenge  The above is a selection of comments posted by Malaysiakini subscribers. Only paying subscribers can post comments. Over the past one year, Malaysiakinians have posted over 100,000 comments. Join the Malaysiakini community and help set the news agenda. Subscribe now .</t>
  </si>
  <si>
    <t>International Education Strategy: 2021 update: Supporting ...</t>
  </si>
  <si>
    <t>https://www.gov.uk/government/publications/international-education-strategy-2021-update/international-education-strategy-2021-update-supporting-recovery-driving-growth</t>
  </si>
  <si>
    <t>se improvements.  Since the publication of the International Education Strategy in 2019 we have made considerable progress. We have successfully delivered many of the planned actions and</t>
  </si>
  <si>
    <t xml:space="preserve"> in some areas</t>
  </si>
  <si>
    <t xml:space="preserve"> exceeded what we set out to do (further detail in Annex A). This progress has accompanied a range of additional support packages for specific sub-sectors which are set out in more detail in section 3.  The International Education Champion  In June 2020</t>
  </si>
  <si>
    <t xml:space="preserve"> the Secretaries of State for Education and International Trade appointed Professor Sir Steve Smith as the International Education Champion. The Champion was appointed to help grow international opportunities for UK education. He will help to connect the sector with overseas opportunities and help overcome international trade barriers.  Since his appointment</t>
  </si>
  <si>
    <t xml:space="preserve"> Sir Steve has been supporting the sector and the government virtually until it is safe to travel overseas. He has engaged widely across the sector and with the devolved administrations. DfE and DIT </t>
  </si>
  <si>
    <t xml:space="preserve"> the wider UK government and the British Council will support Sir Steve’s activities in priority countries and regions.  Action 1 (2021): The International Education Champion’s immediate priority countries are: India</t>
  </si>
  <si>
    <t xml:space="preserve"> Indonesia</t>
  </si>
  <si>
    <t xml:space="preserve"> Saudi Arabia</t>
  </si>
  <si>
    <t xml:space="preserve"> Vietnam and Nigeria. These priorities reflect where there is significant potential for growth and where the Champion could both open up opportunities and address barriers to that potential. Other important regional markets for the International Education Champion will include Brazil</t>
  </si>
  <si>
    <t xml:space="preserve"> Mexico</t>
  </si>
  <si>
    <t xml:space="preserve"> Pakistan</t>
  </si>
  <si>
    <t xml:space="preserve"> Europe</t>
  </si>
  <si>
    <t xml:space="preserve"> China and Hong Kong. This work will focus on increasing education exports</t>
  </si>
  <si>
    <t xml:space="preserve"> diversifying the recruitment base for international students</t>
  </si>
  <si>
    <t xml:space="preserve"> and addressing market access barriers</t>
  </si>
  <si>
    <t xml:space="preserve"> such as mutual recognition of online and blended (a combination of offline and online) education provision. Sir Steve’s activity will complement relevant government ministerial visits and HM Trade Envoy promotional work.  A competitive immigration offer  The UK’s immigration offer for international students was an important element of the 2019 International Education Strategy and underpins how we can communicate the attractiveness of the UK’s offer to a diverse international student market. The UK government has taken a number of steps to further improve this immigration offer.  A new Graduate route will be launched in summer 2021. This route will provide a period of 2 years for undergraduate or master’s students to stay in the UK to work</t>
  </si>
  <si>
    <t xml:space="preserve"> or look for work</t>
  </si>
  <si>
    <t xml:space="preserve"> after they have completed their degree in the UK. International doctoral graduates will be able to stay in the UK for 3 years after they have completed their studies in order to contribute to the UK economy.  Distance/blended learning is permitted throughout the 2020 to 2021 academic year. The government has confirmed that international students studying by distance/blended learning will remain eligible to apply for the Graduate route provided they arrive in the UK to complete one term’s face-to-face learning. More detail on this concession can be found on gov.uk.  The new points-based immigration system which includes new Student and Child Student routes</t>
  </si>
  <si>
    <t xml:space="preserve"> has streamlined the immigration process and improved the application process for international students. The Student route</t>
  </si>
  <si>
    <t xml:space="preserve"> which improves on the previous Tier 4 route</t>
  </si>
  <si>
    <t xml:space="preserve"> extends the window in which prospective students can make immigration applications from outside the UK</t>
  </si>
  <si>
    <t xml:space="preserve"> removes study time limits at postgraduate level and allows students at all levels to apply for further leave as a student or to move into another immigration route from within the UK. It retains the core tenets of the Tier 4 route which are: sponsorship at a licensed provider</t>
  </si>
  <si>
    <t xml:space="preserve"> demonstration of English language ability and the ability of the student to support themselves in the UK. However</t>
  </si>
  <si>
    <t xml:space="preserve"> the new Student route is simpler and more streamlined for sponsoring institutions and their students</t>
  </si>
  <si>
    <t xml:space="preserve"> ensuring we remain competitive in a changing global market. Changes to the student migration system have been developed through extensive engagement with the sector and take into account the recommendations made in the Law Commission’s report on the simplification of the immigration rules.  Study of up to 6 months in the UK is now permitted under the standard visit route through which most visitors and tourists will come to the UK. The 6 to 11 month short-term English language study route remains in place</t>
  </si>
  <si>
    <t xml:space="preserve"> allowing English language students to come to the UK without sponsorship.  The cumulative impact of these changes means that the UK will have one of the most attractive and competitive student migration regimes of any country in the world.  Free trade agreements ( FTAs )  Having left the EU</t>
  </si>
  <si>
    <t xml:space="preserve"> the government has the ability to set its own trading agenda with its key international partners. Consequently</t>
  </si>
  <si>
    <t xml:space="preserve"> teams from both DfE and DIT have engaged extensively with the key stakeholders to determine how ongoing and future FTAs </t>
  </si>
  <si>
    <t xml:space="preserve"> as well as wider trade policy</t>
  </si>
  <si>
    <t xml:space="preserve"> could benefit the sector. These negotiations are opportunities to enhance the UK’s international role</t>
  </si>
  <si>
    <t xml:space="preserve"> improve market access and deepen co-operation arrangements in education.  To date</t>
  </si>
  <si>
    <t xml:space="preserve"> DIT has agreed trade deals with 63 countries</t>
  </si>
  <si>
    <t xml:space="preserve"> as well as with the EU</t>
  </si>
  <si>
    <t xml:space="preserve"> accounting for £897 billion of UK bilateral trade. Throughout 2021</t>
  </si>
  <si>
    <t xml:space="preserve"> we will be adding to these deals</t>
  </si>
  <si>
    <t xml:space="preserve"> and negotiations are already underway with the US</t>
  </si>
  <si>
    <t xml:space="preserve"> Australia and New Zealand.  Action 2 (2021): The Department for International Trade and the Department for Education will promote education in future FTAs and ensure the sector’s views are represented.  Internationalisation and outward mobility  The International Education Strategy set out the importance of global mobility and exchange in forging international partnerships. Cultural exchange helps build important business</t>
  </si>
  <si>
    <t xml:space="preserve"> political and diplomatic bridges around the world. Supporting internationalisation</t>
  </si>
  <si>
    <t xml:space="preserve"> including opportunities for study and training abroad</t>
  </si>
  <si>
    <t xml:space="preserve"> helps us to create a new generation of internationally mobile people who can succeed in an increasingly global marketplace.  International experiences enrich the education and personal development of UK students and break down barriers to social mobility.  In support of these ambitions</t>
  </si>
  <si>
    <t xml:space="preserve"> the government has announced the introduction of a new international educational scheme with a genuinely global reach. The Turing scheme will be backed by over £110 million</t>
  </si>
  <si>
    <t xml:space="preserve"> providing funding for around 35</t>
  </si>
  <si>
    <t>000 students in universities</t>
  </si>
  <si>
    <t xml:space="preserve"> colleges and schools to go on placements overseas</t>
  </si>
  <si>
    <t xml:space="preserve"> starting in September 2021.  The new scheme will also seek to widen participation in international mobilities</t>
  </si>
  <si>
    <t xml:space="preserve"> including students from disadvantaged backgrounds and areas which did not previously have many students benefiting from Erasmus+.  The scheme will provide similar opportunities for students to study and work abroad as the Erasmus+ programme</t>
  </si>
  <si>
    <t xml:space="preserve"> but will be genuinely global and deliver enhanced value for money for taxpayers.  The Turing scheme will have grant rates which are broadly similar to the levels under the Erasmus+ programme and individual support grants aligned with the cost of living in the destination country</t>
  </si>
  <si>
    <t xml:space="preserve"> as well as providing additional support for disadvantaged and SEND students across higher education ( HE )</t>
  </si>
  <si>
    <t xml:space="preserve"> further education ( FE )</t>
  </si>
  <si>
    <t xml:space="preserve"> Technical and Vocational Education and Training ( TVET )</t>
  </si>
  <si>
    <t xml:space="preserve"> and schools.  Schools</t>
  </si>
  <si>
    <t xml:space="preserve"> FE / TVET and HE providers from across the UK will be able to apply for funding through the Turing scheme’s online application service. Their applications will be assessed to ensure they are facilitating high quality mobility opportunities</t>
  </si>
  <si>
    <t xml:space="preserve"> widening participation and offering career building opportunities that will give participants the hard and soft skills sought by employers</t>
  </si>
  <si>
    <t xml:space="preserve"> whilst providing socially and culturally enriching experiences for their participants. We expect domestic tuition fees to be waived for Turing scheme participants</t>
  </si>
  <si>
    <t xml:space="preserve"> consistent with the arrangements for Erasmus+.  The UK is a world leading destination for study and research</t>
  </si>
  <si>
    <t xml:space="preserve"> with 4 universities in the world’s top 10 and 18 in the top 100 hosting more foreign students than any other European country. The UK will have considerable appeal as a destination and partner in international exchanges. The Turing scheme will provide funding for outward going students and will enable schools</t>
  </si>
  <si>
    <t xml:space="preserve"> colleges and universities to build reciprocal relationships on a truly global basis with incoming students’ costs covered by their own governments or institutions. To support transition to the new scheme</t>
  </si>
  <si>
    <t xml:space="preserve"> the existing Erasmus+ delivery partner will deliver the Turing scheme. This consortium</t>
  </si>
  <si>
    <t xml:space="preserve"> comprising the British Council and Ecorys</t>
  </si>
  <si>
    <t xml:space="preserve"> has managed the Erasmus+ programme as the UK’s National Agency for a number of years.  The Turing scheme website contains the detailed information on the scheme. A call for bids will open in March 2021. UK providers should review the information and speak to potential overseas partners ahead of making their application.  Under the Withdrawal Agreement negotiated with the EU</t>
  </si>
  <si>
    <t xml:space="preserve"> the UK will continue to participate fully in the current (2014 to 2020) Erasmus+ and European Solidarity Corps (ESC) programmes. This means that the projects successfully bid for during the current programmes will continue to receive EU funding for the full duration of the project</t>
  </si>
  <si>
    <t xml:space="preserve"> including those where funding runs beyond 2020 and the end of the transition period.  1.4 Responding to the coronavirus pandemic  The coronavirus pandemic has profoundly impacted how education across the world is delivered and experienced. Many education providers temporarily closed or moved towards online delivery. Travel restrictions have impacted international students’ access to education</t>
  </si>
  <si>
    <t xml:space="preserve"> and potential reductions in exports risk significant financial implications for the UK’s education institutions.  In the UK</t>
  </si>
  <si>
    <t xml:space="preserve"> the government has</t>
  </si>
  <si>
    <t xml:space="preserve"> hand in hand with the sector</t>
  </si>
  <si>
    <t xml:space="preserve"> taken action to mitigate the worst effects of the pandemic and will further assess how best to navigate its consequences. The education sector rapidly and innovatively rose to the challenge</t>
  </si>
  <si>
    <t xml:space="preserve"> acting in the best interests of students to protect both their health and education. Many education exports</t>
  </si>
  <si>
    <t xml:space="preserve"> from ELT to curriculum development and examinations</t>
  </si>
  <si>
    <t xml:space="preserve"> have been successfully transitioned online. UK universities began the 2020 to 2021 academic year from a default position of blended models of provision</t>
  </si>
  <si>
    <t xml:space="preserve"> involving a mix of online and in-person learning to reduce physical contact. They continue to adapt delivery</t>
  </si>
  <si>
    <t xml:space="preserve"> including delivering learning through a mixture of remote and in-person delivery</t>
  </si>
  <si>
    <t xml:space="preserve"> where appropriate</t>
  </si>
  <si>
    <t xml:space="preserve"> in accordance with the latest public health guidance to ensure student safety.  Work to ensure that online learning is truly innovative and delivers high-quality outcomes is ongoing across the sector. For higher education in England</t>
  </si>
  <si>
    <t xml:space="preserve"> in addition to monitoring by the Office for Students ( OfS ) to ensure provision remains high-quality</t>
  </si>
  <si>
    <t xml:space="preserve"> this includes a review into digital teaching and learning. This review</t>
  </si>
  <si>
    <t xml:space="preserve"> led by Sir Michael Barber</t>
  </si>
  <si>
    <t xml:space="preserve"> the outgoing chair of the OfS </t>
  </si>
  <si>
    <t xml:space="preserve"> is due to be published in late February 2021. It will consider how universities and other higher education providers can continue to deliver high-quality digital teaching and learning. It will explore the use of digital technology to deliver remote teaching and learning during the pandemic</t>
  </si>
  <si>
    <t xml:space="preserve"> build on the lessons learned</t>
  </si>
  <si>
    <t xml:space="preserve"> and explore opportunities that digital teaching and learning offers English higher education in the medium to longer-term.  Case study: The University of Leeds The University of Leeds</t>
  </si>
  <si>
    <t xml:space="preserve"> with 38</t>
  </si>
  <si>
    <t>000 students and 9</t>
  </si>
  <si>
    <t>200 staff</t>
  </si>
  <si>
    <t xml:space="preserve"> moved quickly to online provision as a result of the pandemic in March 2020. This included lecture</t>
  </si>
  <si>
    <t xml:space="preserve"> seminar and tutorial delivery</t>
  </si>
  <si>
    <t xml:space="preserve"> and academic and pastoral support for students. In preparation for the 2020 to 2021 academic session</t>
  </si>
  <si>
    <t xml:space="preserve"> the university created a set of delivery principles centred on an active learning approach for its students</t>
  </si>
  <si>
    <t xml:space="preserve"> in order to deliver a high-quality</t>
  </si>
  <si>
    <t xml:space="preserve"> research-based education. This will be delivered through a hybrid learning approach. Along with pre-prepared teaching materials and activities</t>
  </si>
  <si>
    <t xml:space="preserve"> teaching staff will be supporting students’ learning</t>
  </si>
  <si>
    <t xml:space="preserve"> using virtual classroom technologies in timetabled sessions. This will enable students in Leeds and those studying remotely to engage in synchronous classroom-style learning. The University of Leeds has also used their expertise in online learning to collaborate with FutureLearn and the Institute for Coding to create a suite of online courses to support digital skills across the country. These courses</t>
  </si>
  <si>
    <t xml:space="preserve"> co-created with a number of university partners</t>
  </si>
  <si>
    <t xml:space="preserve"> saw over 400</t>
  </si>
  <si>
    <t>000 learners from around the world as of June 2020. They are now included in the Skills Toolkit</t>
  </si>
  <si>
    <t xml:space="preserve"> the government’s new online platform offering free digital courses to help people build their skills</t>
  </si>
  <si>
    <t xml:space="preserve"> progress in work and boost their job prospects.  Case Study: Sedbergh School and its Chinese partnership In February 2020</t>
  </si>
  <si>
    <t xml:space="preserve"> the Headmaster of Sedbergh School and the Principal of its partner school</t>
  </si>
  <si>
    <t xml:space="preserve"> Rong Qiao Sedbergh School (RQSS) utilised their partnership. They worked incredibly closely in order to mitigate the impact on their students of the escalating cases of coronavirus. When the Principal of RQSS became the pathfinder for Sedbergh’s online teaching</t>
  </si>
  <si>
    <t xml:space="preserve"> Sedbergh offered support through procuring the best of British EdTech from Century Tech</t>
  </si>
  <si>
    <t xml:space="preserve"> enabling the school to maintain high standards of education. A multi-disciplinary coronavirus taskforce was assembled to consider scenarios and establish links with schools in South East Asia. Sedbergh made an early decision to prepare for online learning and spent 3 weeks training staff and stress-testing systems before the UK government closure of schools on 23 March 2020. By then Sedbergh had established a pattern of regular communication with parents</t>
  </si>
  <si>
    <t xml:space="preserve"> including briefings about the closedown process and provision for pupils who could not travel immediately. The result was that school recommenced with an online whole-school assembly at 8:05 on 25 March 2020</t>
  </si>
  <si>
    <t xml:space="preserve"> followed by lessons and afternoon sports. With small adjustments</t>
  </si>
  <si>
    <t xml:space="preserve"> Sedbergh did not miss a single day of school and its attendance rate averaged 96%. Pupils received regular tutorials</t>
  </si>
  <si>
    <t xml:space="preserve"> pastoral support and a range of daily challenges.  Case Study: UK EdTech companies and their collaboration with the Mexican Ministry of Education At the start of the coronavirus pandemic</t>
  </si>
  <si>
    <t xml:space="preserve"> the Ministry of Education in Mexico launched the ‘Aprende en Casa’ (Learning at home) project</t>
  </si>
  <si>
    <t xml:space="preserve"> creating a platform to provide students of all ages across the country with key resources for home study. Three UK EdTech companies</t>
  </si>
  <si>
    <t xml:space="preserve"> Little Bridge</t>
  </si>
  <si>
    <t xml:space="preserve"> Mangahigh and Twig Education</t>
  </si>
  <si>
    <t xml:space="preserve"> worked with the Mexican government to provide their world-class services to the children using this platform. English Language Learning company Little Bridge designed bespoke English lessons for students aged 6 to 12 years. The lessons were based on Little Bridge’s award-winning English Language Learning content and gave children in Mexico free access to the company’s global community of young learners</t>
  </si>
  <si>
    <t xml:space="preserve"> or ‘DigiPals’. The project received considerable acclaim locally and the Minister of Education publicly expressed his gratitude for the solidarity and creativity of this response to a national crisis. Mangahigh</t>
  </si>
  <si>
    <t xml:space="preserve"> a game-based maths platform</t>
  </si>
  <si>
    <t xml:space="preserve"> supported governments with 100% free access to its platform during school closures. In Latin America</t>
  </si>
  <si>
    <t xml:space="preserve"> Mangahigh supported Mexico</t>
  </si>
  <si>
    <t xml:space="preserve"> Peru</t>
  </si>
  <si>
    <t xml:space="preserve"> Colombia and São Paulo. In Mexico</t>
  </si>
  <si>
    <t xml:space="preserve"> through its support for the ‘Aprende en Casa’ platform</t>
  </si>
  <si>
    <t xml:space="preserve"> Mangahigh has had over 1350 registrations. It has received excellent feedback from teachers</t>
  </si>
  <si>
    <t xml:space="preserve"> who say that their students feel less stressed by distance learning when playing Mangahigh games. Twig Education worked alongside the Mexican government to provide students and teachers with free access to STEM content</t>
  </si>
  <si>
    <t xml:space="preserve"> such as their award-winning science videos</t>
  </si>
  <si>
    <t xml:space="preserve"> instructional materials</t>
  </si>
  <si>
    <t xml:space="preserve"> lesson plans</t>
  </si>
  <si>
    <t xml:space="preserve"> independent study packs and online readers in Spanish</t>
  </si>
  <si>
    <t xml:space="preserve"> through the Aprende en Casa platform. More than 11</t>
  </si>
  <si>
    <t>000 users accessed the company’s ‘Twig’</t>
  </si>
  <si>
    <t xml:space="preserve"> ‘Tigtag’ and ‘Tigtag Junior’ platforms. Twig’s films were broadcast on national television as part of the globally known initiative</t>
  </si>
  <si>
    <t xml:space="preserve"> TV Educativa. Twig is also collaborating with Ministries of Education in Colombia</t>
  </si>
  <si>
    <t xml:space="preserve"> Uruguay</t>
  </si>
  <si>
    <t xml:space="preserve"> Guatemala and Spain</t>
  </si>
  <si>
    <t xml:space="preserve"> offering access to STEM resources</t>
  </si>
  <si>
    <t xml:space="preserve"> contributing to improve science literacy globally. Little Bridge</t>
  </si>
  <si>
    <t xml:space="preserve"> Mangahigh and Twig Education demonstrated the UK’s strengths in the EdTech sector and the role it has to play in global education throughout the coronavirus pandemic and beyond.  Supporting existing international students  The government took steps to encourage as many students as possible to choose the UK as their study destination for the 2020 to 2021 academic year and beyond. We have also consistently taken action to support international students already studying in the UK.  For international students already studying with a UK provider</t>
  </si>
  <si>
    <t xml:space="preserve"> the government quickly put measures in place to ensure that they were not negatively impacted if unable to comply with certain immigration rules</t>
  </si>
  <si>
    <t xml:space="preserve"> as a result of coronavirus. This included publishing and regularly updating bespoke guidance. Other mitigations included allowing international students to undertake distance learning</t>
  </si>
  <si>
    <t xml:space="preserve"> allowing all sponsored students to make in-country applications regardless of their type of sponsor</t>
  </si>
  <si>
    <t xml:space="preserve"> and increasing the ability of higher education providers to self-assess English language ability.  In addition to government support</t>
  </si>
  <si>
    <t xml:space="preserve"> the sector has responded admirably to the challenge</t>
  </si>
  <si>
    <t xml:space="preserve"> ensuring those international students who remain in the UK are taken care of and have continued access to accommodation and essential services.  The Minister for Universities worked closely with the OfS to ensure that providers in England were able to draw upon existing funding</t>
  </si>
  <si>
    <t xml:space="preserve"> to provide hardship funds to support all students (including international) impacted by the pandemic. As a result</t>
  </si>
  <si>
    <t xml:space="preserve"> for the academic year 2020 to 2021</t>
  </si>
  <si>
    <t xml:space="preserve"> higher education providers are able to draw on £256 million of Student Premium funding towards student hardship funds</t>
  </si>
  <si>
    <t xml:space="preserve"> including the purchase of IT equipment and mental health support</t>
  </si>
  <si>
    <t xml:space="preserve"> as well as to support providers’ access and participation plans. In addition</t>
  </si>
  <si>
    <t xml:space="preserve"> the government made up to £20 million of hardship funding available in December 2020 to help students</t>
  </si>
  <si>
    <t xml:space="preserve"> including international students</t>
  </si>
  <si>
    <t xml:space="preserve"> impacted by the pandemic. This was followed by an announcement of a further £50 million of student hardship funding on 2 February 2021.  The Scottish Government announced in January 2021 £30 million of additional funding to both support students suffering hardship and institutions for lost revenue as a result of pressures arising from accommodation costs. This announcement builds on the £37 million package of support the Scottish Government has already provided to support students during the pandemic.  Similarly</t>
  </si>
  <si>
    <t xml:space="preserve"> in Wales</t>
  </si>
  <si>
    <t xml:space="preserve"> the Welsh Government provided an additional £50 million in the 2020 to 2021 academic year to support students</t>
  </si>
  <si>
    <t xml:space="preserve"> in terms of mental health</t>
  </si>
  <si>
    <t xml:space="preserve"> wellbeing and hardship. The UK government will continue to review guidance and regulations</t>
  </si>
  <si>
    <t xml:space="preserve"> in order to support international students and student recruitment as a result of coronavirus. This includes consideration of further immigration concessions if required.  Communicating the UK’s offer  The government has been clear that our world-leading universities</t>
  </si>
  <si>
    <t xml:space="preserve"> which thrive on being global institutions</t>
  </si>
  <si>
    <t xml:space="preserve"> will always be open to international students. DfE and DIT have worked closely with FCDO diplomatic missions</t>
  </si>
  <si>
    <t xml:space="preserve"> other government departments and the UK education sector to reassure prospective international students in higher education</t>
  </si>
  <si>
    <t xml:space="preserve"> pathway providers to higher education</t>
  </si>
  <si>
    <t xml:space="preserve"> boarding schools</t>
  </si>
  <si>
    <t xml:space="preserve"> and those studying English language courses that the UK offers a world-class education and remains a safe and tolerant place to study. The Study UK campaign</t>
  </si>
  <si>
    <t xml:space="preserve"> which markets the UK as a study destination</t>
  </si>
  <si>
    <t xml:space="preserve"> and is co-funded by DIT and the British Council</t>
  </si>
  <si>
    <t xml:space="preserve"> invested £1 million in a tactical campaign across 16 key markets to further support this objective and to ensure that this messaging reaches students from a diverse range of markets.  This campaign has responded to the opportunities afforded by a shift to online recruitment</t>
  </si>
  <si>
    <t xml:space="preserve"> to extend its global reach. Alongside the campaign</t>
  </si>
  <si>
    <t xml:space="preserve"> British Council teams across key UK recruitment markets are developing online platforms with customised digital solutions. These platforms are enabling UK universities to contact students across Europe</t>
  </si>
  <si>
    <t xml:space="preserve"> South Asia and East Asia and this complements global Study UK messaging to prospective international students.  DfE has also supported UUKi to produce guidance for the sector on supporting international students through their arrival to the UK</t>
  </si>
  <si>
    <t xml:space="preserve"> including specific support on self-isolation requirements</t>
  </si>
  <si>
    <t xml:space="preserve"> where necessary. UUKi also launched their #WeAreTogether campaign to showcase the ways universities are helping fight against the coronavirus pandemic and maintaining a welcoming and inclusive global community.  DfE </t>
  </si>
  <si>
    <t xml:space="preserve"> DIT and FCDO will continue to support the sector in the communication of a coordinated</t>
  </si>
  <si>
    <t xml:space="preserve"> UK-wide message to prospective international students.  Promoting trade opportunities  The coronavirus pandemic has significantly impacted the ability of the government to use established mechanisms for trade promotion and prevented attendance at tradeshows</t>
  </si>
  <si>
    <t xml:space="preserve"> as well as the organisation of face-to-face trade missions. At the same time</t>
  </si>
  <si>
    <t xml:space="preserve"> the government has successfully adapted and developed new ways of promoting trade opportunities. As part of the ‘Education is GREAT’ campaign</t>
  </si>
  <si>
    <t xml:space="preserve"> DIT has developed a virtual programme to support the global recovery of the education sector’s international activity. This has included virtual trade missions for the independent schools</t>
  </si>
  <si>
    <t xml:space="preserve"> higher education and EdTech sectors</t>
  </si>
  <si>
    <t xml:space="preserve"> as well as UK chartered bodies</t>
  </si>
  <si>
    <t xml:space="preserve"> with further missions planned across the education sector. This virtual campaign utilises support from DIT staff around the world</t>
  </si>
  <si>
    <t xml:space="preserve"> International Trade Advisers ( ITAs )</t>
  </si>
  <si>
    <t xml:space="preserve"> based in the UK</t>
  </si>
  <si>
    <t xml:space="preserve"> our Export Champions</t>
  </si>
  <si>
    <t xml:space="preserve"> International Export Finance Executives (IEFEs) and the International Education Champion. This ensures we continue to support the UK’s exporting potential and connect it with demand around the world.  International engagement has been an essential mechanism to face the challenges posed by the coronavirus pandemic. The British Council will continue to have an important role to play in supporting the UK’s international education offer and will continue to work closely with the governments of Northern Ireland</t>
  </si>
  <si>
    <t xml:space="preserve"> Scotland and Wales.  2. From recovery to growth: building on the International Education Strategy  In the face of the many challenges confronting the education sector</t>
  </si>
  <si>
    <t xml:space="preserve"> we must look to support the longer-term trajectory towards our 2030 ambitions.  We remain committed to the ambition to increase the value of our education exports to £35 billion per year</t>
  </si>
  <si>
    <t xml:space="preserve"> and to increase the number of international higher education students hosted in the UK to 600</t>
  </si>
  <si>
    <t>000 per year</t>
  </si>
  <si>
    <t xml:space="preserve"> both by 2030. Achieving these ambitions will require an average annual growth rate of around 4% in education exports revenue and around 2% in international student numbers.  Whilst we recognise that the coronavirus pandemic presents significant challenges to international recruitment and mobility and to our exports more broadly</t>
  </si>
  <si>
    <t xml:space="preserve"> we will aim to recover and maintain the necessary average annual growth</t>
  </si>
  <si>
    <t xml:space="preserve"> wherever possible. We will use these growth rates to track and drive progress against the strategy’s core ambitions.  The impetus for preserving and growing market share remains unchanged. The growth of international student numbers is dependent on diversifying source markets so that this growth continues long into the future. The global environment remains competitive and the unprecedented consequences of the coronavirus pandemic have reinforced the case for international engagement and co-operation. Cross-border collaboration and partnership will be key to progress. Whether in the fields of vaccine development</t>
  </si>
  <si>
    <t xml:space="preserve"> shared research or engagement at a government-to-government level</t>
  </si>
  <si>
    <t xml:space="preserve"> the UK has a key role to play.  There are several ways we intend to build on the International Education Strategy to drive growth in this changing global context.  2.1 Diversifying international student recruitment  To drive international student recruitment</t>
  </si>
  <si>
    <t xml:space="preserve"> it is essential to ensure that this recruitment is sustainable. A diverse market base is key to this. There is a need for institutions to diversify their intake of international students and broaden the regions from which they recruit. It is also important that we maintain the momentum in already established regional markets</t>
  </si>
  <si>
    <t xml:space="preserve"> including Europe</t>
  </si>
  <si>
    <t xml:space="preserve"> as we enter our new trading relationship with the EU. The government has taken steps to create the necessary building blocks by improving the immigration regime</t>
  </si>
  <si>
    <t xml:space="preserve"> strengthening promotion of the UK’s education offer through the Study UK campaign and through its appointment of the International Education Champion.  Furthermore</t>
  </si>
  <si>
    <t xml:space="preserve"> the government supports diverse pathways into UK education and UK pathway providers help international students to improve their English language or study skills before attending a UK university. They also offer foundation courses</t>
  </si>
  <si>
    <t xml:space="preserve"> which often lead to direct degree-level entry upon completion. Pathway providers can increase access to UK higher education and assist with transition to higher education.  To support our approach to global outreach and support diversification of international student recruitment</t>
  </si>
  <si>
    <t xml:space="preserve"> Home Office communications will continue to work internationally in both major and high potential student markets. This will highlight the major positive policy changes (such as the Graduate route) and operational information (such as Student visa application guidance). The Home Office also published tailored communications for EU students</t>
  </si>
  <si>
    <t xml:space="preserve"> including a UK points-based immigration system: EU student information guide to raise awareness of the end of free movement</t>
  </si>
  <si>
    <t xml:space="preserve"> the introduction of the new points-based immigration system and what this will mean for EU students applying to study in the UK.  2.2 Enhancing the international student experience  It is essential that when students come to the UK</t>
  </si>
  <si>
    <t xml:space="preserve"> they feel supported to engage in study and the wider student experience. Ensuring the health</t>
  </si>
  <si>
    <t xml:space="preserve"> safety and wellbeing of all students during the coronavirus pandemic</t>
  </si>
  <si>
    <t xml:space="preserve"> remains a priority.  Central to the UK’s globally competitive offer to international students is our commitment to delivering a world-class student experience</t>
  </si>
  <si>
    <t xml:space="preserve"> from academic and research excellence through to the student inclusion on-campus. This begins with their application to study in the UK and extends to graduation and beyond</t>
  </si>
  <si>
    <t xml:space="preserve"> including their prospects for employment.  Applying to study in the UK  The new Student route</t>
  </si>
  <si>
    <t xml:space="preserve"> which launched on 5 October 2020</t>
  </si>
  <si>
    <t xml:space="preserve"> has significantly strengthened the UK’s competitive immigration offer to international students. The changes to the requirements for short-term study will also make it easier for students</t>
  </si>
  <si>
    <t xml:space="preserve"> by permitting those studying for less than 6 months to do so as a visitor</t>
  </si>
  <si>
    <t xml:space="preserve"> without the need to obtain a specific short-term Student visa.  Beyond this</t>
  </si>
  <si>
    <t xml:space="preserve"> we want to streamline the journey of international students</t>
  </si>
  <si>
    <t xml:space="preserve"> from application to graduation and beyond. We will also consider how digital systems can provide better user experiences for international students applying under the immigration system</t>
  </si>
  <si>
    <t xml:space="preserve"> and we will work with the Universities and Colleges Admissions Service ( UCAS ) on this.  Action 3 (2021): The Department for Education will work with the sector and the Universities and Colleges Admissions Service to ensure there is clearer</t>
  </si>
  <si>
    <t xml:space="preserve"> more accessible information for international students wishing to study in the UK. This will include information and advice tailored to students’ needs</t>
  </si>
  <si>
    <t xml:space="preserve"> including links to the immigration system.  Alternative student finance  In addition to the large number of scholarships and bursaries already available</t>
  </si>
  <si>
    <t xml:space="preserve"> access to alternative student finance on commercial and ethical terms will help UK higher education become more accessible to a wider range of international students. UUKi </t>
  </si>
  <si>
    <t xml:space="preserve"> working on behalf of the sector</t>
  </si>
  <si>
    <t xml:space="preserve"> will explore the potential opportunities presented by these innovative products in order to benefit international students and higher education providers.  Action 4 (2021): Universities UK International will convene alternative finance providers</t>
  </si>
  <si>
    <t xml:space="preserve"> sector and student representatives together</t>
  </si>
  <si>
    <t xml:space="preserve"> in order to raise awareness of the financial options available to international students and how products could be improved to meet demand.  Studying in the UK  International students make an invaluable social</t>
  </si>
  <si>
    <t xml:space="preserve"> cultural and economic contribution to UK campuses. For this reason</t>
  </si>
  <si>
    <t xml:space="preserve"> one of our key priorities remains ensuring that all international students are supported and engaged in all aspects of their time spent at UK HE institutions. The strength of the ties which international students make during their time as students can be immensely valuable throughout their lives and future careers. These ties may be a key factor in skilled international graduates choosing to remain in the UK to live and work after completing their studies. International students studying in UK HE also benefit UK students’ experiences enormously</t>
  </si>
  <si>
    <t xml:space="preserve"> not least through the forging of friendships and international connections. As the number of international students accessing UK higher education increases</t>
  </si>
  <si>
    <t xml:space="preserve"> HE providers will need to develop impactful and innovative activity to support these students to succeed.  Action 5 (2021): The Office for Students together with the UK Council for International Student Affairs</t>
  </si>
  <si>
    <t xml:space="preserve"> will launch a new project that will aim to find ‘what works’ in ensuring international students can integrate and receive a fulfilling academic experience in the UK. It will explore the positive impact international students have on home students</t>
  </si>
  <si>
    <t xml:space="preserve"> and what longer term lessons can be learnt from their response to the coronavirus pandemic on provider-level delivery and student engagement.  This work will form the foundation of ongoing work and wider student and sector engagement to be undertaken by OfS </t>
  </si>
  <si>
    <t xml:space="preserve"> UKCISA and DfE to ensure that international student integration on UK campuses continues to be a world-leading part of our offer to international students.  Graduate outcomes and employability  International students make a great contribution to the UK and our world-class HE sector</t>
  </si>
  <si>
    <t xml:space="preserve"> both during and after their studies. There is evidence to suggest that after graduation</t>
  </si>
  <si>
    <t xml:space="preserve"> international students who remain in the UK are more likely to go into higher paying employment. According to DfE ’s graduate outcomes (LEO) data</t>
  </si>
  <si>
    <t xml:space="preserve"> EU and non-EU students had median earnings of £27</t>
  </si>
  <si>
    <t>000 and £28</t>
  </si>
  <si>
    <t xml:space="preserve"> respectively</t>
  </si>
  <si>
    <t xml:space="preserve"> 3 years after graduation</t>
  </si>
  <si>
    <t xml:space="preserve"> compared to £23</t>
  </si>
  <si>
    <t>700 for UK graduates.[footnote 7] International students can also help to reduce some of the skills shortages in the UK. According to the Migration Advisory Committee</t>
  </si>
  <si>
    <t xml:space="preserve"> 85% of jobs held by international students were in managerial or professional roles. Science and engineering was the dominant occupational group.  If international students choose to remain in the UK after graduation</t>
  </si>
  <si>
    <t xml:space="preserve"> they also contribute to the economy through taxation. A 2019 report by HEPI found that post-graduation</t>
  </si>
  <si>
    <t xml:space="preserve"> a single cohort of international students contributed almost £3.2 billion in tax over 10 years.  In 2019</t>
  </si>
  <si>
    <t xml:space="preserve"> the International Education Strategy committed to working with UUKi and the wider sector to look at how best to support international students into employment either in the UK or their home countries. In addition to the introduction of the Graduate route</t>
  </si>
  <si>
    <t xml:space="preserve"> which will expand opportunities for international students to build successful careers in the UK</t>
  </si>
  <si>
    <t xml:space="preserve"> we have been working closely with the sector to examine graduate outcomes. This has included enhancing the evidence base through a major international graduate outcomes survey with UUKi and the British Universities International Liaison Association (BUILA). As part of their work on the International Education Strategy</t>
  </si>
  <si>
    <t xml:space="preserve"> UUKi </t>
  </si>
  <si>
    <t xml:space="preserve"> alongside the Association of Graduate Careers Advisory Services</t>
  </si>
  <si>
    <t xml:space="preserve"> published a report entitled ‘Supporting International Graduate Employability: Making Good on the Promise’. This contained recommendations for the sector.  Future employability is a key theme in the Study UK campaign</t>
  </si>
  <si>
    <t xml:space="preserve"> and is a key message in its student-facing advertising. It is also the focus of an accompanying Study UK massive open online course (MOOC)</t>
  </si>
  <si>
    <t xml:space="preserve"> which offers guidance on career decision-making</t>
  </si>
  <si>
    <t xml:space="preserve"> CVs and interview techniques.  In England the OfS is working with HESA to improve the quality and reliability of Graduate Outcomes (GO) data</t>
  </si>
  <si>
    <t xml:space="preserve"> relating to international graduates. This will be useful for providers</t>
  </si>
  <si>
    <t xml:space="preserve"> to inform their strategies to support international student graduates and enhance careers service offerings available to them.  Action 6 (2021): The UK Council for International Student Affairs will collaborate with the Confederation of British Industry</t>
  </si>
  <si>
    <t xml:space="preserve"> Universities UK International</t>
  </si>
  <si>
    <t xml:space="preserve"> and key education and employer groups to support international student employability. This group will build understanding of the UK’s skills needs</t>
  </si>
  <si>
    <t xml:space="preserve"> international labour markets</t>
  </si>
  <si>
    <t xml:space="preserve"> and barriers to international graduate employability and share examples of best practice across the sector.  2.3 Building lasting global partnerships  In 2019</t>
  </si>
  <si>
    <t xml:space="preserve"> the International Education Strategy prioritised resources to support educational opportunities in the key geographic regions of China and Hong Kong</t>
  </si>
  <si>
    <t xml:space="preserve"> the Association of South East Asian Nations ( ASEAN ) region</t>
  </si>
  <si>
    <t xml:space="preserve"> the Middle East and North Africa</t>
  </si>
  <si>
    <t xml:space="preserve"> and Latin America. Using feedback from the sector through the Education Sector Advisory Group and market intelligence from our embassies</t>
  </si>
  <si>
    <t xml:space="preserve"> High Commissions and global British Council offices</t>
  </si>
  <si>
    <t xml:space="preserve"> we are constantly evaluating the scale of opportunity and type of activity being undertaken across the world. This consideration of international opportunities and priorities has shaped the International Education Champion’s programme of activity and his priority countries.  Working at a government-to-government level  There is an important role for the government and for our diplomatic network in facilitating partnerships</t>
  </si>
  <si>
    <t xml:space="preserve"> including but also reaching beyond the Champion’s priority countries. Each year the UK receives requests from overseas governments to support their education systems. These range from requests for ministerial visits to observe our system in practice</t>
  </si>
  <si>
    <t xml:space="preserve"> to requests for direct support</t>
  </si>
  <si>
    <t xml:space="preserve"> consultation and sharing expertise in policy development. The UK government engages overseas governments on issues from joint recognition of qualifications to the promotion of girls’ education. These partnerships build bridges</t>
  </si>
  <si>
    <t xml:space="preserve"> expand our influence and help to diversify the breadth of markets with which we engage.  Girls’ education is a major development priority for the UK. The FCDO is working to accelerate progress towards getting marginalised girls into schools</t>
  </si>
  <si>
    <t xml:space="preserve"> staying there and staying safe</t>
  </si>
  <si>
    <t xml:space="preserve"> and benefitting from quality learning. This will be critical as the international community builds back from the coronavirus pandemic; and we will be working closely with both bilateral donor partners and development partners to encourage greater global ambition</t>
  </si>
  <si>
    <t xml:space="preserve"> coordination</t>
  </si>
  <si>
    <t xml:space="preserve"> and investment in girls’ education.  We see huge potential in working closely with our global partners. This helps to grow and increase the sustainability of the UK’s exports and to improve global education systems. For example</t>
  </si>
  <si>
    <t xml:space="preserve"> DIT and DfE have forged close links with governments in Saudi Arabia</t>
  </si>
  <si>
    <t xml:space="preserve"> Vietnam and Indonesia. The government continues to develop relationships and education partnerships across the Commonwealth which remains incredibly important given the rich cultural and historical ties that bind the UK and it together. Government ministers engage regularly with their international counterparts</t>
  </si>
  <si>
    <t xml:space="preserve"> focussing on education system development. DIT has also strengthened its relationship with the Asian Development Bank</t>
  </si>
  <si>
    <t xml:space="preserve"> in order to support its education projects and encourage wider UK participation.  Further global opportunities  The International Education Champion’s priority countries are a key focus for the UK government’s education exports agenda. They are complemented by a broader totality of government activity to support education exports. The government continues to explore further emerging opportunities to develop lasting relationships and build the potential for growth.  Europe  The UK has left the European Union but remains in Europe. The UK education sector is working hard to strengthen relationships with European counterparts and build new ones. In the 2019 to 2020 academic year there were 147</t>
  </si>
  <si>
    <t>800 students from the European Union studying in UK HE providers. These students make a valuable contribution to university life in the UK and this region will remain a priority. Young people from Europe visit the UK for educational tourism</t>
  </si>
  <si>
    <t xml:space="preserve"> taking short English language courses and benefiting from new cultural experiences. In 2019</t>
  </si>
  <si>
    <t xml:space="preserve"> they accounted for over half of the total students at English UK-member ELT centres. We will continue to welcome European students to the UK and to promote the world-class UK education offer to prospective European students and ensure that they have a positive experience.  Indo Pacific region  The Indo Pacific is a dynamic region</t>
  </si>
  <si>
    <t xml:space="preserve"> the economies of which are set to grow considerably by 2030. Substantial trade and investment flows between the UK and the region in both directions. The UK already has one of the largest diplomatic networks in the region. For example</t>
  </si>
  <si>
    <t xml:space="preserve"> the UK government and British Council co-operate via joint education working groups across ASEAN and China and these groups support our strategic planning. In the past 3 years</t>
  </si>
  <si>
    <t xml:space="preserve"> education providers from every English region and devolved administration of the UK have delivered commercial programmes in each sub-sector of education to every country in ASEAN .  Building on the UK’s well-established educational links with India</t>
  </si>
  <si>
    <t xml:space="preserve"> DIT has been developing opportunities for the UK education sector in this high-potential market. According to a report by RedSeer</t>
  </si>
  <si>
    <t xml:space="preserve"> the Indian online education sector is set to be worth almost $3.5 billion by 2022.[footnote 8] The Tradeshow Access Programme ( TAP ) has supported attendance at DIDAC India through providing grants to UK providers. We have also already seen notably invigorated interest in UK education from India.  Co-operation with India also includes international research collaboration through the UK-India Education and Research Initiative ( UKIERI )</t>
  </si>
  <si>
    <t xml:space="preserve"> a strategic initiative to strengthen education and research across the UK and India and managed by the British Council. UKIERI provides a strong research talent pipeline between the 2 countries</t>
  </si>
  <si>
    <t xml:space="preserve"> which includes UK students being able to study in India. The programme is in its 15th year and is focusing on promoting research and innovation opportunities. UKIERI is deepening the relationship between academia and industry to find solutions to mutual challenges faced by the UK and India. Seed grants provided to academic and research institutions have resulted in larger</t>
  </si>
  <si>
    <t xml:space="preserve"> long-term collaborations between the 2 countries.  Sub-Saharan Africa  There is rapid growth and huge potential in Sub-Saharan African countries</t>
  </si>
  <si>
    <t xml:space="preserve"> particularly Nigeria</t>
  </si>
  <si>
    <t xml:space="preserve"> Ghana and Kenya. These countries have growing economies</t>
  </si>
  <si>
    <t xml:space="preserve"> expanding populations and have close links with the UK. This represents a significant emerging opportunity for the UK</t>
  </si>
  <si>
    <t xml:space="preserve"> particularly for higher education partnerships and education system reform. As these countries’ education systems change and grow</t>
  </si>
  <si>
    <t xml:space="preserve"> we will work to ensure that the UK remains the partner of choice in this region.  Central Asia  Central Asia represents a high potential opportunity. This is particularly true for the ELT </t>
  </si>
  <si>
    <t xml:space="preserve"> EdTech and TNE sectors and so far</t>
  </si>
  <si>
    <t xml:space="preserve"> DIT has conducted an in-depth review of opportunities for Uzbekistan. DIT ’s aim is to provide support for exporters in this region ahead of the planned Uzbek-British Trade and Industry Council</t>
  </si>
  <si>
    <t xml:space="preserve"> held virtually in February 2021. In December 2020 </t>
  </si>
  <si>
    <t xml:space="preserve"> DIT also worked with the British Educational Suppliers Association ( BESA ) to help promote UK EdTech in the region</t>
  </si>
  <si>
    <t xml:space="preserve"> running a virtual trade mission to Kazakhstan</t>
  </si>
  <si>
    <t xml:space="preserve"> Uzbekistan and Russia. The British Council is also working closely with the Uzbek government to increase opportunities for UK TNE programmes.  System-to-system engagement  DIT </t>
  </si>
  <si>
    <t xml:space="preserve"> DfE </t>
  </si>
  <si>
    <t xml:space="preserve"> FCDO and British Council directly engage with overseas governments that are interested in engaging with the UK’s education system to support their domestic education system reform. This work is supported by other relevant UK government departments.  The Pakistan-UK Education Gateway Programme</t>
  </si>
  <si>
    <t xml:space="preserve"> jointly funded</t>
  </si>
  <si>
    <t xml:space="preserve"> designed and managed by the British Council and the Higher Education Commission of Pakistan</t>
  </si>
  <si>
    <t xml:space="preserve"> is an example of this system-to-system engagement. The Gateway Programme supports open and distance learning (ODL) policy development and assists the HE sector in Pakistan to develop quality assurance benchmarks with the Quality Assurance Agency. The programme also provides leadership training to senior leaders</t>
  </si>
  <si>
    <t xml:space="preserve"> with support from Advance HE UK</t>
  </si>
  <si>
    <t xml:space="preserve"> and supports the development of TNE </t>
  </si>
  <si>
    <t xml:space="preserve"> alongside a range of other education and research related activities. DIT in Pakistan is fully engaged in the programme and DIT partnered with the British Council to run a virtual mission for UK chartered bodies to Pakistan in the fourth quarter of 2020.  The Strategic Partnerships for Higher Education Innovation and Reform (SPHEIR) programme is funded through the FCDO and managed by a consortium led by the British Council. It is a £45 million grant fund catalysing partnerships between universities and institutions in the UK and our partner countries to provide system-to-system support. Through 9 partnerships across more than 10 countries</t>
  </si>
  <si>
    <t xml:space="preserve"> the programme helps to build the capabilities of young people</t>
  </si>
  <si>
    <t xml:space="preserve"> enabling them to meet labour market needs. These partnerships help to transform HE systems</t>
  </si>
  <si>
    <t xml:space="preserve"> deliver change on the ground and energise the UK’s higher education sector to contribute internationally.  Action 7 (2021): The Department for International Trade will lead system-to-system engagement to develop trading partners with whom the UK education sector can engage over the long term. We will work with development banks and donor organisations to develop the sector’s contact with these organisations</t>
  </si>
  <si>
    <t xml:space="preserve"> to ensure it is engaged in opportunities for business.  This system-to-system work will contribute to the diversification and long-term positioning of UK education. Only through comprehensive and strategic engagement with priority international governments can we embed sustainable export opportunities and lasting collaboration.  Exporting UK excellence in teacher training  Global demand for high quality education has created an unprecedented demand for qualified and capable teachers. The UK’s methods of teacher training and development are respected around the world. There is a clear opportunity for our providers to meet this growing need.  UK teacher training is already in high demand in over 6</t>
  </si>
  <si>
    <t>000 British International Schools worldwide. Teacher training providers already offer the International Postgraduate Certificate in Education (iPGCE) and award Qualified Teacher Status (QTS) for experienced teachers</t>
  </si>
  <si>
    <t xml:space="preserve"> through the assessment only route.  However</t>
  </si>
  <si>
    <t xml:space="preserve"> there are new and growing opportunities for UK-style training in other types of state and private schools. In addition to substantial markets</t>
  </si>
  <si>
    <t xml:space="preserve"> such as China</t>
  </si>
  <si>
    <t xml:space="preserve"> there are growth opportunities in markets with rapidly developing education systems</t>
  </si>
  <si>
    <t xml:space="preserve"> such as Western and Sub-Saharan Africa and South East Asia.  DfE will work to position the UK’s teacher training sector as the first choice for governments and institutions across the world when developing their education systems. To achieve this in an increasingly crowded market</t>
  </si>
  <si>
    <t xml:space="preserve"> we need to ensure providers have a clear and distinct offer. We will work with teacher training providers to explore the creation of a new international teaching qualification</t>
  </si>
  <si>
    <t xml:space="preserve"> ( iQTS )</t>
  </si>
  <si>
    <t xml:space="preserve"> based on English standards and teacher training methods</t>
  </si>
  <si>
    <t xml:space="preserve"> that could be achieved in schools globally</t>
  </si>
  <si>
    <t xml:space="preserve"> subject to consulting with the sector.  The intention is to give teachers around the world the opportunity to train to the high-quality domestic standard and demonstrate their readiness to work in a range of schools worldwide. As well as providing more opportunities for teacher training providers</t>
  </si>
  <si>
    <t xml:space="preserve"> it will support the spread of high-quality teaching</t>
  </si>
  <si>
    <t xml:space="preserve"> and provide further opportunities for the UK to build lasting and positive relationships around the world.  Action 8 (2021): The Department for Education will work with teacher training providers to establish a new international teaching qualification</t>
  </si>
  <si>
    <t xml:space="preserve"> International Qualified Teacher Status’</t>
  </si>
  <si>
    <t xml:space="preserve"> that will provide an opportunity for teachers around the world to train to world-respected domestic standards. As well as providing more opportunities for teacher training providers</t>
  </si>
  <si>
    <t xml:space="preserve"> this will support the spread of high-quality teaching</t>
  </si>
  <si>
    <t xml:space="preserve"> and provide further opportunities for the UK to build lasting and positive relationships around the world.  Initial discussions with the sector have indicated that there is significant demand for a qualification like this. The DfE published a public consultation on proposals for a new international teaching qualification in February 2021</t>
  </si>
  <si>
    <t xml:space="preserve"> which will run for 12 weeks</t>
  </si>
  <si>
    <t xml:space="preserve"> to establish the right criteria for this qualification. We will also work with domestic teacher training providers to establish how quickly this can be rolled out to allow them to start marketing this qualification in key global markets.  Market access and supporting the growth of transnational education  Many students access the UK education system directly in their home country. This can include learning in-person on branch campuses and</t>
  </si>
  <si>
    <t xml:space="preserve"> increasingly</t>
  </si>
  <si>
    <t xml:space="preserve"> this includes online and blended learning activity. These forms of provision are known as transnational education ( TNE ). The UK already has a successful TNE offer and the government continues to see this as a key international asset for the education sector</t>
  </si>
  <si>
    <t xml:space="preserve"> with potential for further growth. The coronavirus pandemic has facilitated a rapid expansion of online learning. We intend to maximise its long-term potential to establish a leading</t>
  </si>
  <si>
    <t xml:space="preserve"> sustainable market position for the UK. As providers look to innovate</t>
  </si>
  <si>
    <t xml:space="preserve"> students discover the advantages of online education</t>
  </si>
  <si>
    <t xml:space="preserve"> and teacher uptake of new technologies increases</t>
  </si>
  <si>
    <t xml:space="preserve"> it appears likely that the coronavirus pandemic has catalysed online study to become a long-standing feature</t>
  </si>
  <si>
    <t xml:space="preserve"> central to global education.  While some market access barriers to transnational online and blended learning around the world have been temporarily lifted</t>
  </si>
  <si>
    <t xml:space="preserve"> many remain and we will continue to work to secure the recognition of online learning in national qualification frameworks</t>
  </si>
  <si>
    <t xml:space="preserve"> including through the efforts of the International Education Champion. This includes regions where the government is not currently negotiating FTAs . There is an opportunity for the UK to champion free trade and act to permanently resolve market access barriers to support the longer-term growth of this market.  One of the International Education Champion’s key priorities will therefore be to work with the UK government and devolved administrations to achieve these outcomes by identifying and working to resolve barriers. This will involve the British Council</t>
  </si>
  <si>
    <t xml:space="preserve"> embassies and High Commissions</t>
  </si>
  <si>
    <t xml:space="preserve"> as well as International Export Finance Executives (IEFEs). The sector’s involvement is crucial</t>
  </si>
  <si>
    <t xml:space="preserve"> both in reporting barriers</t>
  </si>
  <si>
    <t xml:space="preserve"> and in working with the government to help resolve them.  Action 9 (2021): The Department for Education</t>
  </si>
  <si>
    <t xml:space="preserve"> the Department for International Trade and the International Education Champion will work with the British Council and the sector to address market barriers to the growth of UK education exports. This will help facilitate the expansion of TNE</t>
  </si>
  <si>
    <t xml:space="preserve"> including online and blended learning models.  Secure international collaborations  Wherever they work</t>
  </si>
  <si>
    <t xml:space="preserve"> we must continue to ensure that our UK universities</t>
  </si>
  <si>
    <t xml:space="preserve"> as global institutions</t>
  </si>
  <si>
    <t xml:space="preserve"> are confident and able to pursue sustainable</t>
  </si>
  <si>
    <t xml:space="preserve"> secure international partnerships. The UK government is working to help the UK’s research and innovation sector get the most out of international scientific collaboration</t>
  </si>
  <si>
    <t xml:space="preserve"> whilst protecting intellectual property</t>
  </si>
  <si>
    <t xml:space="preserve"> sensitive research and personal information.  The Centre for Protection of National Infrastructure (CPNI) and the National Cyber Security Centre (NCSC) have jointly published a package of advice called Trusted Research. In addition</t>
  </si>
  <si>
    <t xml:space="preserve"> the Minister for Universities asked Universities UK</t>
  </si>
  <si>
    <t xml:space="preserve"> working on behalf of the sector and with government support</t>
  </si>
  <si>
    <t xml:space="preserve"> to develop a programme of work to increase understanding and awareness of the threat from interference. A key output of this work is the development of guidelines</t>
  </si>
  <si>
    <t xml:space="preserve"> which were published on 15 October 2020. Managing the risks to our research and upholding our values of academic freedom and freedom of speech in our higher education sector is critical to its global reputation for quality. It is important that universities remain security-minded in their approach</t>
  </si>
  <si>
    <t xml:space="preserve"> seeing our prosperity and security for what they are – mutually reinforcing.  Scholarships and alumni  Scholarships play an important role in making the UK a destination of choice for international students. Furthermore</t>
  </si>
  <si>
    <t xml:space="preserve"> scholarships support academic exchange and partnerships and help build a bridge between the UK and a global cohort of future leaders and their home countries. Through scholarships</t>
  </si>
  <si>
    <t xml:space="preserve"> the UK supports the education of exceptional people from around the world</t>
  </si>
  <si>
    <t xml:space="preserve"> helping them to reach their potential.  FCDO oversees 3 postgraduate scholarship programmes: Chevening</t>
  </si>
  <si>
    <t xml:space="preserve"> Marshall</t>
  </si>
  <si>
    <t xml:space="preserve"> and the Commonwealth Scholarship Commission. Though each has separate objectives and geographical focus</t>
  </si>
  <si>
    <t xml:space="preserve"> together they cover more than 160 countries and territories</t>
  </si>
  <si>
    <t xml:space="preserve"> showcasing British values such as democracy</t>
  </si>
  <si>
    <t xml:space="preserve"> diversity</t>
  </si>
  <si>
    <t xml:space="preserve"> and transparency. These complement a range of scholarship opportunities for international students</t>
  </si>
  <si>
    <t xml:space="preserve"> also offered by universities and charitable trusts.  DfE provides full or partial funding for 8 international scholarship programmes. These include:  US-UK Fulbright Commission  Commonwealth Scholarships  Higher Education Scholarships for Palestinians (HESPAL) (run by the British Council)  English Language Assistants (ELA) programme (run by the British Council)  Queen Elizabeth Commonwealth Scholarships  Study China  UK-German Connection  UK-India Education and Research Initiative  Alumni include senior decision-makers in areas such as government</t>
  </si>
  <si>
    <t xml:space="preserve"> politics</t>
  </si>
  <si>
    <t xml:space="preserve"> civil society</t>
  </si>
  <si>
    <t xml:space="preserve"> religious institutions</t>
  </si>
  <si>
    <t xml:space="preserve"> the judiciary</t>
  </si>
  <si>
    <t xml:space="preserve"> the military</t>
  </si>
  <si>
    <t xml:space="preserve"> academia</t>
  </si>
  <si>
    <t xml:space="preserve"> journalism and business. There is evidence which demonstrates the value that alumni bring to the UK. In UUKi ’s International Graduate Outcomes 2019 report</t>
  </si>
  <si>
    <t xml:space="preserve"> 77% of international graduates say they are more likely to do business with the UK; more than 80% would recommend studying in the UK; and 88% would plan visits as tourists. Consequently</t>
  </si>
  <si>
    <t xml:space="preserve"> the UK government is considering how best to foster life-long engagement of alumni with the UK</t>
  </si>
  <si>
    <t xml:space="preserve"> with all the benefits that can bring to national prosperity.  Action 10 (2021): Following a recommendation in the 2019 Tailored Review of the British Council to take a more structured approach to its alumni activity</t>
  </si>
  <si>
    <t xml:space="preserve"> the British Council is exploring options for attracting and supporting a global UK alumni network.  2.4 Supporting growth of education exports and internationalisation  Marketing the UK’s international education offer  Alongside the work of the British Council and StudyUK</t>
  </si>
  <si>
    <t xml:space="preserve"> we have been working to expand and improve the Education is GREAT trade promotion campaign. This campaign represents the UK’s offer of education provision to prospective international students or trade partners in other countries. To promote the full breadth of the UK’s education offer</t>
  </si>
  <si>
    <t xml:space="preserve"> we have produced marketing assets on educational technology</t>
  </si>
  <si>
    <t xml:space="preserve"> international schools</t>
  </si>
  <si>
    <t xml:space="preserve"> and skills. There has also been significant activity from programmes such as ‘Scotland is Now’</t>
  </si>
  <si>
    <t xml:space="preserve"> ‘Global Wales’ and ‘Invest Northern Ireland’.  We have supported education bids to the GREAT Challenge Fund</t>
  </si>
  <si>
    <t xml:space="preserve"> and this has supported promotional activity in education-related bids across the world since March 2019</t>
  </si>
  <si>
    <t xml:space="preserve"> including: China and Hong Kong</t>
  </si>
  <si>
    <t xml:space="preserve"> Egypt</t>
  </si>
  <si>
    <t xml:space="preserve"> Brunei</t>
  </si>
  <si>
    <t xml:space="preserve"> Cambodia</t>
  </si>
  <si>
    <t xml:space="preserve"> Laos</t>
  </si>
  <si>
    <t xml:space="preserve"> Philippines</t>
  </si>
  <si>
    <t xml:space="preserve"> Vietnam</t>
  </si>
  <si>
    <t xml:space="preserve"> Uzbekistan and Brazil.  Finance for international growth  The government not only supports</t>
  </si>
  <si>
    <t xml:space="preserve"> but also directly finances</t>
  </si>
  <si>
    <t xml:space="preserve"> the international growth of the education sector. This is particularly the case in challenging overseas markets</t>
  </si>
  <si>
    <t xml:space="preserve"> for long-term and high-value projects</t>
  </si>
  <si>
    <t xml:space="preserve"> and for small businesses. In 2019 to 2020</t>
  </si>
  <si>
    <t xml:space="preserve"> UK Export Finance ( UKEF ) provided £4.4 billion in support for a wide range of UK exports</t>
  </si>
  <si>
    <t xml:space="preserve"> supporting 339 companies’ exports to 69 countries</t>
  </si>
  <si>
    <t xml:space="preserve"> of which 77% were SMEs . We want to ensure that this support is available across all sectors of the economy</t>
  </si>
  <si>
    <t xml:space="preserve"> including the education sector.  UKEF ’s mission is to ensure that no viable UK export fails for lack of finance or insurance and this includes the education sector. However</t>
  </si>
  <si>
    <t xml:space="preserve"> although UKEF offers a range of crucial products</t>
  </si>
  <si>
    <t xml:space="preserve"> uptake of these products from the education sector is lower than in many other sectors. We recognise the unique circumstances of the education sector as exporters</t>
  </si>
  <si>
    <t xml:space="preserve"> and that these circumstances can produce barriers to the sector’s access to UKEF products.  Responding to this</t>
  </si>
  <si>
    <t xml:space="preserve"> we will initiate a campaign to make clear that all of these products are available to any education exporter</t>
  </si>
  <si>
    <t xml:space="preserve"> however they export</t>
  </si>
  <si>
    <t xml:space="preserve"> whether this is through international partnerships or selling goods overseas. UKEF ’s ‘Exporters’ Edge’ campaign has already helped increase awareness within the education sector. We will ensure that UKEF employees have an excellent understanding of the financial needs of the education sector and how it could be using their products.  Action 11 (2021): UK Export Finance (UKEF) will tailor its marketing and communications activity for the whole of the education sector</t>
  </si>
  <si>
    <t xml:space="preserve"> to boost awareness and understanding of the sector’s access to UKEF products. The Department for International Trade will also work to promote and ensure an understanding of the UKEF offer across the education sector.  UKEF has expanded its working capital products</t>
  </si>
  <si>
    <t xml:space="preserve"> launching the Export Development Guarantee ( EDG ) in July 2020 and the General Export Facility ( GEF ) in December 2020. The EDG and GEF will both enable UKEF to support a wider range of companies</t>
  </si>
  <si>
    <t xml:space="preserve"> including within the international education sector.  The GEF is a new guarantee scheme that can be used by eligible exporting firms to access working capital through their bank with an 80% HM Treasury guarantee. Unlike UKEF ’s other trade finance schemes</t>
  </si>
  <si>
    <t xml:space="preserve"> the GEF does not have to be linked to a specific export contract.  New export opportunities  Chartered professional bodies  There are significant opportunities to build exports for the UK’s chartered professional bodies. DIT has run successful trade missions for chartered bodies to Malaysia</t>
  </si>
  <si>
    <t xml:space="preserve"> Singapore</t>
  </si>
  <si>
    <t xml:space="preserve"> China</t>
  </si>
  <si>
    <t xml:space="preserve"> and Hong Kong. During these missions they have formed close partnerships with colleges</t>
  </si>
  <si>
    <t xml:space="preserve"> universities and domestic professional bodies. We are working closely with leading chartered bodies in the UK to develop their exporting expertise and scope out new markets.  Action 12 (2021): The Department for International Trade will scope opportunities for partnership and export for UK chartered professional bodies. DIT will connect overseas demand for chartered status to UK organisations. We will ensure we effectively communicate these opportunities to the sector</t>
  </si>
  <si>
    <t xml:space="preserve"> and we will run trade missions specifically for chartered professional bodies.  Special educational needs and disabilities  Supporting children and young adults with special educational needs and disabilities has been a priority in UK education for decades. As such</t>
  </si>
  <si>
    <t xml:space="preserve"> the UK has leading expertise</t>
  </si>
  <si>
    <t xml:space="preserve"> resources</t>
  </si>
  <si>
    <t xml:space="preserve"> and professional experience in supporting children with SEND . The UK prioritises equality and has an ambition to enable universal access across the education sector. The UK has particular strengths in empowering the SEND workforce</t>
  </si>
  <si>
    <t xml:space="preserve"> whole system transformation and SEND -related educational technology.  More and more countries are prioritising SEND </t>
  </si>
  <si>
    <t xml:space="preserve"> in the context of commitments to UN Sustainable Development Goals. The UK presents a distinctive social model of SEND </t>
  </si>
  <si>
    <t xml:space="preserve"> compared to certain</t>
  </si>
  <si>
    <t xml:space="preserve"> more medical models internationally. This represents an opportunity for the UK sector to come together</t>
  </si>
  <si>
    <t xml:space="preserve"> with the relevant UK government departments to help shape SEND systems across the world.  Action 13 (2021): The Department for International Trade will identify high value export opportunities for UK SEND providers. DIT will work with the National Association for Special Educational Needs (NASEN)</t>
  </si>
  <si>
    <t xml:space="preserve"> the UK SEND sector and other government departments to develop an effective and collaborative approach to this work.  3. Summary of international education support by government for education sub-sectors  3.1 Early years  The early years sector is early in its exporting journey. DIT has been working with sector and industry bodies to encourage the sector to internationalise</t>
  </si>
  <si>
    <t xml:space="preserve"> informing providers around exporting opportunities.  A trade mission to China took place in October 2019</t>
  </si>
  <si>
    <t xml:space="preserve"> meeting over 50 investors in different Chinese cities. We believe that there is scope to expand the early years export market beyond China and are in the process of identifying potential opportunities in the Middle East. DIT has also supported the early years sector in ASEAN .  However</t>
  </si>
  <si>
    <t xml:space="preserve"> a large part of the sector remains focussed on domestic activity</t>
  </si>
  <si>
    <t xml:space="preserve"> and with coronavirus</t>
  </si>
  <si>
    <t xml:space="preserve"> this focus has only increased. Whilst DIT will continue to work in this area</t>
  </si>
  <si>
    <t xml:space="preserve"> we expect growth in early years exports to be less than in other sub-sectors in the coming years. On the other hand</t>
  </si>
  <si>
    <t xml:space="preserve"> colleges and EdTech providers are still exporting their early years training courses and products</t>
  </si>
  <si>
    <t xml:space="preserve"> even if fewer UK nurseries are established overseas.  Case study: Opal in China In 2019</t>
  </si>
  <si>
    <t xml:space="preserve"> as part of the Exporting is GREAT campaign</t>
  </si>
  <si>
    <t xml:space="preserve"> the Department for International Trade ran a schools and early years mission to China. With support from DIT</t>
  </si>
  <si>
    <t xml:space="preserve"> Opal Education brokered a new partnership between the Ofsted ‘Outstanding’ nursery</t>
  </si>
  <si>
    <t xml:space="preserve"> Charlie Caterpillar’s in the West Midlands</t>
  </si>
  <si>
    <t xml:space="preserve"> and Chinese investor</t>
  </si>
  <si>
    <t xml:space="preserve"> Chengdu Yinglunkaibei Education Management Limited. Charlie Caterpillar’s and Chengdu Yinglunkaibei agreed to open 3 nurseries in Sichuan Province</t>
  </si>
  <si>
    <t xml:space="preserve"> with the first opening in November 2019. The nursery is based on the UK government’s early years foundation stage (EYFS) model and combines Chinese best practice in early years and childcare education. The centre has a total area of 1</t>
  </si>
  <si>
    <t>800 square meters</t>
  </si>
  <si>
    <t xml:space="preserve"> including an outdoor activity area. In addition to early years practitioners and nurses</t>
  </si>
  <si>
    <t xml:space="preserve"> the centre also has a professional medical team</t>
  </si>
  <si>
    <t xml:space="preserve"> including paediatricians</t>
  </si>
  <si>
    <t xml:space="preserve"> nutritionists</t>
  </si>
  <si>
    <t xml:space="preserve"> and mental health consultants. Following the DIT schools and early years mission</t>
  </si>
  <si>
    <t xml:space="preserve"> Opal Education acted as the representative of Charlie Caterpillar’s in China</t>
  </si>
  <si>
    <t xml:space="preserve"> facilitated the delivery of teacher training in China and the UK and assisted localisation of the British curriculum in China.  3.2 Independent schools  In the International Education Strategy</t>
  </si>
  <si>
    <t xml:space="preserve"> DIT committed to support independent schools in accessing international opportunities</t>
  </si>
  <si>
    <t xml:space="preserve"> connecting providers to investors</t>
  </si>
  <si>
    <t xml:space="preserve"> and supporting providers through training events. Since March 2019</t>
  </si>
  <si>
    <t xml:space="preserve"> DIT has run trade missions to Saudi Arabia</t>
  </si>
  <si>
    <t xml:space="preserve"> Morocco</t>
  </si>
  <si>
    <t xml:space="preserve"> and Cambodia. We also started research on Brazil and Latin America. We quickly adapted to coronavirus by running virtual trade missions to Saudi Arabia and Egypt. Each of these missions included expert webinars and training.  Alongside this export promotion activity</t>
  </si>
  <si>
    <t xml:space="preserve"> DIT and the Home Office have been working to promote the quality and safety of our schools</t>
  </si>
  <si>
    <t xml:space="preserve"> both in the UK and overseas. Since October 2020</t>
  </si>
  <si>
    <t xml:space="preserve"> all licensed sponsors of international students under 18 are explicitly required to have proper safeguarding arrangements in place for their students</t>
  </si>
  <si>
    <t xml:space="preserve"> with failure to do so potentially resulting in action against their licence. We will encourage independent schools to have a better understanding of guardianship arrangements and the important role of accreditation bodies</t>
  </si>
  <si>
    <t xml:space="preserve"> including the British Schools Overseas Scheme. We will learn from those schools that do this well. On 2 December 2020</t>
  </si>
  <si>
    <t xml:space="preserve"> DfE launched a consultation on the national minimum standards for boarding and residential special schools.  Figure 3: UK revenue from schools-related exports (£millions and current prices)  Source: DfE </t>
  </si>
  <si>
    <t xml:space="preserve"> UK revenue from education related exports and transnational education activity 2018.  Figure 3 shows how revenue generated from exports from UK independent schools has increased each year since 2010. These exports were worth £630 million in 2010 and had reached £1.0 billion by 2018.  Case study: Orbital Education in Qatar In July 2019</t>
  </si>
  <si>
    <t xml:space="preserve"> Cheshire-based Orbital Education signed a joint venture agreement with the United Development Company (UDC) to open a major international school on the Pearl in Doha</t>
  </si>
  <si>
    <t xml:space="preserve"> Qatar. The Pearl is one of the largest developments in the Middle East; ultimately expected to become home to 50</t>
  </si>
  <si>
    <t>000 residents. Orbital Education capitalised on a gap in the market by proposing a British-style school for 2</t>
  </si>
  <si>
    <t>500 students aged 3 to 18 years to the master developer UDC. Orbital Education was well placed to undertake this work since it had recently opened Oryx International School in Doha</t>
  </si>
  <si>
    <t xml:space="preserve"> a British-style international school exclusively for the children of the families who work for Qatar Airways. Previously</t>
  </si>
  <si>
    <t xml:space="preserve"> children on the Pearl either had to be home schooled or travel considerable distances to schools on the ‘mainland’ as there was no local school. UDC readily accepted Orbital’s concept as it was clear that it would enhance the company and</t>
  </si>
  <si>
    <t xml:space="preserve"> more importantly</t>
  </si>
  <si>
    <t xml:space="preserve"> provide world-class education for the many children on the Pearl. UDC also agreed to the unique joint venture structure put forward by Orbital. Orbital is currently using its experience to help design the school and to monitor and assist with all aspects of the construction</t>
  </si>
  <si>
    <t xml:space="preserve"> which is well under way. The school will be called the United School International and has an expected opening date of September 2021.  3.3 English language training  The International Education Strategy recognised the crucial contribution of the English language to the UK’s global potential. The ELT sector is one that</t>
  </si>
  <si>
    <t xml:space="preserve"> because of its reliance on visiting short-term international students</t>
  </si>
  <si>
    <t xml:space="preserve"> was immediately impacted by the pandemic.  Figure 4: UK revenue from English Language Training (£millions and current prices)  Source: DfE </t>
  </si>
  <si>
    <t xml:space="preserve"> UK revenue from education related exports and transnational education activity 2018.  Figure 4 shows how revenue generated from ELT exports have changed between 2010 and 2018. Overall</t>
  </si>
  <si>
    <t xml:space="preserve"> revenue generated from ELT exports has decreased from £2.2 billion in 2010 to £1.8 billion in 2018. The rate of decrease was fastest between 2010 and 2012 and between 2014 and 2016. Revenue from ELT began to increase again from 2016 with an increase from £1.6 billion in 2017 to £1.8 billion in 2018.  DIT has worked to increase the involvement of the ELT sector in exporting its services and to increase the sector’s exporting expertise. Since March 2019</t>
  </si>
  <si>
    <t xml:space="preserve"> we have held workshops on average every 6 weeks</t>
  </si>
  <si>
    <t xml:space="preserve"> providing training on bidding for project work and establishing overseas centres.  These workshops</t>
  </si>
  <si>
    <t xml:space="preserve"> as well as TAP funding and regular dissemination of opportunities through DIT ’s ELT Working Group</t>
  </si>
  <si>
    <t xml:space="preserve"> have ensured the sector is increasingly aware of the need to export beyond international student recruitment</t>
  </si>
  <si>
    <t xml:space="preserve"> and the benefits of business diversification. However</t>
  </si>
  <si>
    <t xml:space="preserve"> we recognise that SMEs are often concerned about risk</t>
  </si>
  <si>
    <t xml:space="preserve"> and will require support from the government.  DIT ’s global network continues to grow. Through these networks</t>
  </si>
  <si>
    <t xml:space="preserve"> we have identified ELT opportunities in export campaigns for sectors where English is the primary language. For example</t>
  </si>
  <si>
    <t xml:space="preserve"> in the oil and gas sector</t>
  </si>
  <si>
    <t xml:space="preserve"> we have identified opportunities in Oman and Mozambique. We have also identified opportunities in the Chilean mining sector. Further work is planned with export campaigns in the maritime</t>
  </si>
  <si>
    <t xml:space="preserve"> aviation and construction sectors.  DIT has held further events to build a pipeline of opportunities. This has included working with the British Council on webinars every 6 months to raise awareness of the ELT offer. These webinars have real benefits for the sector. A webinar on the China ELT market was followed by a Chinese ELT delegation to StudyWorld in September 2019. This generated new pipelines for all 10 delegates</t>
  </si>
  <si>
    <t xml:space="preserve"> with an estimated export value of up to £30 million. It also directly supported UK institutions to catalyse existing activity worth a further £10 million to the UK.  The British Council will work with English UK to maintain the value of its widely recognised and trusted ‘Accreditation UK’ kitemark for UK ELT providers. This has now been extended to cover online teaching as well.  The government’s immigration reforms will also facilitate English language training. Study of up to 6 months in the UK will be permitted under the standard visit route; this is how most visitors and tourists will come to the UK. The 6 to 11 month short-term English language study route will also remain in place</t>
  </si>
  <si>
    <t xml:space="preserve"> and this will allow English language students to come to the UK without sponsorship.  In addition</t>
  </si>
  <si>
    <t xml:space="preserve"> the British Council works with DIT and the sector in its programmes and helps to establish the market position of the sector through research</t>
  </si>
  <si>
    <t xml:space="preserve"> insight and advocacy.  Case study: NILE in Chile On an ELT mission to Latin America that DIT led in April 2019</t>
  </si>
  <si>
    <t xml:space="preserve"> the Norwich Institute for Language Education (NILE) was introduced to representatives of the Chilean Ministry of Education. This led to NILE successfully bidding to host a 4 week teacher-training programme in Norwich for 15 Chilean teachers in the autumn of 2019. The programme provided English teachers who work in state schools in Chile with the skills and knowledge to train other English teachers</t>
  </si>
  <si>
    <t xml:space="preserve"> conduct observations and give feedback. The course focused on: approaches to teacher training and continuing professional development  methodological development</t>
  </si>
  <si>
    <t xml:space="preserve"> through workshops and experiential learning  video-recorded observations and individual feedback</t>
  </si>
  <si>
    <t xml:space="preserve"> in-service teacher training (INSETT) project design and implementation  post-course online follow-up for"</t>
  </si>
  <si>
    <t>Prioritise Bahasa Malaysia, not abolish vernacular schools ...</t>
  </si>
  <si>
    <t>https://www.freemalaysiatoday.com/category/opinion/2020/08/28/prioritise-bahasa-malaysia-not-abolish-vernacular-schools/</t>
  </si>
  <si>
    <t>NGO: What about the Chinese schools?</t>
  </si>
  <si>
    <t>https://www.dailyexpress.com.my/news/161258/ngo-what-about-the-chinese-schools-/</t>
  </si>
  <si>
    <t>NGO: What about the Chinese schools?  Published on: Sunday, November 08, 2020  By: BNN  Text Size:  Kuala Lumpur:  The Federation of Chinese Associations Malaysia (Huazong) urged the government to clarify whether it will continue to provide annual grants to vernacular schools in the country, Chinese independent schools and Chinese community-run higher learning institutions included, as this was not indicated in the Budget 2021 that was tabled on Friday.  Its President Tan Sri TC Goh said the government raising of the ceiling for statutory debt from 55 per cent of the Gross Domestic Product (GDP) to 60 per cent has given more space for its expansionary Budget 2021, besides providing a larger allocation, as compared to this year’s Budget.  He nonetheless expressed concern over the high government expenditure of more than 70 per cent of its revenue.    ADVERTISEMENT    Goh thus hoped the government could strive to take appropriate measures to close the gap of imbalance in government expenditure and revenue.  “This is important so as to avoid operational expenditure from continuing to take up a huge chunk of the development expenditure that is much needed for pressing developments in our country.  “The government should also be cautious with the raising of the statutory debt ceiling to 60 per cent, as if it fails to manage its finance prudently after this, it may inevitably aggravate financial imbalance and put more pressure on the national coffer, besides preventing it from achieving its aspiration of reducing the national deficit from 5.4 per cent to 4 per cent,” he said in a statement, Saturday.  However, Goh acknowledged that Budget 2021, which is the inaugural Budget of Perikatan Nasional (PN) government is essentially a people-friendly Budget that was well-drafted to assist the people and businesses to better cope with the devastating impact of the Covid-19 pandemic.  He commended the government for providing a host of aids, financing, tax relief and living allowances covering individuals, students, households, micro enterprises, young entrepreneurs, women folks. There’s also a one per cent reduction for individual income tax for those earning RM50,001-RM70,000 annually.  As for the small-and-medium enterprises (SMEs), especially the big corporations, Goh said he observed that the government has not done much, especially in regards to the much-anticipated corporate tax reduction which the government has not granted so as not to affect its revenue collection.  Instead, he said the government opted to continue with or improve the previous aid packages, such as extension of moratorium on bank loans, hiring incentive under Perkeso, micro credit and a more flexible wage subsidy programme, among others.  “As compared to previous measures taken, this time the government is adopting a more targeted measures, especially when comes to giving incentives and financing for business sector,” he said.  Goh, who is also the President of The Federation of Chinese Associations Sabah (FCAS), also welcomed and supported the establishment of the Covid-19 Fund besides proposing an increase in Covid-19 Fund by RM20 billion to RM65 billion to fund the ‘Kita Prihatin’ stimulus package, additional assistance for the rakyat and vaccine procurement.    ADVERTISEMENT    He hopes the government besides making the vaccine affordable to the people, could also provide free vaccination to the vulnerable and underprivileged groups.  Touching on the Education Ministry getting highest allocation at RM50.4 billion or 15.6 per cent of overall government expenditure, which includes RM800 million for the maintenance and repair of government schools and government-aided schools, he said that like what had been practiced in the past, the government should provide a complete list of the beneficiaries, besides indicating how or where the money are going to be spent.  He was also puzzled with the non-available of detailed information on allocations for of various types of government-aided schools, Chinese schools included, which are earmarked for expansion or relocation.  He opined that the required funds should be allocated in the said Budget.  “I hope Finance Minister Tengku Datuk Seri Zaifrul Tengku Abdul Aziz could further elaborate on the allocation of a total of 177 million ringgit for the Chinese community to improve educational facilities, housing and the development of new villages, as well as financing facilities through Bank Simpanan Nasional (BSN).  “This is necessary in view of the extensive scope of such allocation,” he said.  Goh: Credit Theborneopost.com  Goh went on to welcome the government allocation of a total of RM15 billion in Budget 2021 to implement key transport infrastructure projects which include the Pan Borneo Highway, Gemas-Johor Bahru Electrified Double-Tracking and Phase 1 of the Klang Valley Double-Tracking projects.  Acknowledging that the implementation of these mega infrastructure projects could help propel business sector and stimulate economic growth, he hoped the government could quickly resume its negotiation with its Singapore counterpart, so as to expedite the implementation of Rapid Transit System Link from Johor Bahru to Woodlands, Singapore and MRT3 (Mass Rapid Transit 3) in Klang Valley.  He also welcomed and supported the government’s move to increase the allocation for Rubber Production Incentive from RM150 million to RM300 million to help stabilised the income of 150,000 rubber smallholders, during low market prices, besides allocating RM1.7 billion in the form of subsidies, assistance and incentives to farmers and fishermen.  He however hoped the government could relook into the exclusion of vegetable, fruits and flowers farmers from such assistance.  He also welcomed the government’s move to increase the lifestyle relief tax from RM2,500 to RM3,000 - with the extra RM500 relief specifically for sports-related expenses including registering in competitions. Digital news subscriptions are also covered by the lifestyle relief tax now.  “I also lauded the government’s allocation of RM300 million to continue and expand the implementation of the My30 unlimited travel pass initiative to Penang and Kuantan, besides an unlimited monthly travel pass priced at RM5 would be introduced for school students from Year One to Form Six, and 1 per cent cut in personal income tax, from the existing 14 per cent to 13 per cent for those earning RM51,000 to RM70,000 a year.  “I am also glad to note that quite a number of measures in the Budget 2021 were in line with Huazong’s proposals to better assist the people and businesses amidst the pandemic,” he said.  Meanwhile, Goh said amidst the persisting pandemic and its devastating impacts, especially with the country now experiencing the third wave, the government’s projection of 6.5 per cent to 7.5 per cent growth next year tends to be over optimistic.</t>
  </si>
  <si>
    <t>Who is at fault for the 'Malay schools' problem?</t>
  </si>
  <si>
    <t>https://www.malaysiakini.com/news/334283</t>
  </si>
  <si>
    <t>YOURSAY | 'Though Mubarak identified a valid problem, the explanations were unmitigated rubbish.'  'National schools turning into Malay schools'  VP Biden: Association of Former Elected Representatives (Mubarak) president Abdul Aziz Abdul Rahman is lamenting a situation that most Malaysians are aware. The creeping Islamisation and subtle bullying of non-Malay students had started long time ago.  The national schools, not vernacular schools, were a school of choice of all parents at one time. Not anymore.  Dont Just Talk: Malaysians need not look far but at our southern neighbour on what they have been doing right in terms of education and racial tolerance.  Abdul Aziz is right when he pointed out that national-type schools in Malaysia have become de facto Malay schools and even Malay parents with foresight have started enrolling their children in national-type (C) schools.  Like true ostriches, the political leaders of Malaysia have been burying their heads in the sand for far too long, until, it is now very obvious that we are miles apart from Singapore.  When our graduates fail to string a proper sentence in English, it is indeed sad that we have lost our competitive edge amongst our Asean neighbours. We were once leaders but have since become followers.  Abasir: Wake up, Mubarak. Turning national schools into Malay schools was Umno's grand idea - an idea that was implemented with a vengeance to show the power of ‘ketuanan Melayu’ ... and the depths to which it would take the country.  Awang Top: Who is at fault? A long time ago, national schools were the first choice for Malaysians. Now with the subtle introduction of religious and myopic views, non-Malays are avoiding national schools like ‘wabak’ (plague).  Dr Suresh Kumar: Abdul Aziz, by your own admission, you said that during your schooling days, there were Malay, Chinese and Indian students in the national schools.  Same was the case when I was in a national school during the 70s. Not only students but teachers and support staff as well were from all communities. What happened then?  Didn't you know that former deputy minister Anwar Ibrahim, (yes, the same man who is now screaming 'change' and 'reformasi') in cahoots with former PM Dr Mahathir Mohamad was one of the main culprits who destroyed the multiracial facade of our national schools?  Chinese and Tamil schools were in existence even before independence and yet we had a solid race relationship, and especially so in the 60s, 70s right up to the 80s even.  These vernacular schools were never an issue in those days, so when did they become an impediment to racial integration? Just look at the history books now in contrast to what we learned then?  The answer lies right there in front of you. Please stop pretending.  Pemerhati: Through the decades, there has been a deliberate effort by the Umno-led government to Islamise the country. Mahathir brought in Anwar for this task.  The Malay girls in schools were brainwashed and strongly encouraged to wear the tudung by the religious teachers and those working in government departments were similarly encouraged to ‘tudungnise’ by teams of women sent by some government agency and they used to go during lunch breaks and persuade them to look more Islamic.  Now most of the Malay women, except a few like the prime minister's wife Rosmah Mansor and some independent-minded women have been ‘tudungnised’. The government departments and schools started saying the doa at every possible occasion and the unhappy non-Muslims just stood by and watched.  The standards in schools plunged because the teachers were recruited based on their race and not merit. The unhappy non-Muslims then started looking for other better alternatives.  Fogbom: Anything that creates a difference between the citizens can never be positive for national unity. You, Abdul Aziz, are like the man who wanders around asking, "Where are my glasses, I can't find them!" while all the time they are balanced on top of his head.  Don't be so "awed" by Indonesia. Use the brain God gave you. First, eliminate all the things that separate the citizens of this country, by law. Then, we can look into creating more unity among the citizens.  Those who find it impossible to eliminate those 'pariah-bangsat' notions should be eliminated from the corridors of power, as soon as possible, through the ballot box. Because they are the ones who have made corruption into an art form and institutionalised racism into a symphony of hate.  ACR: Indonesia gave an outward appearance of great unity during 30-plus years of Suharto rule. The minorities (the Chinese mainly) were not allowed to practise any aspects of their traditions nor have Chinese names.  Post-Suharto, everything unravelled. The pribumi and minorities hold prejudicial views of one another. I am also unable to reconcile the claim that the Malaysian identity would be strong if we reject liberalism.  In fact, the contrary is true. There is a perversion in understanding liberalism from the narrow viewpoint of its acceptance of gays (LGBTs).  To sum up, though Mubarak's Aziz identified a valid problem, the explanations that followed were unmitigated rubbish.  Odysseus: I wonder, what did you do when you were a parliamentarian, Aziz? Were you there just to support and vote on government bills blindly?  The deterioration of quality education in national school is not a new thing. Well, you have woken up. That's good.  But they have even ignored advice from the former PM and ministers. Who will listen to you?  Thana55: Yes, who do you hold responsible for this state of affairs? It has to be Umno, square and centre. What happened to the Ministry of National Unity? After 57 years, Umno is still wondering who screwed this up.  Get rid of Umno and let's have a fresh start. My only problem is that we might not have enough room in our jails.  Shovelnose: The Education Ministry has failed miserably and will not be able to reform effectively under the current political patronage.  Free the system. Have only educationists and technocrats look after this very important national treasure and creator of the nation's future.  Only true reformists will understand the current dire straits.  The above is a selection of comments posted by Malaysiakini subscribers. Only paying subscribers can post comments. Over the past one year, Malaysiakinians have posted over 100,000 comments. Join the Malaysiakini community and help set the news agenda. Subscribe now .  These comments are compiled to reflect the views of Malaysiakini subscribers on matters of public interest. Malaysiakini does not intend to represent these views as fact.</t>
  </si>
  <si>
    <t>Times Higher Education Awards Asia 2021: shortlist announced</t>
  </si>
  <si>
    <t>https://www.timeshighereducation.com/news/times-higher-education-awards-asia-2021-shortlist-announced</t>
  </si>
  <si>
    <t>The shortlist for the 2021 Times Higher Education Awards Asia has been announced, after judging panels pored over nearly 500 entries, almost double the number from the previous year.  The shortlist reflects the top performers in eight categories: excellence and innovation in the arts; international strategy of the year; student recruitment campaign of the year; teaching and learning strategy of the year; technological or digital innovation of the year; workplace of the year; outstanding support for students; and leadership and management team of the year.  There are also two categories based on THE DataPoints data: the improved performance award and the social impact award.  In total, inspiring stories from 66 institutions in 22 countries and territories are included in the shortlist for 10 categories.  The three top contenders are Hong Kong Baptist University, Nanyang Technological University, Singapore and O.P. Jindal Global University in India, with three appearances each.  By country, China has the most finalists (12), followed by India (eight) and Malaysia, Singapore and Thailand (six each).  This year’s award ceremony will be held in December. Find out more about the awards.  THE Awards Asia 2021: the shortlist  Excellence and Innovation in the Arts  International Strategy of the Year  Student Recruitment Campaign of the Year  Teaching and Learning Strategy of the Year  THE DataPoints Improved Performance Award  THE DataPoints Social Impact Award  Technological or Digital Innovation of the Year  Workplace of the Year  Outstanding Support for Students  Leadership and Management Team of the Year  joyce.lau@timeshighereducation.com</t>
  </si>
  <si>
    <t>Johor crown prince proposes scrapping vernacular schools</t>
  </si>
  <si>
    <t>https://www.todayonline.com/world/asia/johor-crown-prince-suggests-abolition-vernacular-schools-msian-state</t>
  </si>
  <si>
    <t>Abolishing vernacular schools would be a 'policy nightmare ...</t>
  </si>
  <si>
    <t>https://www.malaysiakini.com/news/488659</t>
  </si>
  <si>
    <t>Any move to abolish vernacular education would be a "policy nightmare" for Putrajaya and would have to extend beyond conventional Chinese or Tamil schools, according to Khairy Jamaluddin.  The former minister told a public forum last night that the opportunity to establish a single national school system had long passed, and that focus should be placed on making national schools the preferred choice for all Malaysians.  "If we want a single education system, we should have done it in 1957 or 1963, but the terms of our union allowed vernacular schools.  "Once you have allowed it, it is difficult to undo," he was quoted as saying by The Malaysian Insight.  "If today, somebody said 'We have one single education system', which means no more Chinese, Tamil schools, another person will come and say 'How about your madrasah and sekolah pondok (private Islamic schools)? You have to get rid of them, too'.  "What about parents who send their kids to international and private schools?"  Khairy was responding to a question from an audience member at the forum on whether vernacular schools should be maintained.  "It (abolishment) is a policy nightmare, not to mention a nightmare in terms of politics. I believe it is a non-starter," said the former Umno Youth chief.  The Beyond 2020, Fresh Views, New Visions talk also featured Deputy Defence Minister Liew Chin Tong and Permatang Pauh MP Nurul Izzah Anwar.  According to TMI, Liew (photo) said the distrust of vernacular schools could be overcome if Malaysians embraced all the major tongues as the nation's cultural heritage.  Liew, the DAP political education bureau director, said that teaching languages other than Bahasa Malaysia and English could make national schools more appealing to proponents of vernacular schools.  Contrary to public perception, he added, some Chinese-type national schools are starting to resemble national schools, with Chinese pupils being outnumbered by those from other communities.  "The point is: once we no longer fear each other’s language, once we no longer fear each other, but we see that these languages are a heritage of our nation, when we can speak multiple languages, the question of single schools won’t arise," he said.  Critics of vernacular schools often claim that its existence is a barrier to national unity, including with the latest khat controversy.</t>
  </si>
  <si>
    <t>Multilingual Malaysia</t>
  </si>
  <si>
    <t>Language Magazine</t>
  </si>
  <si>
    <t>https://www.languagemagazine.com/multilingual-malaysia/</t>
  </si>
  <si>
    <t>Gordon Berrick sees Malaysia’s language skills leading to its success  The classroom filled almost imperceptibly, and by the scheduled 7:30 p.m, start, 30 students were ready to begin their twelve-week course in the Thai language in a meeting room at the YMCA in Penang, Malaysia.  Combining both humble grace and engaging discourse, Professor Prim quickly brought the class to their task at hand, reading out a number of Thai words and phrases while introducing Thai culture to the classroom full of both men and women ranging in age from 18 to 65.  Some were there for business reasons. The border to Thailand is two hours north of Penang. Thailand is also a hugely popular tourist destination, and some students were there to learn Thai so they could make the most of trips by being able to deal directly with local merchants.  Others were there to learn for religious reasons. As a Buddhist country, Thailand offers devotees the opportunity to congregate in numbers and learn from the lectures of revered abbots. One of the students mentioned that this was his reason for taking Prim’s class, so that he could complement his Buddhist studies with lectures conducted in Thai.  At 10 p.m., the class emptied out of the air-conditioned class into the tropical night of Penang, a city that never sleeps, comprising thousands of thriving small businesses, shops, and cafés under an umbrella of 30-floor-plus residential towers.  Penang is one of many cities in Malaysia where places like the YMCA and Confucius Institute are teaching languages. With a steadily growing population of 29 million, Malaysians see the value of creating a language hub. Prime Minister Datuk Seri Najib Tun Razak recently made the point in the country’s main English-language newspaper, The Star: “It will be good if all of us in the country can speak and write in Bahasa Malaysia, English, and Chinese all at once. This multilingual ability will give us a global competitive edge. These three languages are part of our national identity. If all Malaysians have this strong national identity, we will be able to compete with anyone on a global scale.”  Malaysia is already competing on a global scale — large-scale factories and laboratories for Western companies like Intel and Mattel have afforded a sustainable income for many of its residents for years now. As it was a British colony until independence in 1957, it possesses a large percentage of English-speaking citizens in its population. These English-speakers contribute a key factor to Malaysia’s economic growth. When you add that a significant number of these citizens also speak Chinese in a variety of forms (Cantonese, Mandarin, Hokkien, Hakka, Hainan, Foochow), one can understand why the country values its international connections.  Malaysian history is one of immigration. The original inhabitants of the peninsula, the Malay, refer to themselves as “the Children of the Earth” and speak Bahasa Melayu, dialects of which extend across the vastly distributed Indonesian islands of the equatorial South China Sea for a total of 40 million speakers.  In the years beginning in the tenth century, Portuguese and Arabic sailors supplied the Malays with worldly goods and the word of Islam, which led to its establishment as a Muslim country in the fifteenth century. What brought these traders were the spices — cinnamon, ginger, pepper, cardamom, anise — and the rich variety of tropical fruits that graced the thick vegetation of the peninsula’s jungle.  More recent immigrants are the Chinese and Indians that arrived along with the British during the colonial period. They found ready work in many of the back-breaking tasks that come along with empire building. As Britain laid the architectural groundwork for most of modern Malaysia, the Malays found employment in the business of government functions by adopting English as a second language, while the Chinese and Indians in large part saw to providing the multitude of services a country needs in the form of small shops and food sellers. This established an expanse of small businesses across the country in a manner that still functions the same way to this day.  These are the groups, the Malays, Chinese, and Indians, that Prime Minister Najib is trying to bring together under the 1Malaysia program launched under his leadership — groups which recognize their mutual influence in the country but had not yet integrated until only very recently. Today’s students in Malaysia offer considerable promise on the world stage because of their linguistic skills.  But Chinese schools have not been given equal consideration to date. Bahasa Malaysia is mandatory, English is essential for higher education and fully provided, but Chinese language learning is generally funded by family and social contributions.  Keith Yeoh, a student who was taking Prim’s Thai class at the behest of his company, expressed how the ethnic Chinese are frustrated with their country.  “Chinese education in Malaysia is not very balanced, like bumay (100% Malay). Non-bumay are sidelined. The talent of third generation Chinese is all migrating to Singapore and Australia because they are not recognized.”  Yeoh refers to government policies instituted by the New Economic Policy Act of 1970 that forced businesses to hire quotas of Malays, gave preferential government posts to Malays over other nationals, and allowed the nationalization of successful businesses owned by non-Malays as some of the reasons for feeling sidelined.  Learning Chinese takes tremendous discipline, something the Chinese families have drilled into their children generation after generation. This cultural custom groomed an intelligent, inventive, and successful subgroup in Malaysia. It is this same discipline that has kept the Chinese tongue thriving in the country to this day.  Because much of the country’s success is due to its often highly educated Chinese-speaking citizens, such policies make it difficult for a person like Yeoh.  “In Malaysia, there is a Chinese-education pressure group called Dong Jong. This is the pressure group to protect Chinese education in Malaysia. The [country’s] education minister still has the power to shut the Chinese media, as well as primary and secondary education. It [Dong Jong] is the last line of defense for the Chinese society in Malaysia,” said Yeoh. “The only way to change the situation is through politics and to do away with these unbalanced policies. This is affecting the social economy of Malaysia by turning away business opportunities and investments.”  Gordon Berrick is a corporate consultant for a private firm that helps businesses work with companies in Southeast Asia.</t>
  </si>
  <si>
    <t>Minister Khairy Jamaluddin first in Malaysia to get Sinovac jab ...</t>
  </si>
  <si>
    <t>https://www.straitstimes.com/asia/se-asia/coronavirus-minister-khairy-jamaluddin-first-in-malaysia-to-get-sinovac-jab</t>
  </si>
  <si>
    <t>PETALING JAYA (THE STAR/ASIA NEWS NETWORK) - Science, Technology and Innovation Minister Khairy Jamaluddin became the first person in Malaysia to receive China's Sinovac Covid-19 vaccine on Thursday (March 18).  Mr Khairy, who is also the coordinating minister for the National Covid-19 Immunisation Programme, got the shot at the Vaccination Centre at Rembau Hospital in Pedas, Negeri Sembilan.  "I just received my first dose of the Sinovac vaccine," he wrote on his Facebook. "This marks the first official roll-out of Sinovac vaccine in Malaysia."  The Rembau Member of Parliament said he chose the China-made vaccine to combat "selective vaccine hesitancy".  "The public does not need to feel hesitant with the Sinovac vaccine. It has been proven to be safe and effective in preventing Covid-19 and it has been used in 27 countries such as China, the UAE, Indonesia, Turkey and Brazil," said Mr Khairy.  On Feb 27, Mr Khairy said he wanted whichever Covid-19 vaccine is approved after Pfizer's to counter the mindset of individuals who are hesitant about certain vaccines.  "There are those who prefer the Pfizer vaccine, and those who really want the Sinovac one. Some medical practitioners have said that the Sinovac vaccine uses the traditional inactivated virus platform. That's how the old vaccines used to work and that's tried and tested.  "Some have said the mRNA technology (behind Pfizer's vaccine) is good because the efficacy rate is high. These are views we have to listen to but the government's position is to take whatever vaccine the National Pharmaceutical Regulatory Agency (NPRA) has approved.  "That's why I have offered myself to take whatever vaccine the NPRA approves after Pfizer. If it's Sinovac, it will be Sinovac. If it's the Russian vaccine, it will be the Russian vaccine. If it's the AstraZeneca one, it will be that," he was quoted as saying.</t>
  </si>
  <si>
    <t>Highlights of the 2021 budget | Free Malaysia Today</t>
  </si>
  <si>
    <t>https://www.freemalaysiatoday.com/category/nation/2020/11/06/live-highlights-of-the-2021-budget/</t>
  </si>
  <si>
    <t>Malaysia grants conditional approval for CanSino, Johnson ...</t>
  </si>
  <si>
    <t>https://www.straitstimes.com/asia/se-asia/malaysia-grants-conditional-approval-for-cansino-jj-covid-19-vaccines</t>
  </si>
  <si>
    <t>KUALA LUMPUR (REUTERS) - Malaysia has granted conditional approval for emergency use to the single-dose Covid-19 vaccines manufactured by China’s CanSino Biologics and United States drugmaker Johnson &amp; Johnson, the government said on Tuesday (June 15).  The South-east Asian country has been ramping up its vaccination programme, amid a fresh round of lockdowns imposed this month to curb a surge in coronavirus infections.  Malaysia would obtain Johnson &amp; Johnson’s vaccines via the global Covax facility backed by the World Health Organisation, the Health Ministry said in a statement.  It did not say how many doses it would procure via Covax.  The government has said previously it had secured 3.5 million doses of CanSino’s shot, though it has yet to receive any shipments of the vaccine.  The ministry has also approved the use of the vaccine made by US and German drugmakers Pfizer-BioNTech for recipients aged 12 and above, although priority would still be given to those in high-risk groups, it said.  Malaysia has secured a total of 79.5 million vaccines, enough to cover nearly 125 per cent of its population, including those manufactured by Britain’s AstraZeneca and Chinese firm Sinovac.  It expects about 1.3 million Pfizer-BioNTech doses to arrive this month and in early July, although another 2.2 million AstraZeneca doses are expected to be delayed following supply issues at the firm’s Thai manufacturing plant.  A total of 3.28 million people, about 10 per cent of the population, have received at least one dose as at Monday, government records show.  Daily coronavirus infections and deaths rose to record levels in May, although cases have dipped in recent days.  Malaysia reported 5,419 new cases on Tuesday, bringing total infections to 667,876. Deaths totalled 3,968 as at Monday.</t>
  </si>
  <si>
    <t>China calls for national curriculum in private for-profit int'l ...</t>
  </si>
  <si>
    <t>https://thepienews.com/news/china-calls-for-national-curriculum-in-private-for-profit-intl-schools/</t>
  </si>
  <si>
    <t>The regulations mean some schools may have to restructure and stakeholders have voiced concerns that students will not have time to prepare for international examinations alongside getting ready for national exams.  The new policy will prohibit private for-profit international schools teaching solely under an international curriculum from Grades 1-9 – compulsory education in China.  “My experience suggests that our Chinese graduates will be as well-prepared as before”  From Grade 10 onwards, private not-for-profit schools in China will need to meet certain requirements under the Chinese curriculum, which will be delivered alongside the schools’ international curricula.  Curriculum requirements include teaching Chinese history and geography, the Chinese language and Chinese politics. Schools will need to abide by these requirements by September of next year.  Private international schools which enrol only foreign students are not affected by the new regulations.  However, Chinese students studying the national curriculum at private for-profit international schools will also have to sit the Zhong Kao (national examination) through Grade 9.  These regulations have been met with criticism from stakeholders, particularly as the focus placed on the Chinese curriculum will allow for less time to concentrate on international school subjects.  The International School Consultancy has said the regulations will “restrict the chance for children to study for such international qualifications such as the IGCSE which follows a two-year course of study at Grades 9 and 10”.  Richard Gaskell, director for international schools at ISC Research, added: “The challenge for these schools will be to meet the requirements of the Chinese curriculum and also prepare students in the best possible way for higher education opportunities abroad.”  According to Nicholas Dwyer, CEO of Haileybury International School Tianjin, close to Beijing, the regulations are unlikely to result in the closure of any schools, but the challenge will be restructuring by the government’s September 2017 deadline.  Many international schools have already taken steps to ensure their curriculum is in line with the new regulations.  “We do not believe that there will be significant differences in the curriculum we offer, as we already offer the Chinese curriculum from Grade 1 to Grade 12,” said Dwyer.  “Our international programme runs very comfortably alongside it. My experience suggests that our Chinese graduates will be as well-prepared as before.”  Meanwhile, Paul Wood, executive principal of YK Pao School, in Shanghai said, “with skilful planning and scheduling, international curricula can sit around the outside of a mandatory core academic programme – which is exactly what we’ve been doing and continue to refine.”  And for many schools, the regulations will provoke little disruption. Keystone Academy in Beijing, for example, delivers the International Primary Curriculum in combination with the Chinese National Curriculum.  “The reason we selected the IPC is that there’s flexibility with it, which meant that we could adapt it for our requirements as a Chinese school with a bilingual immersion programme,” said Gary Bradshaw, the school’s assistant head of primary.  “The challenge for these schools will be to meet the requirements of the Chinese curriculum”  For providers who are looking to enter the Chinese market, Mark Abell, partner and head of international education at British law firm Bird &amp; Bird, said the new policy means schools will need to do a number of things, including making sure they have properly structured arrangements with local partners, and ensuring due diligence is carried out.  “Whilst this may involve a little more work and possibly slightly slow things down, it does not present any kind of barrier to schools entering China and teaching grades 1 to 9,” he said.  Despite Gaskell’s concern with the new regulations, he observed that demand for an international school education remains high in China.  “These new enforcements are unlikely to stop any Chinese families, who wish for their child to study in a Western university, seeking out internationally-oriented non-public school options in China,” he said.  And Dwyer believes the law is designed to make the school system better serve the needs of Chinese society.  “Generally, the needs of society are interpreted by the Party and met through the government, so tighter government control is being implemented and the system generally made more equitable,” he noted, adding that “the government also recognises that society’s needs are also served by allowing some diversity.”</t>
  </si>
  <si>
    <t>China threatens to ban adults without Covid-19 vaccine from ...</t>
  </si>
  <si>
    <t>https://www.straitstimes.com/asia/east-asia/china-threatens-to-ban-unvaccinated-adults-from-schools-hospitals</t>
  </si>
  <si>
    <t>BEIJING (AFP) - Millions of Chinese people face bans from public spaces including schools, hospitals and shopping malls unless they get a Covid-19 vaccine, under new edicts covering nearly two dozen cities and counties.  The coronavirus first emerged in the central Chinese city of Wuhan in late 2019, but since then the country has largely brought it under control - and Beijing is determined to keep it that way.  The tough new rules, which follow the emergence of the highly contagious Delta variant across Asia, will be imposed on numerous second-tier cities in a possible marker of what is to come for the whole country.  China has a national target of inoculating 64 per cent of its 1.4 billion population by end of the year, and new measures suggest high levels of coercion.  In Chuxiong city in the southern province of Yunnan - home to about 510,000 people - all residents above the age of 18 need to get at least one dose of the vaccine by July 23, according to a government notice posted late Wednesday (July 14).  Those who fail to meet the deadline "will not be allowed to enter public facilities including hospitals, nursing homes, kindergartens and schools, libraries, museums, and prisons or take public transport", the notice said.  A month later, two shots will be required to enter public buildings.  Similar notices were issued by the authorities in at least a dozen cities and counties across the country, including six in eastern Jiangxi province, one in Sichuan, one in Guangxi and three in Fujian province.  Many say they want to inoculate 70 to 80 per cent of the local population by September - exceeding the national target.  Tianhe county in central Henan province threatened to stop paying wages to and dismiss any state employee not inoculated by July 20, according to an official notice issued on Monday.  At least a dozen places have stationed volunteers at government buildings, train stations and other busy public spaces to note down the names and contact information of those who are not vaccinated.  It is unclear whether this information is then shared with the local pandemic prevention task force.  The move has led to an online backlash.  "At first you (the government) said vaccination was voluntary, now you are forcing us!" wrote one angry user of China's Twitter-like Weibo.  "I just got my second dose, but this new policy sounds like a royal decree: disappointed and disgusting!" complained another.  China's success in squashing the coronavirus outbreak - plus vaccine safety concerns - led to a low uptake when the country's vaccination campaign was launched last year, and officials have been using a series of incentives to ramp up inoculation numbers.  As of Tuesday, China had administered more than 1.4 billion doses of Covid-19 vaccines, the National Health Commission said, without specifying the number of people vaccinated.</t>
  </si>
  <si>
    <t>Why are Chinese moving to Malaysia by the thousands?</t>
  </si>
  <si>
    <t>https://www.scmp.com/week-asia/geopolitics/article/2080869/why-are-chinese-moving-malaysia-thousands</t>
  </si>
  <si>
    <t>George Town is the capital of the state of Penang in Malaysia, one of the hot spots for Chinese residents making use of the Malaysia My Second Home programme. Photo: Zuma</t>
  </si>
  <si>
    <t>Malaysia to start Covid-19 vaccinations in February, SE Asia ...</t>
  </si>
  <si>
    <t>https://www.straitstimes.com/asia/se-asia/malaysia-procures-64m-doses-of-astrazenecas-coronavirus-vaccine-pm-muhyiddin</t>
  </si>
  <si>
    <t>KUALA LUMPUR - Malaysia will begin administering Pfizer's Covid-19 vaccine as early as February, with Prime Minister Muhyiddin Yassin among the first to receive the shot before front-liners.  The government will also procure enough vaccines to cover more than 80 per cent of the population.  "To convince the people that the vaccine obtained is safe and effective, I will be among the first individuals to receive the Covid-19 vaccination," Tan Sri Muhyiddin said in a televised speech on Tuesday (Dec 22).  The vaccines will then be administered to front-liners before being given to high-risk groups such as the elderly as well as those with non-communicable diseases and chronic respiratory diseases, he said.  The government has also signed an agreement with pharmaceutical company AstraZeneca to procure 6.4 million doses of its Covid-19 vaccine for 10 per cent of the population, added the premier.  This means Malaysia now has vaccines for 40 per cent of its population.  Last month, it inked a deal with Pfizer for 12.8 million doses of the vaccine for 20 per cent of the population, and a pact with Covax to cover another 10 per cent.  Covax is an alliance of countries pooling their resources to ensure the equitable global distribution of Covid-19 vaccines.  The government is also in final negotiations with China’s Sinovac and CanSino, and Russia’s Gamaleya Institute to secure additional vaccine supply, Mr Muhyiddin said.  In total, there will be enough vaccines for more than 80 per cent or 26.5 million of the population at a cost of RM2.05 billion (S$675 million), he said.  The government had originally aimed to provide vaccines to 70 per cent of Malaysians, he added.  Science, Technology and Innovation Minister Khairy Jamaluddin tweeted on Tuesday that after signing deals with Covax, Pfizer and AstraZeneca, and finalising agreements with Sinovac, CanSino and Gamaleya, Malaysia will have vaccines for almost 83 per cent of the population at RM2.05 billion. The vaccines will be provided free to Malaysians, according to a poster which he tweeted.  Malaysia is currently battling a third wave of the Covid-19 outbreak, with 2,062 cases and one fatality recorded o Tuesday.</t>
  </si>
  <si>
    <t>What did Mahathir say about the UEC?</t>
  </si>
  <si>
    <t>https://www.malaysiakini.com/news/458639</t>
  </si>
  <si>
    <t>Prime Minister Dr Mahathir Mohamad's recent interview, which touched on the recognition of the Unified Examination Certificate (UEC), has sparked uproar in the Chinese community.  The interview was published by Sin Chew Daily today under the title: "Tun Mahathir: The recognition of UEC needs to consider the feelings of Malays."  The UEC is an examination taken by students in Chinese independent schools.  The report has since been picked up by other agencies, including the Borneo Post under the title "Feelings of Malays must be considered in recognition of UEC," and The Edge Markets with the title "UEC recognition has to consider Malays' feelings: Dr M."  Following this, MCA today questioned the position of DAP leaders on Mahathir's interview, and asked if the prime minister had taken into account the feelings of the Chinese community.  Malaysiakini contacted the Prime Minister's Office (PMO) to respond to the matter. The office subsequently sent a copy of the recording of the interview.  A transcript of the recording with regard to the question on UEC is reproduced below:  Reporter 1: Just now you mentioned education. In the Pakatan Harapan manifesto the recognition of the UEC and Chinese independent schools is included. So what is the status of the recognition of the UEC?  Mahathir: That has (inaudible) been stated, we recognise it. I said many times (that) we recognise foreign degrees, we recognise Cambridge certificates, we also recognise the certificates issued by other countries.  But you are asking this to be accepted by the government. To a certain extent, this has already been accepted, but you must have the basic mastery of the Malay language. You see, you must have that.  And the exams should reflect the situation in this country. You can't take a foreign examination from a foreign country and use that as a qualification. Nobody has done that.  Reporter 2: Tun, actually I'm a UEC holder, I studied in a Chinese independent school. I think the History syllabus was quite contravative (sic) because some of the history we learned is from outside the country, such as, we learned the history of China, world history, but we also studied Malaysian history and we studied the history of Southeast Asia. We are curious why the government until now can't recognise UEC and why the Malays are so sensitive (about the matter).  Mahathir: Well, the Malays when they agreed to independence, they agreed that non-Malays must also be given citizenship, and indeed they gave more citizenship than people who are qualified, but they believed that by so doing, we will have a country with one language, one culture and basic laws and understanding that are all very Malaysian.  But they found that even the language (inaudible) and all that was not very well supported, and many people until now cannot speak Malay at all, and yet we accept them. I think how much more do you want to ask them to accept?  This country is quite different from other countries. Other countries have got multiracial people, but they speak one single national language.  Reporter 2: So, will Pakatan Harapan's objective to win over Malay support make its promise to the Chinese community harder to achieve, such as this UEC?  Mahathir: Ya, but we try to meet (the promises), it is not that we don't. You make a comparison between Malaysia and its neighbours. In other countries, they don't allow Chinese schools, they don't allow even signboards sometimes. It is recently only they copied us.  Even if you ask people of Chinese origin in some of these countries, they would like to migrate to Malaysia. They say here they are much more acknowledged as their ethnicity is recognised.  Reporter 1: So Tun, will you give your assurance to the Chinese community the Pakatan government will recognise the UEC, can you give the assurance?  Mahathir: Ya, I think we recognise it to the extent that we can. Look, there are differences – one of the worst differences is the disparity in the distribution of wealth in this country that we have tried to correct.  I admit many of the faults are with the Malays but this one (economic disparity) you don't correct, and you are always correcting this one only (UEC).  This one is very simple for you to correct – the language or UEC or whatever. That is very simple. That is a stroke of the pen and it is done. But to bring the three races in Malaysia plus the bumiputera in Sabah and Sarawak to the same (level of) economic development takes time.  You know, they feel they are getting less and less. The disparity is not getting less, it is getting more simply, because when we started, it was estimated that the Malays had two percent of the wealth, the Chinese had 30 percent and the Europeans (and) foreigners had about 40 percent.  But when you increase by say 10 percent, 10 percent of two percent is only 0.2 (percent), but 10 percent of 30 percent is three (percent). So, the disparity is that way and you can see this all around. Who owns these things?  Please remember that in other countries, they riot and they fight, they kill. But in Malaysia, Malays, Chinese and Indians can live and work together. We even absorb some of your cultures, now we use chopsticks.  Reporter 3: But Tun, the government has been helping the bumiputera for more than 60 years, including (during) your time. Why can you still not meet your target or objective?  Mahathir: There are certain weaknesses among the Malays, their culture is wrong. So we want to change that. This time around, we want to change their culture, their value system.  They must work hard, as hard as the Chinese. They must understand that in business, it is important to be honest, to pay your debts – all those things need to be reimplanted into them.  For the old people, no way we can do. We are going to do it in the schools. The minister of education yesterday was telling about the very extensive efforts we are making to change the mindset of the Malays. Once the mindset of the Malays is changed – in terms of ability, they are about the same – but mindset is very important.  My view is that... my observation travelling all over the world is that people succeed or fail not because of race or colour or whatever, or whether they are living in temperate or tropical countries. They fail because of different cultures. For example, Eastern Europeans are not as advanced as Western Europeans, their culture is different.  We see, for example, the Japanese, the Koreans, they are doing well and now the Chinese have become the second biggest economic power in the world. That is related to their culture. The culture of the Chinese - 4,000 years of culture, versus the culture of the Malays, which is basically 600 years old, is not the same and it is because of that that they fail.  The opportunities are there from the very beginning. I am, well, 90 years old and for 70 or 75 years, I have observed the Chinese who came here when I was a boy, they were very poor, working as coolies. (Genting founder Lim) Goh Tong was a coolie, nothing. But their culture drove them to work, to do business and all that, and they succeeded.  Today, they are no longer rickshaw pullers. When I went to school, (I was) being pulled by a Chinese man in a rickshaw... Those days (when) they came, they were very poor, but their children and grandchildren have done very well.  Why they have done very well is of course, because Malaysia offered opportunities for them – at the time, China was in shambles – and they did very well because they seized the opportunities... but the Malays, their culture is laidback.  For example, I told the Malays if there is tin in the ground under your house, you have to dig it before you become rich, but you would rather ask the Chinese to dig it and receive a little bit or something. That is why you fail. You must dig, you must do it yourself.</t>
  </si>
  <si>
    <t>The future of Chinese education</t>
  </si>
  <si>
    <t>https://www.malaysiakini.com/letters/34746</t>
  </si>
  <si>
    <t>The Chinese Malaysian education movement in the past 50 years had to face many challenges for the continued survival of the Chinese primary schools, Chinese national-type and independent secondary schools.  Today, we are facing less turbulent times. Nevertheless, we have to continue to meet current and future challenges and find ways to better promote the Chinese language in a fast changing environment. This is my attempt in evaluating the future of the Chinese education from the lens of the current legislation.  1) The case of Merdeka University - The idea of founding Merdeka University was formed in 1967 through the initiative of the United Chinese School Committees Association and the United Chinese School Teachers Association.  They formed a company limited by guarantee, Merdeka University Bhd, and submitted a petition to the Yang di Pertuan Agong for an incorporation order for Merdeka University under the Universities and University Colleges Act, 1971.  The petition was rejected. Merdeka University Bhd then challenged the decision in court. The Supreme Court held that the Merdeka University, if established, would be a public authority and accordingly Chinese would be used for an official purpose and that this may be prohibited under Article 152 of the Constitution;  The Supreme Court also distinguished the meaning of 'teaching Chinese' and 'teaching in Chinese' in that using languages other than Bahasa Malaysia as the medium of instruction for non-language subjects is at the discretion of the executive and restrained by various education and language legislations.  2) On Chinese primary and secondary education - As we are a heterogeneous society, every parent may have different ideas and opinions on what type of education their children should receive. No political party, education body or government agencies should hijack the wishes of the parents.  By the same token, Chinese Malaysian students in national schools should be allowed their constitutional right to learn their mother tongue. As pointed out by the Merdeka University case, the government cannot legally prohibit the teaching and offering of courses to enable students to learn Chinese.  The challenge ahead of us is how we can enhance mother tongue classes in national schools at both primary and secondary levels. Is the government performing its constitutional obligations?  3. Funding for Chinese primary schools - Under the Education Act 1996, there is no distinction between a half-aided or fully-aided national type school. Of course, it would be a dream come true if all Chinese primary schools were fully-aided.  But under the Federal Constitution, Chinese primary schools should enjoy equal constitutional rights as national schools in terms of financial aid. This is stipulated under the Article 12 of the Constitution.  4) On Chinese higher education - With the passing of the Private Higher Education Institutions Act 1996, the landscape has changed. The current legislation has barred the formation of a Chinese-medium university in Malaysia.  Unless there is a change in law, it is next to impossible to form a public university which carries the spirit of Merdeka University. However, there are two alternatives open to the Chinese community:  One: To setup a private university with a Chinese language faculty with English or Bahasa Malaysia being used as the main medium of instruction for the other faculties. Such a university may introduce a compulsory subject of advanced Chinese Language for the Chinese-educated and an elective elementary Chinese Language subject for beginners.  Two: Existing private colleges may affiliate with the foreign universities. However, such private colleges may not award degrees.  To some, half-a-loaf may be better than none. The question is, 'can such new universities/ colleges finds a niche?' Will the Chinese community be able to financially support such a private university on top Chinese primary schools and independent secondary schools?  The leaders of the Chinese education movement have to go back to the drawing board before any major decisions are taken on the issues raised above.</t>
  </si>
  <si>
    <t>China's citizens are livid about the South China Sea ruling because of what they're taught in government schools</t>
  </si>
  <si>
    <t>https://qz.com/730669/chinas-citizens-are-livid-at-the-south-china-sea-ruling-because-theyve-always-been-taught-it-is-theirs/</t>
  </si>
  <si>
    <t>Chinese citizens have reacted swiftly and angrily to a ruling this week that China’s claim to most of the South China Sea is illegal.  Patriotic netizens have called for war against the Philippines, a boycott of the country’s products, and created a somewhat racist cartoon to mock Filipinos. They’re jumping the Great Firewall to spit vitriolic, expletive-laden insults on Twitter, and over 20,000 Chinese citizens have signed an open letter to protest against the court ruling.  Many can’t believe the Philippines brought a complaint to an international tribunal to begin with.  “Why were there any disputes?” Lin Hongguang, a 23-year-old university student now based in Australia, wondered to Quartz. “You don’t have to be taught that the South China Sea belongs to China—just like no one would ask whether northeastern region belongs to China.”  This disbelief and anger is rooted in the fact that Chinese citizens never learn in school that the sea is claimed, under international law, by other countries, or that China’s claims have been disputed for decades. Nationalistic education is common in many countries, but China has probably carried it to extremes—and censorship means there’s little conflicting information available for students.  China’s state-run education system makes a point of drilling into students’ heads the four extremities of China’s territory. Where is the southernmost point? It’s a shoal sitting 1,100 miles from the Chinese mainland and 50 miles from the Malaysian coast, according to official textbooks.  Here’s a map from a geography textbook from a high school in Zhongshan, Guangdong Province that’s representative of most textbooks:  Quartz China’s territory.  Every Chinese student learns the name “James Shoal,” or Zengmu Ansha, a small bank in the South China Sea, lying 72 feet below water. China officially claims the shoal as the southernmost feature of its territory, although Malaysia also claims it, under the UN Convention on the Continental Shelf.  The pink box on the bottom of the map above reads “The southernmost point of our country’s territory is Zengmu Ansha in the Nansha [Spratly] Islands.”  “Where is the southernmost point of China’s territory?” is a regular test question.  Geography textbooks in China have been that way since the 1940s, Zheng Wang, Director of the Center for Peace and Conflict Studies at the US’s Seton Hall University, explains in The Diplomat. Generations of Chinese have done the same exercise in middle school: “The students use a ruler to measure the distance from the northernmost point of China (Mohe, near the Amur River, at the latitude of 53° 29′ north) to Zengmu Ansha (at the latitude of 4° 15′ north) and then feel very proud of their country’s vast territory.”  Not only do students learn about James Shoal, they’re tested on it often.  “Where is the southernmost point of China’s territory?” is an often-asked question in high school examinations, explains Guan Siqi, 23, who works for an environmental NGO in Beijing. “At first you would wonder what the heck James Shoal was,” Guan said. She said the nearness of other islands and countries to the nine-dash line made her wonder as a kid if China was being a bit of a bully, but it wasn’t until she read news about the territory the she learned it was actually disputed.  Shi Junyu, 22, a university student from Guangzhou, remembers being punished by his geography teacher when he failed to come up with the James Shoal’s name, by being forced to stand against the wall. “I hate geography class,” he added.  Other official textbooks have also played a part in asserting China’s South China Sea claims. “The Rich Xisha [Paracel] Islands,” an article in People’s Education Press’s Chinese textbook for 9-year-olds said that the islands, which are also claimed by Vietnam, are “our country’s coast defense outpost” with “beautiful scenery” and “rich natural resources.”  On the islands, “sea turtles are turned upside-down by fishermen, with their four legs in the air—there’s no way to escape,” the article said, describing how they’re caught. “The rich Xisha Islands are the place where we have lived generation to generation,” it concludes. “With the development of our motherland’s construction, the lovely Xisha Islands will definitely become more beautiful and richer.”  Roy Zhou, 25, from Guangzhou, remembers he was “fascinated by the beautiful pictures” in the article, as he learned that the South China Sea was unquestionably part of China’s territory.  After this week’s court ruling, young Chinese say their belief that China’s territory extends to James Shoal is firmer than ever. No matter how the South China Sea issue plays out, Lin, the student in Australia, said, “I will stand by China.”</t>
  </si>
  <si>
    <t>Education group: Unreasonable to deny Chinese schools federal funds, land</t>
  </si>
  <si>
    <t>https://www.malaymail.com/news/malaysia/2018/09/11/education-group-unreasonable-to-deny-chinese-schools-federal-funds-land/1671322</t>
  </si>
  <si>
    <t>UCSTAM urged the Pakatan Harapan government to adopt a more comprehensive and inclusive approach towards Chinese vernacular schools. — Bernama pic  Follow us on Instagram and subscribe to our Telegram channel for the latest updates.  KUALA LUMPUR, Sept 11 — Putrajaya should allocate federal funds and land for new Chinese primary schools or SJKCs like those for national schools, said a Chinese education group.  The United Chinese School Teachers’ Association of Malaysia (UCSTAM), otherwise known as Jiao Zong, said the previous Barisan Nasional government had made it arduous for the Chinese community to gain approval to build or relocate the SJKCs.  It then urged the Pakatan Harapan government to adopt a more comprehensive and inclusive approach towards Chinese vernacular schools.  “Abolish the unreasonable requirement that land reserved for schools can only be for the building of new national primary schools and national secondary schools, and systematically add new SJKCs according to the growth in Chinese population and the demands of society,” the group said in a report.  Jiao Zong added that the government should not discriminate against SJKCs and favour only national schools for fund and land allocations, and called for transparency in how schools are relocated so that smaller schools will know how to initiate these.  Citing an imbalance in demand and access to some schools, it also asked the government for a long-term solution to this. The report highlighted how some SJKCs were struggling to fill classrooms yet others had to turn prospective students away.  “Therefore, the Ministry of Education should call for meetings, invite Jiao Zong, Dong Zong and the related SJKCs’ board and parent-teacher associations to jointly study and replan the distribution and development of SJKCs according to society’s needs, and ensure SJKCs can develop in a more comprehensive way,” it said.  Micro-schools  Jiao Zong said 796 or 61.3 per cent of the 1,298 SJKCs are located in rural areas whereas 70 per cent of students are in urban centres, and blamed this distribution for the mismatch in demand and availability.  According to Jiao Zong’s 2018 statistics, student populations at SJKCs can vary wildly, ranging from those with fewer than 10 students to some with over 3,000.  Jiao Zong noted that rural SJKCs were vulnerable to closure due to dwindling student numbers and needed the boards, principals and teachers of such schools to take inordinate measures to ensure their continuity.  It said the “unfair” education system forced the Chinese community to fight hard and retain every SJKC as the difficulty in securing approval for new schools meant any closure would result in a net loss in numbers.  “Even if there are no source of students, they also have to think of ways to bring in students from other places, even recruiting non-Chinese students to study to ensure the school will not close down, showing their love and dedication to Chinese education,” it added when describing the efforts by those striving to keep the micro-schools running.  Jiao Zong said the ethnic Chinese community has managed to preserve 40 micro-schools since 2000 by relocating these to areas with denser ethnic Chinese population.  Jiao Zong pointed out that the Malaysia Education Blueprint 2013-2025 already listed the relocation of micro-schools as a proposed solution, but said the Education Ministry has yet to draw up a mechanism for those wishing to relocate.  The “10+6” deal  In an update of the “10+6” plan launched under the previous BN administration for 10 new schools in Selangor and Johor as well as the relocation of six, Jiao Zong said the new government has chosen to move one of the five SJKCs from Johor to Penang.  Apart from two new SJKC sites in Johor where work started prior to the general election, Jiao Zong said the new government still has not announced the exact locations of the remaining eight.  The six micro SJKCs will be relocated according to the original proposals.  Jiao Zong said Education Minister Maszlee Malik’s announcement of RM20 million to build and relocate the SJKCs was insufficient if it was meant for those under the “10+6” plan, adding that it felt that the government should bear the entire costs for the projects.  Jiao Zong further said the new government should directly approve the building of new SJKCs in areas urgently needing such schools such as in Penang’s Batu Kawan, instead of taking it from the “10+6” plan approved by the previous federal administration. This would be a start of a more systematic and needs-based approach to building new SJKCs, it said.  It listed areas that currently need new SJKCs such as in Selangor (Puchong Utama, Bandar Bukit Puchong, Bandar Mahkota Cheras, Kota Kemuning, Setia Alam, Bukit Tinggi with the latter three falling under the Klang and Shah Alam area), Kepong and Bukit Jalil in Kuala Lumpur, and Penang (Batu Kawan, Bukit Mertajam, Nibong Tebal).</t>
  </si>
  <si>
    <t>Asia-Pacific business schools 2020: key data for prospective ...</t>
  </si>
  <si>
    <t>https://www.ft.com/content/f0d2d243-9e4d-4308-b3cd-a69e0ab697c0</t>
  </si>
  <si>
    <t>Sign up to myFT Daily Digest to be the first to know about Business school news.  Asia-Pacific business schools feature heavily in this year’s FT global rankings of MBA, executive MBA and Masters in Management courses: to pick the best course for you, please study our rankings with the help of the directory of programmes below.  Demand for full-time MBA degrees is falling in the US but it is growing in Asia-Pacific. This year, a record 12 business schools from the region rank among the top 50 in the FT Global MBA Ranking, partly due to graduates’ success in securing pay rises.  According to the data used to compile the MBA ranking, the six schools whose alumni received the biggest salary increases are based in Asia-Pacific. Shanghai University of Finance and Economics graduates reported the highest uplift at 216 per cent three years after completing their MBA.  For executive MBAs — part-time programmes for experienced managers — some of the highest-ranked schools are also in Asia. The joint EMBA from Kellogg/HKUST has been number one for a record 10 times since the first publication of this ranking in 2002. Its success in taking the top spot this year is partly down to its alumni earning an average salary of $528,057 — another record for this league table.  Applications for Masters in Management (MiM) degrees — for those with little or no experience — have risen in 2020 as students seek to develop skills while the jobs market is near-frozen because of the pandemic. A Europe-born qualification, the MiM is now gaining recognition beyond the continent with two-thirds of Asia-Pacific employers planning to hire such graduates, according to the Graduate Management Admission Council.  The Financial Times has compiled a list of postgraduate business and management courses offered in the Asia-Pacific region. The schools listed also appear in the MBA, Executive MBA and Masters in Management league tables, and are ranked according to categories including the average salary of alumni, graduate employment rate and time spent studying overseas. This directory comprises schools with campuses in mainland China, South Korea, Singapore, Hong Kong, India, Taiwan and Australia.  Asia-Pacific business schools directory Country School Programme FT 2020 ranking position International students (%) Female students (%) Average salary (US$ PPP) Salary increase (%) Aims achieved (%) Hong Kong SAR (China) Kellogg/HKUST Business School Kellogg-HKUST EMBA EMBA (1) 71 34 528,057 67 79 China/Switzerland/Ghana Ceibs Global EMBA EMBA (2) 70 43 482,674 87 78 France/UK/US/China Trium: HEC Paris/LSE/NYU: Stern Trium Global EMBA EMBA (4) 90 31 420,796 60 80 China/Singapore/France/UAE Tsinghua University/Insead Tsinghua-Insead Dual Degree EMBA EMBA (5) 64 32 372,148 65 82 China Shanghai Jiao Tong University: Antai SJTU Antai EMBA EMBA (6) 1 39 451,744 123 79 France/Singapore/UAE Insead Global EMBA (GEMBA) EMBA (9) 88 31 311,882 46 76 US/UK/Hong Kong SAR (China) EMBA-Global Asia: Columbia/HKU/LBS EMBA-Global Asia EMBA (10) 0 0 324,192 85 81 China Arizona State University: Carey Carey/SNAI EMBA EMBA (11) 0 40 384,738 77 79 US/Singapore UCLA: Anderson/National University of Singapore UCLA-NUS EMBA EMBA (14) 67 27 320,994 53 77 Hong Kong SAR (China) CUHK Business School EMBA EMBA (15) 35 48 306,708 56 76 China Washington University: Olin Washington University-Fudan EMBA EMBA (16) 2 46 334,696 59 71 South Korea Korea University Business School EMBA EMBA (19) 0 22 366,526 91 81 China Fudan University School of Management Fudan EMBA EMBA (21) 2 33 389,248 82 69 Singapore Singapore Management University: Lee Kong Chian EMBA EMBA (22) 52 21 375,346 47 72 South Korea Yonsei University School of Business EMBA EMBA (25) 0 9 350,417 108 72 Singapore National University of Singapore Business School The NUS EMBA EMBA (26) 89 25 340,488 53 77 China BI Norwegian Business School / Fudan University School of Management BI-Fudan MBA EMBA (27) 4 62 251,699 115 75 France/Germany/Singapore Essec Business School/Mannheim Business School Essec &amp; Mannheim EMBA EMBA (32) 69 31 197,073 65 79 Hong Kong SAR (China) HKU Business School HKU-Fudan MBA (International) EMBA (37) 0 59 239,052 102 72 France/China Kedge Business School EMBA EMBA (41) 16 40 190,286 75 73 India Indian School of Business PGP In Management For Senior Executives (PGPMAX) EMBA (53) 5 20 357,364 45 67 Brazil/China/Mexico/Netherlands/US FGV/XMU/Egade/RSM/MHBS OneMBA: FGV/XMU/Egade/RSM/MHBS EMBA (56) 35 31 194,807 56 71 France/Morocco/China EMLyon Business School EMBA EMBA (59) 18 32 126,952 41 76 Australia Melbourne Business School EMBA EMBA (69) 39 29 185,131 44 73 China Lingnan (University) College at Sun Yat-sen University EMBA EMBA (81) 0 34 303,192 57 67 Switzerland/Greece/UAE/Oman/Bahrain/Malaysia/Singapore University of Strathclyde Business School Strathclyde EMBA EMBA (83) 40 39 181,609 64 64 India Indian Institute of Management Bangalore PGP in Enterprise Management EMBA (95) 0 17 223,068 66 65 France/Singapore Insead Insead MBA MBA (4) 96 34 181,277 101 90 China Ceibs Ceibs full-time MBA MBA (5) 34 40 185,103 187 87 Singapore National University of Singapore Business School The NUS MBA MBA (15) 90 37 167,070 148 89 Hong Kong SAR (China) HKUST Business School HKUST Full-time MBA MBA (19) 64 37 157,025 113 88 India Indian Institute of Management Bangalore Executive Post Graduate Programme in Management MBA (27) 0 23 183,703 157 83 India Indian School of Business Post Graduate Programme in Management (PGP) MBA (28) 2 39 161,174 188 86 China Fudan University School of Management Fudan International MBA MBA (33) 11 55 131,041 203 88 Singapore Nanyang Business School, NTU Singapore Nanyang MBA MBA (35) 91 43 136,365 119 84 China Shanghai Jiao Tong University: Antai IMBA MBA (37) 43 51 130,736 201 84 China Renmin University of China Business School (RMBS) MBA MBA (38) 13 46 120,614 188 91 India Indian Institute of Management Calcutta MBA for Executives MBA (42) 0 11 165,900 138 86 China Shanghai University of Finance and Economics: College of Business Full-time MBA MBA (47) 15 62 119,531 216 78 Hong Kong SAR (China) CUHK Business School Full-time MBA MBA (50) 33 24 124,603 119 89 S Korea Sungkyunkwan University GSB Full-time MBA MBA (54) 53 53 128,188 98 86 Hong Kong SAR (China) HKU Business School HKU Full-time MBA MBA (56) 98 51 129,702 113 83 India Indian Institute of Management Ahmedabad One-year full-time PGP in Management for Executives (MBA-PGPX) MBA (61) 1 23 186,866 91 76 Singapore Singapore Management University: Lee Kong Chian MBA MBA (63) 76 49 115,039 125 87 Australia Melbourne Business School MBA MBA (80) 75 33 115,679 74 89 Australia AGSM at UNSW Business School AGSM MBA MBA (88) 87 51 106,393 62 85 Australia Macquarie Business School MBA MBA (97) 92 34 120,091 83 79 Hong Kong SAR (China) City University of Hong Kong MBA MBA (98) 10 66 91,611 159 78 US/China/Spain Global 3: McIntire/Lingnan/Esade Global3: Masters in Management MiM (14) 61 53 92,103 59 87 Spain/Taiwan/US IQS/FJU/USF Master in Global Entrepreneurial Management (MGEM) MiM (19) 89 53 58,616 79 86 India Indian Institute of Management Ahmedabad Two-Year Post Graduate Programme in Management (MBA) MiM (20) 1 24 141,759 45 83 India Indian Institute of Management Calcutta Post Graduate Programme in Management (MBA) MiM (21) 0 32 133,303 49 83 China Shanghai Jiao Tong University: Antai Master in Management MiM (23) 13 66 94,218 125 84 France/China/Morocco EMLyon Business School MSc in Management MiM (29) 39 50 78,031 50 87 China Tongji University School of Economics and Management Master in Management MiM (31) 25 71 84,670 105 83 India Indian Institute of Management Bangalore Post Graduate Programme in Management MiM (36) 0 37 128,873 41 77 India SP Jain Institute of Management &amp; Research (SPJIMR) Post Graduate Diploma in Management MiM (36) 0 41 122,456 46 86 Australia University of Sydney Business School Master of Management MiM (45) 86 66 66,543 52 87 France/Hungary/China Essca School of Management Essca Master in Management MiM (56) 19 49 59,461 38 87 India Indian Institute of Management Udaipur Post Graduate Programme in Management (MBA) MiM (72) 1 29 90,708 62 78 Singapore Singapore Management University: Lee Kong Chian MSc in Management MiM (76) 96 64 63,068 55 79 Taiwan National Sun Yat-sen University MBA in International Business MiM (85) 49 64 54,787 54 80 Taiwan National Chengchi University MSc in Management Information Systems MiM (87) 5 50 69,987 57 78</t>
  </si>
  <si>
    <t>U.S. puts 37 Chinese companies and schools on red-flag 'unverified' list</t>
  </si>
  <si>
    <t>https://www.reuters.com/article/us-usa-china-unverified-idUSKCN1RM26T</t>
  </si>
  <si>
    <t>WASHINGTON (Reuters) - The U.S. Commerce Department said on Wednesday that is adding 37 Chinese companies and schools to a red-flag list of “unverified” entities that U.S. companies should treat with caution, according to a notice in the Federal Register.  FILE PHOTO: The seal of the Department of Commerce is pictured in Washington, D.C., U.S. March 10, 2017. REUTERS/Eric Thayer/File Photo  The list, which takes effect on Thursday, also includes six organizations in Hong Kong, four in the United Arab Emirates, two in Malaysia and one in Indonesia.  One company on the list is the Aisin Nantong Technical Center, a Chinese subsidiary of a Japanese auto parts manufacturer. Another is Beijing Bayi Space LCD Materials Technology Co Ltd, which has received patents for high-end screen technology.  Several other of the companies named specialize in precision optics, electronics, machine tools or aviation.  The listing means that the U.S. companies will treat the organizations with caution, said Kevin Wolf, a former assistant secretary of commerce for export administration.  China’s commerce ministry, when asked on Thursday about its response, said it opposed abuses of national security and export control rules, adding the U.S. action has smeared Chinese firms and disrupted normal trade flow.  The U.S. government should correct its “wrong” behavior by removing the relevant Chinese companies from the list as soon as possible, ministry spokesman Gao Feng told reporters in a regular briefing in Beijing.  Being put on an “unverified” list means that U.S. suppliers to the unverified companies and schools can no longer use license exceptions to, for example, sell products to repair goods that were sold previously but instead will have to get a new license, said Wolf, now at the law firm Akin Gump.  “Even though it’s not an embargo, because of the hassle sometimes suppliers will treat it as an embargo. It has a practical effect that’s greater than the legal effect,” said Wolf.  The Commerce Department will put entities on the “unverified” list if the organizations decline to answer questions about how U.S. goods are used.  Schools on the list include the Changchun Institute of Applied Chemistry, whose website says it specializes in physics and chemistry research aimed at defense and economic development as well as training graduate students.  Other schools on the list are the Guangdong University of Technology in Guangzhou, Renmin University, Tongji University in Shanghai and two schools in Xi’an, China.  The listing also removes five Russian companies, three Chinese entities and one Finnish firm from the list.</t>
  </si>
  <si>
    <t>Income inequality among different ethnic groups: the case of ...</t>
  </si>
  <si>
    <t>LSE Blogs</t>
  </si>
  <si>
    <t>https://blogs.lse.ac.uk/businessreview/2019/09/11/income-inequality-among-different-ethnic-groups-the-case-of-malaysia/</t>
  </si>
  <si>
    <t>In much of the developing world, economic power is largely concentrated in the hands of a “market-dominant” ethnic minority. The classic case is southeast Asia, where the Chinese, usually a tiny proportion of the population, enjoy an overwhelmingly dominant economic position. In Malaysia, the average Chinese household had 1.9 times as much wealth as the Bumiputera (Khalid 2007); in the Philippines, the Chinese account for 1 per cent of the population and well over half the wealth (Chua 2003). The same is true in varying degrees in Indonesia, Burma, Thailand, Laos, and Vietnam. Southeast Asia is an acute but by no means isolated example, from Jewish oligarchs in post- Soviet Russia, who are six of the seven richest men in the country; to Indians in east Africa; to the Lebanese in Sierra Leone and the Ibos in Nigeria, the picture that emerges is that certain groups of ethnic minorities often do disproportionately well in economic terms (see Chua 2003). Naturally, disparity between the economic power of an ethnic minority and the disadvantaged position of the majority ethnic group is a potential source of political instability. However, market-dominant minorities have received surprisingly little attention from economists.  In a recent paper, we provide a valuable piece to the literature by taking Malaysia as an example and analysing the evolution of income inequality among different ethnic groups. Most importantly, as the racial issue has long been a fixture in Malaysian politics, by studying the impact of Malaysia’s long-standing affirmative action policies on income distribution, we hope to provide insights on economic policy design for mitigating ethnic tensions and improving social cohesion in Malaysia and other countries facing the same issue.  From the 1970s to 1997, the growth rate of the per adult real national income in Malaysia has been 2.93 per cent. After a short setback following the Asian financial crisis, the economy has been catching up with an even stronger trend, and from 2002 to 2016, the growth rate of the per-adult national income was 3.7 per cent. However, the benefits of growth always remain a contentious issue, especially in a plural society such as Malaysia, with its multiracial, multireligious and multi-ethnic population.The largest ethnic group in the country is Bumiputera, a Malaysian term describing Malays and other indigenous peoples of Southeast Asia — it literally translates as son of the soil. In 2016, the population consists of approximately 68 per cent Bumiputera, 24 per cent Chinese, 7 per cent Indian, and 1 per cent others.  Inherited as a legacy of British colonial policies, the Bumiputera have remained the poorest group with the lowest average income, compared to the relatively richer minority contingent of ethnic Chinese and Indians, since Malaysia gained independence from in 1957. This economic imbalance, especially along racial lines, was a recipe for disaster. It naturally led to political and social instability, and racial riots erupted slightly more than a decade after the country gained its independence. As a response to the race riot in 1969, the government developed a comprehensive affirmative action plan known as the New Economic Policy (NEP) in 1971.  The NEP was formulated with the overriding objective of attaining national unity and fostering nation-building through the two-pronged strategy of eradicating poverty and restructuring society. Especially, while the first prong is class-based, the second prong was designed to elevate the socioeconomic conditions of the Malays. The strategy was not new; in fact, the NEP expanded the affirmative action as enshrined in the Constitution. Article 153 of the Constitution specifically highlighted the special position of the Malays and this inclusive growth policy continued to be adopted throughout Malaysia’s post-NEP economic history and was included in the National Development Policy (NDP) (1990-2000) and National Vision Policy (2000-2010). The inclusiveness agenda continues in the New Economic Model (2010-2020), where the policy goal is for Malaysia to become a high-income country by 2020 as well as sustainable and inclusive; the latter is defined as “enabling all communities to fully benefit from the wealth of the country” (National Economic Advisory Council, 2010).  The evaluation of NEP and its successors is inconclusive. On one side, to some extent, it achieved remarkable results by reducing poverty from nearly 50 per cent in 1970 to less than 1 per cent in 2014. The income gap also shrank. Household income inequality, as measured by the Gini coefficient, narrowed from 0.513 in 1970 to 0.446 in 1989 to 0.410 in 2014. On the other side, schemes favouring Malays were once deemed essential to improve the lot of Malaysia’s least wealthy racial group; these days they are widely thought to help mostly the well-off within that group, while failing the poor and aggravating ethnic tensions. Interestingly, the introduction of the NEP was a direct result of the racial clash triggered by severe losses of the ruling government in the 1969 general election, where they lost more than half of the majority votes. In a recent election (2018), as a dramatic twist, the coalition that ruled Malaysia uninterruptedly since its independence lost to an opposition coalition. The root cause was not unlike the cause of political changes in the past — the Malays felt that the benefits from growth did not trickle down to them, and only the well-connected groups (read: cronies) who were involved in corruption enjoyed the fruits of development. The recent election also showed that the majority of Chinese voted for the opposition, as occurred in 1969.  By combining information obtained from national accounts, survey data, and fiscal data, this paper attempts to construct the first Distributional National Account (DINA) for Malaysia and systemically address the fundamental question mentioned above: In terms of income growth, which income class and ethnic group benefits from economic growth and to what extent, especially considering that Malaysia has an extensive race-based affirmative action policy? To obtain a full picture of the evolution of inequality in Malaysia, ideally, we would carry out the analysis for the period 1957-2016, but due to data limitations, we focus on the period 2002-2014, after the Asian financial crisis (AFC). In other words, we provide only partial answers to the question posed earlier: Who benefited from post-AFC economic growth?  A. Evolution of income inequality    Figure 1. Income shares: top 1 per cent Malaysia vs. top 1 per cent in other countries (pre-tax national income)  Notes: Distribution of pretax national income (before all taxes and transfers, except pensions and unemployment insurance) among adults. Equal-split-adults series (income of married couples divided by two).). Imputed rent is included in pre-tax fiscal income and pre-tax national income series.  Figure 2. Income shares: top 10 per cent Malaysia vs. top 10 per cent other countries (pre-tax national income)  Notes: Distribution of pretax national income (before all taxes and transfers, except pensions and unemployment insurance) among adults. Equal-split-adults series (income of married couples divided by two).). Imputed rent is included in pre-tax fiscal income and pre-tax national income series.  Figures 1 and Figure 2 compare our Malaysian DINA top income series with the DINA series recently computed for the US (Piketty, Saez and Zucman, 2018), France (Garbinti, Goupille and Piketty, 2018) and China (Piketty, Yang and Zucman, 2019). These series use the same methodology as the one applied in this paper: they all attempt to combine information obtained from national accounts, surveys, and fiscal data to estimate the distribution of pretax national income (including undistributed profits and other tax-exempt capital income) among equal-split adults.  In 2002, Malaysia’s inequality level was extremely high: its top 1 per cent income share was 19 per cent and the corresponding number for the top 10 per cent was 44 per cent, which is higher than those of the US and substantially higher than those of China. However, while we observe a trend of increasing inequality after 2002 in the US and China, Malaysia’s inequality has been decreasing. By 2014, we see that income inequality in Malaysia is much lower than it is in the US and similar to the level in China, but still significantly higher than the level in France.  Table 1. Income growth and inequality 2002-2014: Malaysia vs. other countries  Sources: China: this paper. China: Piketty, Yang, Zucman (2019). USA: Piketty, Saez and Zucman (2018). France: Garbinti, Goupille-Lebret and Piketty (2018). Distribution of pre-tax national income among equal-split adults. The unit is the adult individual (20-year-old and over; income of married couples is split in two). Fractiles are defined relative to the total number of adult individuals in the population. Estimates are obtained by combining survey, fiscal, wealth and national accounts data.  Table 1 compares the distribution of 2002–2014 real income growth in Malaysia, the US, China and France. Aggregate growth has obviously been different in the four countries. As emerging economies, both Malaysia and China have experienced exceptional growth, especially China. The average per adult national income has increased by 55 per cent in Malaysia (corresponding to an average annual increase of 3.7 per cent) and almost tripled in China, while it has increased by 9 per cent in the US and 3 per cent in France for the same period.  Despite the significant economic upswing, Malaysia’s growth is featured by its strong inclusiveness. From 2002 to 2014, the growth rate accruing to the bottom 50 per cent has been significantly larger than the growth rate of the top 10 per cent (which is much larger than that accruing to the top 1 per cent). This is in stark contrast with the growth rate in China and the US. Especially, in the US, for the same period, total growth accruing to the bottom 50 per cent is -7 per cent compared to 29 per cent to the top 1 per cent. The result for France is similar to the result for Malaysia; e.g., the income per adult in the bottom 50 per cent is growing faster than that of the top (the top 1 per cent and the top 10 per cent). However, the average real income per adult growth rate is much lower in France than in Malaysia for the study period; e.g., the total cumulated growth is 0.2 per cent in France and 3.7 per cent in Malaysia.  B. Evolution of income inequality by ethnicity group    In this section, we begin by estimating the share of the population that are Bumiputera, Chinese and Indians for different income groups, especially for the top 1 per cent and the bottom 50 per cent Malaysian adults. This will allow us to respond to important questions regarding racial disparity in Malaysia.  Figure 3 illustrates the population share of Bumiputera, Chinese, Indians, and other ethnic groups by percentiles of real income per adult for 2002. It is quite striking to see how the share of the Chinese increases when approaching the top, contrasting with the sharp decrease in the share of the Bumiputera. Of the total Malaysian adults in 2002, 61 per cent are Bumiputera, 30 per cent are Chinese, and 8 per cent are Indians; however, in the top 1 per cent, Bumiputera account for only 24 per cent, Indians account for 3 per cent and the Chinese account for 72 per cent. Clearly compared to Bumiputera and Indians, Chinese are over-represented. This gap was mitigated in 2014; however, the contrasting pattern persists: among the richest one percent of Malays. (See Figure 4).  Figure 3. Population shares of ethnic groups in each percentile, 2002 (pre-tax national income)  Note: Population shares are calculated for each 2 percentiles using Kernel-weighted local polynomial smoothing method.  Figure 4. Population share by ethnic group – the top 1 per cent income group (pre-tax national income)  As important as it is to understand the unbalanced population distribution at the top, it is equally crucial to look into the poorest segment (e.g., the bottom 50 per cent Malaysian adults), especially when policymakers and the general public evaluate affirmative policies. As Figure 5 shows, in 2002, in the bottom 50 per cent of Malaysian adults, 73 per cent were Bumiputera, 17 per cent were Chinese, and 9 per cent were Indians. Until 2014, the trends of the three ethnic groups were very stable. Thus, when pro-Bumiputera policies improved the economic status of low income Bumiputera, approximately one-quarter of the population in the bottom 50 per cent was left behind. This segment of the population is made up of non-Bumiputera Malaysians, approximately 29 per cent of total Chinese and 56 per cent total Indians.  Figure 5. Population shares of ethnic groups in the bottom 50 per cent (pre-tax national income)  We now further analyse and decompose the income share (e.g., the top 1 per cent, the top 10 per cent, the middle 40 per cent and the bottom 50 per cent) by ethnic groups. As shown in Figure 6, the decline in the top 1 per cent share is dominated by two trends: a strong decrease in the share of Chinese and a significant increase in the share of Bumiputera. Among the top 1 per cent of Malaysian adults, the income share of the Chinese decreased by almost half, from 15 per cent in 2002 to 8 per cent in 2013. The share of the Bumiputera doubled in the same period, increasing from 3 per cent to 6 per cent. The share of the Indians also increased significantly and more than doubled from 0.3 per cent to 0.7 (however, in terms of the absolute level, the effect is minimal). The results for the top 10 per cent of Malaysian adults are similar to those for the top 1 per cent.  Figure 6. Decomposition of top 1 per cent income shares by ethnic group (pre-tax national income)  Figure 7. Decomposition of bottom 50 per cent income shares by ethnic group (pre-tax national income)  Using the same procedure, we decompose the bottom 50 per cent income shares. The results for the bottom 50 per cent are different from those of the top 1 per cent and top 10 per cent. The substantial expansion in the bottom 50 per cent income share was solely driven by the increase in the share of Bumiputera, e.g., from 11 per cent in 2002 to 14 per cent 2014, while the share of Chinese and Indians stagnated at 3 per cent and 2 per cent, respectively (see Figure 7). For the middle 40 per cent, the moderate increase of the income share can be decomposed to a steady increase in the share of Bumiputera (from 20 per cent in 2002 to 24 per cent in 2014) and a slight decrease in the share of Chinese (from 16 per cent in 2002 to 15 per cent in 2014).  In conclusion, the decrease in income inequality in Malaysia was mainly driven by two opposite trends: a sharp decrease in Chinese income shares in the top and a substantial increase in Bumiputera income shares in the top and bottom.  By further decomposing the pretax personal income share for both Chinese and Bumiputera in the top 1 per cent by income sources, (e.g., wage income, self-employed income, property income, and transfer income), we found, strikingly, the decrease in the share of the Chinese at the top is mainly driven by the decline of the Chinese property income share, from 9 per cent of total pretax personal income in 2002 to 3 per cent in 2014. Meanwhile, the increase in the share of the Bumiputera is driven almost equally by the increase in wage income, self-employed income and property income (the income shares for each type of income source increased by 1 per cent from 2002 to 2014). We conduct the same exercise with the share of the Bumiputera in the bottom 50, and the results show that approximately two-thirds of the increase in the Bumiputera share is driven by the increase in the Bumiputera wage income share.  Finally, to address the core question of this paper: In terms of income growth, which income class and ethnic group benefits from economic growth and to what extent, we decompose the average growth rate of real per adult national income in Malaysia by both income groups and ethnic groups (Figure 8). Although Malaysia’s growth for the period is featured by its strong inclusiveness, macro growth has obviously been different in the three ethnic groups. In particular, in the top 10 per cent, the average growth rate per adult national income for Bumiputera is 5.4 per cent, compared to 1.2 per cent for Chinese and 4.6 per cent for Indians. The gap in the growth rate among the different ethnic groups was large in the top 10 per cent; however, it is even larger for the top 1 per cent. In the top 1 per cent, the average growth rate for Bumiputera was 8.3 per cent, which is sharp contrast to -0.5 per cent for Chinese and 3.4 per cent for Indians.  Figure 8. Decomposition of growth rate of real income per adult, 2002 to 2014 (pre-tax national income)  Compared to the top income group, the difference in the average growth rate among the ethnic groups are not significant for the middle 40 per cent and bottom 50 per cent. For the middle 40 per cent, the average growth rate for all three ethnic groups was 4.1 per cent, and for the bottom 50 per cent, the Bumiputera’s growth rate of average per adult national income was 5.4 per cent, which was slightly higher than that of the Chinese at 4.9 per cent and Indians at 4.7 per cent.  The most important implication of Figure 8 is that although the middle 40 per cent and the bottom 50 per cent benefited significantly from economic growth, the Bumiputera in the top income groups (the top 1 per cent and the 10 per cent) benefited the most from economic growth. In sharp contrast, the income of the Chinese in the top income groups deteriorated. In a way, the strong growth in high-income Bumiputera occurred at the cost of a decrease in Chinese and the slow growth of Indians in the top income groups.  To conclude the findings of this paper, Malaysia’s growth for the period of 2002-2014 included significant and relatively egalitarian (among different ethnic groups) growth in the middle 40 per cent and bottom 50 per cent and a strong divergence among the Bumiputera, Chinese and Indians in the top 1 per cent and top 10 per cent. Thereby, Malaysia’s growth features both an inclusive redistribution between income classes as well as a combination of affirmative action policy and the free flow of capital(ism).  ♣♣♣  Notes:</t>
  </si>
  <si>
    <t>Performance in Maths, Science more than just switching ...</t>
  </si>
  <si>
    <t>https://www.freemalaysiatoday.com/category/opinion/2020/02/04/performance-in-maths-science-more-than-just-switching-language/</t>
  </si>
  <si>
    <t>China's insatiable appetite for a western education | Education ...</t>
  </si>
  <si>
    <t>https://www.relocatemagazine.com/articles/education-schools-int-guide-apac-chinas-insatiable-appetite-for-a-western-education</t>
  </si>
  <si>
    <t>Education challenges  Types of international school in China  Schools for Children of Foreign Workers (SCFW), colloquially known as ‘expat schools’, provide international education for the expatriate community and are also accessible to the children of Chinese families who have a foreign passport, and ethnic Chinese students migrating from other Asian countries. They are not allowed to enrol Chinese nationals. They do not have to offer the local curriculum.  Sino-Foreign Cooperative Schools are joint ventures between a Chinese owner and a foreign education company or school. These are restricted to secondary and higher education. The foreign organisation typically provides the teaching and learning, while the Chinese partner provides the land and financial investment. Both expatriate and Chinese students can attend these schools.  Chinese-owned private schools are able to provide bilingual learning. An increasing number of Chinese/English bilingual private schools that have a distinctly international focus are opening. Many offer internationally recognised examinations and diplomas. These schools mostly serve Chinese students.  A few Chinese-owned public/state schools are now running an international stream as an option for high-school students.  The benefits of learning Chinese  Exploring a range of schools and other curricula  The International Baccalaureate (IB)  The American Curriculum  Change ahead  Now available as an ebook on Amazon! Simply download from Amazon onto your Kindle, mobile phone or tablet to read wherever you are!  With more international assignments to China than in any other country in the Asia Pacific region and against a backdrop of global talent shortages, it is little wonder that education choices and challenges for families moving to China are important to employers and parents alike.Speaking at the 2018 COBIS annual conference, Richard Gaskell, schools director at ISC Research , reported that while China outnumbered the rest of the world for international schools (5,344) it was still seeing a high demand for schools.At the 2019 ISC Research conference held in Oxford Mr Gaskill reported that a further 18 schools were in China in the 2018/19 academic year with continuing high demand for independent schools that offer high quality education, including impeccable written Manadarin.In the Chinese market brand is very important. Research carried out by LEK Consulting Global Education Practice has found that about three-quarters of parents choose education for their children based on brand-related factors.According to L.E.K. Consulting’s report- The Ultimate Consumer Good- Education Trends in China , these factors can include selection based on pure brand recognition and reputation, as well as factors for which brand can be a proxy (particularly in the absence of a long track record), such as academic outcomes and teacher quality. The study found that in the premium K-12 segment , foreign brands are growing at double the rate of local brands, demonstrating the importance of brand value and recognition in this market.The cost of attending fee-paying English-medium schools in the region, with the scarcity of school places, can create a significant challenge for relocating families but the good news is that increasing numbers of British independent schools are opening their doors there. Dulwich College led the way in 2004 and now has four schools; two in Shanghai and one each in Beijing and Suzhou. It was followed in 2005 by Harrow, which opened a school in Beijing.Since then there has been a steady flow of British Independent schools opening in the country. Recent additions include King's College School and Lucton School which opened in September 2018 and Uppingham School in 2019. Westminster School and Wycombe Abbey International School plan to open in 2020, all of which will be accepting both expat and Chinese children.In February 2018, former UK Prime Minister Theresa May’s visit to China saw education deals worth more than £550 million, including several new school developments involving British school brands.Latest estimates expect the number of students at English international schools in China to grow from 475,000 in September 2017 to 881,000 by 2022. Demand from locals has an important role to play as explains Mr Gaskell, “In 2017, there were 7,990 students from China in UK independent schools. In 2018, there are 9,008 – an increase of 13% year-on-year.”Four distinct types of international school are allowed by China’s Ministry of Education:There is an increasing need for private Chinese bilingual schools such as 3e International School , Beijing, as expatriates recognise the importance of learning Chinese and locals embrace the opportunities of the English language.Results of a survey of UK business leaders earlier this year showed that 77% of them believe that speaking Mandarin Chinese will give school leavers a career advantage and the UK government is investing in programmes to help students learn the language. The British Council’s Mandarin Excellence Programme – running in participating British schools since 2016 – will see 5,000 students on track to fluency in Mandarin by 2020.At 3e International School in Beijing, the students are approximately half Chinese nationals and half expatriates. It is a dual immersion bilingual school – children spend half of the day in an English classroom with two lead English teachers and half of the day in a Chinese classroom with two lead Chinese teachers and they also attend special classes in Art, Music and Sport.Explains Joanne O’Connor, the school’s Community Liaison Officer, “To really learn a language fluently you need to spend sufficient time in that language, every day, learning and practising with teachers, classmates, friends and family. The balanced structure at 3e International School provides students with confidence to know they will spend at least half a day in their native language, and half a day in their developing language.“The worldwide possibilities which open up to them by being fluent in Chinese help them to grow into globally minded young adults who can communicate, appreciate and respect others across all cultures. It’s really exciting to consider what the future may hold for them.”The balanced bilingual education at 3e has also tempted Joanne O'Connor to send her two children to the school, as the family plans to stay in China for a while."Learning Chinese helps them to get the full experience of living in China," says O'Connor, who is proud that her elder daughter in Grade 2 can recite Chinese poems and sing Chinese songs just like a native speaker."The high teacher-student ratio helps my child, and instills self-discipline," she says.There are 129 IB World Schools in China that teach one or more of the four IB programmes. Of these, 100 teach the Diploma Programme (DP) and two teach the Career-related Programme (IBCP) Shanghai Community International School (SCIS) was one of the first international schools in Shanghai to become an IB World Continuum School and its students come from more than 60 nationalities.Explains a spokesperson for the school, “This accreditation extends across all three SCIS campuses, including Hongqiao and Pudong, providing a seamless programme for students aged two to 18, and comprised of the Primary Years Programme (PYP) Middle Years Programme (MYP) , and the Diploma Programme (DP).” Concordia International School in Shanghai was established in 1998 and teaches the American curriculum from Pre-school 3 to Grade 12. In addition to excellence in academics, the school is embracing the trend to equip students with the soft skills necessary to thrive in the future workplace.“As entrance to top colleges becomes more selective and 21century skills become more important to life success, leading schools are creating independent curriculum that sets students apart in the college application process,” says Patrick Love, high school counsellor.Another school offering the American curriculum is the oldest and largest international school in Shanghai – Shanghai American School . Built on two campuses, it provides a US-oriented curriculum for more than 1,700 children and boasts the largest English-language library in China.As the thirst for a western-style education and the benefits of a bilingual education become increasingly desirable to both locals and expatriates, it is expected that the explosion in international schools is likely to continue.However, in a recent development on admissions rules, from 2020 all schools teaching Chinese children aged seven to fifteen will have to use an admissions lottery system rather than selection. Speaking to The Times, Richard Gaskell, director of ISC Research said, “There is a backlash against the rapid increase in private schools in China, particularly from the big public schools where it’s perceived that they have been simply creaming off the best kids.” The Chinese government has already introduced rules requiring the Chinese national curriculum to be taught alongside an English national curriculum and GCSEs . It remains to be seen what impact this will have on British and other private schools wanting to expand or open in China.For volume options, co-branded editions, digital or online licence agreements and advertising opportunities, contact Fiona Murchie at +44 (0)1892 891334 or email fiona@relocatemagazine.com  ©2021 Re:locate magazine, published by Profile Locations, Spray Hill, Hastings Road, Lamberhurst, Kent TN3 8JB. All rights reserved. This publication (or any part thereof) may not be reproduced in any form without the prior written permission of Profile Locations. Profile Locations accepts no liability for the accuracy of the contents or any opinions expressed herein.</t>
  </si>
  <si>
    <t>A guide to the Chinese schools education system in Malaysia</t>
  </si>
  <si>
    <t>https://www.malaysiakini.com/news/489987</t>
  </si>
  <si>
    <t>KINIGUIDE | The education system in Malaysia is complex and shaped by its multiethnic and multicultural society, historical element, the current social environment as well as education policies.  When the controversy surrounding the implementation of khat or Jawi calligraphy in school syllabus broke out, different segments of society came out with mixed views.  Chinese educationist group Dong Zong hit the headlines when Prime Minister Dr Mahathir Mohamad labelled it as a racist group for opposing the addition of khat in vernacular schools...</t>
  </si>
  <si>
    <t>Elite Boarding Schools Spreading Through Asia</t>
  </si>
  <si>
    <t>https://www.nytimes.com/2012/12/24/world/asia/elite-boarding-schools-spreading-through-asia.html</t>
  </si>
  <si>
    <t>NUSAJAYA, MALAYSIA — When Robert Pick set eyes on a plot of land here a few years ago, all he could see were palm trees.  “The architect told me it was a wonderful site, but Nusajaya was undeveloped when I first came,” Mr. Pick, the master of Marlborough College Malaysia, said in an on-campus interview.  Nusajaya now is home to the first international campus of Marlborough College, the British boarding school that was founded in 1843 and counts the poet Siegfried Sassoon and the Duchess of Cambridge, the former Kate Middleton, as alumni. About 20 percent of its 350 students are Malaysians.  “We are not a franchise, but an expansion,” Mr. Pick said. “We see it as two schools together.”  On the 36-hectare Malaysian site, the equivalent of about 90 acres, Marlborough has extensive sporting facilities, including an indoor sports complex with retractable seating, an all-weather field hockey ground and a cricket field, which Mr. Pick’s house overlooks. In the classrooms, wooden desks are lined up two-by-two and children scramble around in checkered uniforms.</t>
  </si>
  <si>
    <t>10 things I’ve learned from 10 years living in Malaysia</t>
  </si>
  <si>
    <t>The Irish Times</t>
  </si>
  <si>
    <t>https://www.irishtimes.com/life-and-style/abroad/generation-emigration/10-things-i-ve-learned-from-10-years-living-in-malaysia-1.2826766</t>
  </si>
  <si>
    <t>Sign up for alerts from The Irish Times Not Now I am interested  Just click on “Allow Notifications” on the message appearing on your browser to activate them.</t>
  </si>
  <si>
    <t>Coronavirus: Malaysia to reopen schools in stages from June 24</t>
  </si>
  <si>
    <t>https://www.straitstimes.com/asia/se-asia/coronavirus-malaysia-to-reopen-schools-in-stages-from-june-24</t>
  </si>
  <si>
    <t>KUALA LUMPUR (REUTERS/THE STAR/ASIA NEWS NETWORK) - Malaysia will begin reopening schools from June 24, its education minister said on Wednesday (June 10), as the country enters recovery mode after three months of strict curbs on movement and businesses to contain the spread of the coronavirus.  South-east Asia's third-largest economy began lifting most coronavirus restrictions from Wednesday, after the government declared that the outbreak was under control.  Schools will be reopened in stages, beginning with students facing public examinations and equivalent international school examinations this year, Education Minister Mohd Radzi Md Jidin said.  Malaysia has reported 8,336 cases and 117 deaths.  The reopening of these classes will involve some 500,000 students at 2,440 schools, said Mr Mohd Radzi in a live televised broadcast.  He said these students would be taking SPM and STPM examinations - the equivalent O levels and A levels in Malaysia respectively, the Higher Islamic Religious Certificate and the Malaysian Vocational Certificate, as well as international equivalent exams.  He said the ministry’s decision to allow schools to resume was based on advice of the National Security Council and the Health Ministry.  Mr Mohd Radzi stressed the importance of adhering to the healthcare protocols for these students to avoid a spike in Covid-19 cases.  Students have not been able to attend school since Malaysia imposed the movement control order on March 18.  "We hope parents and guardians will ensure their children are healthy before sending them to school," Mr Mohd Radzi said.  Related Story Coronavirus explainers: What you should know to protect yourself</t>
  </si>
  <si>
    <t>MP SPEAKS | DAP does not advocate any 'de-Chinese' policy ...</t>
  </si>
  <si>
    <t>https://www.malaysiakini.com/columns/570503</t>
  </si>
  <si>
    <t>MP SPEAKS | In the DAP’s 55-year history, it had been the victim of many lies, falsehoods and baseless allegations.  The DAP had been falsely accused of being anti-Malay, anti-Islam and anti-royalty when throughout our history, DAP had remained committed to the Malaysian dream for the country to become a world-class great nation which is only possible if all Malaysians regardless of race, religion or region are united under the Federal Constitution and Rukun Negara to build a harmonious, just, democratic, progressive and prosperous plural nation.  I was accused of causing the May 13, 1969 riots in Kuala Lumpur and having led an illegal procession along the streets of Kuala Lumpur. I was even accused of having urinated at the official residence of the Selangor menteri besar in Kampung Baru, Kuala Lumpur during that time.  But I was never in Kuala Lumpur after the 1969 general election results on May 10 that year and I was in Kota Kinabalu on May 13, 1969, to campaign for Sabah independent candidates as polling in Sabah and Sarawak were to be held later after Peninsular Malaysia.  The police knew that I had nothing to do with the May 13 riots and that was why I was never questioned about it in my two detentions under the Internal Security Act.  I was accused of being a communist and having come to Malaya when I was 17 years old. In fact, I was born in Batu Pahat, Johor, 80 years ago, and went to school there.  In the 1969 general election, the communists wanted to see me defeated, and that was why in my letter to then prime minister Tunku Abdul Rahman from Muar detention centre on Aug 5, 1969, I expressed my “anxieties for the future of Malaysia”.  I wrote: “The May 10 general elections result was a defeat for the Alliance Party. But it was a graver blow to the MCP (Malayan Communist Party).  “During the general elections campaign, the MCP and its open auxiliaries campaigned for a boycott of elections to discredit parliamentary democracy and to prepare the political base for its second armed insurrection.  “The people rejected the MCP line and came out solidly to vote. This proved that the people had faith in the democratic process to peacefully bring about the changes they want.  “The result of May 10 was the people’s verdict for democracy, as against the MCP campaign. There was joy and expectancy, after the results, not to deprive anyone of his rights, but at the new hope to work for a more just, equal and fulfilling society.  “The May 13 disturbances and the subsequent events, however, had greatly undermined the people’s faith in democracy.”  In my letter to Tunku, I made a three-point proposal for forging national unity in the wake of the May 13 racial riots, viz:  The immediate convening of Parliament (a) for an affirmation and pledge by all MPs to the concept and ideal of racial tolerance, understanding and multi-racialism; and (b) to restore the people’s confidence in the democratic process and deny the MCP from making political capital from the disturbances The establishment of a royal commission of inquiry into the causes of the May 13 disturbances, and to apprehend and punish the culprits; and The establishment of an all-party, all-races royal commission of inquiry to probe into the entire gamut of racial problems in Malaysia, with a view to seeking long-term solutions.  DAP stalwart Lim Kit Siang  Now, there is a social media campaign to accuse me of selling out the rights and future of the Chinese in Malaysia and questioned why the DAP was not fielding only Chinese candidates in all DAP contested seats.  The latest allegation is that DAP wants to “de-Chinese” the party, and that the DAP should not “dilute its Chineseness” to belittle or degrade itself just to gain Malay support.  I must be “superman” – accused of being anti-Malay, anti-Islam, anti-royalty on the one hand and now anti-Chinese and anti-non-Malay on the other.  There is no basis or truth in such wild allegations.  DAP does not advocate any de-Chinese, de-Malay, de-Indian, de-Kadazan or de-Iban policy, but the very opposite - to accept that Malaysians will have multiple identities but first and foremost that they are all Malaysians.  In pursuit of the Malaysian dream for all Malaysians, I have to bear many crosses. This is the latest one.  Is this because of what I said about Jawi in Chinese and Tamil primary schools in 2019?  I said in Salem, Tamil Nadu, India in August 2019 that I taught myself Jawi while I was serving my first detention in Muar in 1969 and that it did not “make me any less of a Chinese, and may have helped in making me more of a Malaysian”.  This has been distorted into my saying that one has to learn Jawi to be a Malaysian.  Malaysia is a multi-racial, multi-lingual, multi-cultural and multi-religious nation and we should leverage our unique position where the great Malay/Islamic, Chinese, Indian and Western civilisations meet in confluence in Malaysia to build a great Malaysian nation.  This is what I said in Bangalore, India on Aug 5, 2019: “We must be careful not to fall into the trap of conspirators who want to pit race against race, religion against religion to arouse suspicion, distrust and hatred in our plural society to regain political power and work against the flowering of the best of our multi-racial, multi-lingual, multi-cultural and multi-religious nation.  “Just as a Malay who can speak and write in Chinese does not make him or her less of a Malay in Malaysia, a Chinese who knows Jawi does not make him or her less of a Malaysian Chinese. Probably, the additional acquisition of another language make him or her a better Malaysian – but there must be no compulsion in the learning of another tongue!”  Just as my statement on Jawi had been twisted and distorted into a statement that one must learn Jawi to be a Malaysian, DAP secretary-general Lim Guan Eng had been accused of declaring that he was not a Chinese when he became finance minister in 2018 when all he said was that he would be a finance minister for all Malaysians, regardless of race or religion.  As Malaysians, we are all going to have multiple identities – ethnic, religious, cultural.  In the early years of Malaysian nationhood, it may be understandable for Malaysians to regard themselves as Malays, Chinese, Indian, Kadazan, Iban or Muslim, Buddhist, Christian, Hindu, Sikhist, Taoist first and Malaysian second.  But if after six decades of nationhood we still regard our ethnic, religious or cultural identity first and common Malaysian identity second, then it is a failure of Malaysian nation-building and nationhood.  Whatever the setbacks, we must continue to pursue the Malaysian dream, based on the principle that power must be used to unite Malaysians to ensure that their common interest of having a better life in terms of economy and jobs, education, housing, health, environment, transportation, respect for the diverse cultures can be met, and that we must reject the thesis of “Power for power’s sake”.  LIM KIT SIANG is DAP MP for Iskandar Puteri.</t>
  </si>
  <si>
    <t>Malaysia to allow international students to return, eateries can ...</t>
  </si>
  <si>
    <t>https://www.straitstimes.com/asia/se-asia/malaysia-to-allow-international-students-to-return-eateries-can-operate-at-full</t>
  </si>
  <si>
    <t>PETALING JAYA - International students studying in Malaysia's public and private higher learning institutions can return to the South-east Asian country to resume their studies, said Senior Minister for Security Ismail Sabri Yaakob.  Malaysia, which has been progressively rolling back its movement restrictions after three months of partial lockdown since March 18, will also allow health procedures for restaurants and eateries to be changed so that their premises can operate at full capacity.  Datuk Seri Ismail said these international students need not apply to the Immigration Department before coming to Malaysia. But they have to register with the Education Ministry or the Higher Education Ministry.  "They need to register, as the Immigration Department needs the list given by the Education and Higher Education Ministries for reference at the airports," he said in his thrice-a-week security briefing on Covid-19 on Friday (June 19).  Mr Ismail added that these students must undergo Covid-19 testing in their country of origin, or as soon as they land in Malaysia.  A news report in December last year said Malaysia has some 130,000 international students from 136 countries. They were mainly from Asia, the Middle East and Africa.  Malaysia began to gradually roll back the movement control order (MCO), as Covid-19 cases are seen to be on a downtrend.  The country on Friday reported six new Covid-19 cases, to bring the cumulative total of infections to 8,535. The death toll is 121 cases.  Malaysia's Covid-19 recovery rate is now at 94.6 per cent out of the total number of positive cases.  Mr Ismail said students coming in from "green zone countries" need not be quarantined while those from red zone ones must undergo the 14-day quarantine process. He said some of the green zone countries are Singapore, Brunei, New Zealand and Australia.  The minister said that the government will now allow expatriates working in Malaysia to enter the country, without having to get authorisation from the Immigration Department.  Meanwhile, Mr Ismail also said that the special ministerial meeting that meets regularly to discuss Covid-19 issue has agreed to amend the standard operating procedures (SOP) for restaurants and eateries, to allow them to operate at full capacity.  He said the number of customers at the table will depend on its width, and that social distancing must be adhered to, Malay Mail online news quoted him as saying.  Related Story Coronavirus: Malaysia drops live daily briefings as cases show downward trend  The previous SOP for dine-ins were to leave alternate chairs and table spots empty, and with a 2m minimum distance between two tables.  "Sometimes, families of four or more people coming into restaurants or eateries are required to sit separately since operators are strict about the SOPs. As long as social distancing is maintained, then it is not an issue for them to all sit at the same table," Mr Ismail was quoted as saying.</t>
  </si>
  <si>
    <t>Manyin: Teacher shortage in aided Chinese schools part of ...</t>
  </si>
  <si>
    <t>https://www.theborneopost.com/2021/07/21/manyin-teacher-shortage-in-aided-chinese-schools-part-of-overall-issue-statewide/</t>
  </si>
  <si>
    <t>KUCHING (July 21): The shortage of teachers in government-aided Chinese-medium primary schools is part of an overall shortage across Sarawak, said Datuk Amar Michael Manyin Jawong.  The Education, Science and Technological Research Minister said his ministry had already highlighted the issue recently.  “It isn’t confined to Chinese schools only. We have a shortage of more than 3,000 teachers throughout Sarawak, (in) secondary and primary schools,” he said when contacted today.  Manyin said his ministry had already proposed detailed solutions to the Ministry of Education (MoE).  “The details are all there, which include Chinese schools, and proposed solutions are also detailed in our explanations.  “What we need is (for) the authority to execute the proposals from MoE, but up to now, MoE has not responded either positively or otherwise to our proposals,” he said.  Manyin was responding to news reports that a 2021 Sarawak United Association of Chinese Primary School Boards of Management survey found government-aided Chinese-medium primary schools in Sarawak were short of 161 teachers.  Association secretary-general Jonathan Chai said the survey revealed these schools were particularly short of teachers for English and Bahasa Malaysia.  He had urged the MoE to take the teacher shortage seriously and fill up the vacancies in the shortest possible time.  Earlier this month, Manyin had disclosed that as of April this year, Sarawak faced a shortage of 3,385 teachers – 1,545 in secondary schools and 1,840 in primary schools.  He said to address this issue, his ministry is working closely with the Sarawak State Education Department (JPNS) to engage with Teacher Training Institutes (IPGs) in the state to come up with a proposal of employing interested graduates as temporary teachers.  Potential candidates would need to go through a qualifying psychometric test and interview conducted by JPNS and IPGs.  Those selected would undergo six months of practical teaching in schools, during which they would be assessed by IPG lecturers and the schools.  Those who are found to be suitable, really interested in teaching, passionate, committed, and with the correct aptitude would be recommended for a Diploma in Education at an IPG for a year and a half on a part-time basis while teaching.  This would qualify them to be appointed as DG41 trained teachers in secondary and primary schools, to resolve the shortage of teachers throughout Sarawak within the next three years.</t>
  </si>
  <si>
    <t>Piling Up: How China's Ban on Importing Waste Has Stalled ...</t>
  </si>
  <si>
    <t>Yale Environment 360</t>
  </si>
  <si>
    <t>https://e360.yale.edu/features/piling-up-how-chinas-ban-on-importing-waste-has-stalled-global-recycling</t>
  </si>
  <si>
    <t>China’s decision to no longer be the dumping ground for the world’s recycled waste has left municipalities and waste companies from Australia to the U.S. scrambling for alternatives. But experts say it offers an opportunity to develop better solutions for a growing throwaway culture.  It has been a year since China jammed the works of recycling programs around the world by essentially shutting down what had been the industry’s biggest market. China’s “National Sword” policy, enacted in January 2018, banned the import of most plastics and other materials headed for that nation’s recycling processors, which had handled nearly half of the world’s recyclable waste for the past quarter century. The move was an effort to halt a deluge of soiled and contaminated materials that was overwhelming Chinese processing facilities and leaving the country with yet another environmental problem — and this one not of its own making. In the year since, China’s plastics imports have plummeted by 99 percent, leading to a major global shift in where and how materials tossed in the recycling bin are being processed. While the glut of plastics is the main concern, China’s imports of mixed paper have also dropped by a third. Recycled aluminum and glass are less affected by the ban. Globally more plastics are now ending up in landfills, incinerators, or likely littering the environment as rising costs to haul away recyclable materials increasingly render the practice unprofitable. In England, more than half-a-million more tons of plastics and other household garbage were burned last year. Australia’s recycling industry is facing a crisis as the country struggles to handle the 1.3 million-ton stockpile of recyclable waste it had previously shipped to China.  Communities across the U.S. have curtailed collections or halted their recycling programs entirely.  Across the United States, local governments and recycling processors are scrambling to find new markets. Communities from Douglas County, Oregon to Hancock, Maine, have curtailed collections or halted their recycling programs entirely, which means that many residents are simply tossing plastic and paper into the trash. Some communities, like Minneapolis, stopped accepting black plastics and rigid #6 plastics like disposable cups. Others, like Philadelphia, are now burning the bulk of their recyclables at a waste-to-energy plant, raising concerns about air pollution. Even before China’s ban, only 9 percent of discarded plastics were being recycled, while 12 percent were burned. The rest were buried in landfills or simply dumped and left to wash into rivers and oceans. Without China to process plastic bottles, packaging, and food containers — not to mention industrial and other plastic waste — experts warn it will exacerbate the already massive waste problem posed by our throwaway culture. The planet’s load of nearly indestructible plastics — more than 8 billion tons have been produced worldwide over the past six decades — continues to grow. “Already, we’ve been seeing evidence in the past year of the accumulation of plastic waste in countries that are dependent on exporting,” says the University of Georgia’s Amy Brooks, a Ph.D. student in engineering and lead author of a recent study on the impacts of China’s import ban. “We’ve seen increased cost to consumers, closure of recycling facilities, and ultimately decreased plastic waste diversion.” The recycling crisis triggered by China’s ban could have an upside, experts say, if it leads to better solutions for managing the world’s waste, such as expanding processing capacities in North America and Europe, and spurring manufacturers to make their products more easily recyclable. Above all, experts say it should be a wake-up call to the world on the need to sharply cut down on single-use plastics.  Scrap metal at a dock in Liverpool, England, waiting to be exported. Christopher Furlong/Getty Images  Over the coming decade, as many as 111 million tons of plastics will have to find a new place to be processed or otherwise disposed of as a result of China’s ban, according to Brooks and University of Georgia engineering professor Jenna Jambeck. However, the places trying to take up some of the slack in 2018 tended to be lower-income countries, primarily in Southeast Asia, many of which lack the infrastructure to properly handle recyclables. Many of those countries were quickly overwhelmed by the volume and have also now cut back on imports. Prior to China’s ban, 95 percent of the plastics collected for recycling in the European Union and 70 percent in the U.S. were sold and shipped to Chinese processors. There, they were turned into forms to be repurposed by plastic manufacturers. Favorable rates for shipping in cargo vessels that carried Chinese consumer goods abroad and would otherwise return to China empty, coupled with the country’s low labor costs and high demand for recycled materials, made the practice profitable. “Everyone was sending their materials to China because their contamination standard was low and their pricing was very competitive,” says Johnny Duong, acting chief operating officer of California Waste Solutions, which handles recycling for Oakland and San Jose. Like most municipal recycling programs, those cities contract with Duong’s company to collect and sort recyclable waste at its materials recovery facility, where they are baled and sent to end-market processors. Before the ban, Duong says, his company sold around 70 percent of its recyclables to China. Now, that has fallen to near zero. China’s action came after many recycling programs had transitioned from requiring consumers to separate paper, plastics, cans, and bottles to today’s more common “single stream,” where it all goes into the same blue bin. As a result, contamination from food and waste has risen, leaving significant amounts unusable. In addition, plastic packaging has become increasingly complex, with colors, additives, and multilayer, mixed compositions making it ever more difficult to recycle. China has now cut off imports of all but the cleanest and highest-grade materials — imposing a 99.5 percent purity standard that most exporters found all-but impossible to meet.  “Costs associated with recycling are up, revenue associated with recycling is down,” says an industry official.  “All recyclable plastics from municipal recycling programs have been pretty much banned,” says Anne Germain, vice president of technical and regulatory affairs for the U.S. trade group National Waste and Recycling Association. “It’s had a tremendous impact. Costs associated with recycling are up, revenue associated with recycling is down. And that’s not turning around in the next few weeks.” The U.S. and Europe, where many cities have longstanding recycling collection programs, have been especially hard-hit. Decades of reliance on China had stifled development of domestic markets and infrastructure. “There are just not very easy or cost-effective options for dealing with it now,” says Brooks. “So if nothing is done to ensure efficient management of plastic waste, the cost-effective option is to send it to landfills or incineration.” In the U.S., small town and rural recycling operations have been hit the hardest. While most continue to operate, rising costs and falling incomes are forcing some, like Kingsport, Tennessee to shut down. Others, like Phenix City, Alabama, have stopped accepting all plastics. Places like Deltona, Florida suspended curbside pickup. Residents in municipalities like these now must travel to collection points in sometimes distant locations if they want to recycle. Some are inevitably tossing their recyclables in the trash instead. Most larger cities — such as New York, San Francisco, and Portland, Oregon — have been able to either find alternative markets or improve and expand their municipal operations to process higher-quality and more marketable materials. But many have had to make changes, including dropping some harder-to-recycle materials from their programs. Sacramento, California, for instance, halted collections of plastics labeled #4 through #7 for several months last year at the city waste operator’s request. Residents were told to discard those items in their household garbage.  Workers sort recycling material at a waste management facility in Elkridge, Maryland. SAUL LOEB/AFP/Getty Images  “That was a real eye opener for a lot of folks who love to feel good about putting their recycling in their blue bin and then it magically turns into something else,” says Erin Treadwell, community outreach manager for Sacramento Public Works. “We wish it was that easy.” Collection there resumed in November after a public education campaign on how households should clean and sort their recyclables. In Philadelphia last year, when the city’s waste contractor demanded higher fees for collecting and processing recycled materials, the city sent half its recyclables to a waste-to-energy plant, where they were burned to generate electricity; the rest went to an interim contractor.  Incineration is on the rise in parts of Europe, as well. In England, nearly 11 million tons of waste were burned at waste-to-energy plants last year, up 665,000 tons from the previous fiscal year. The facilities are designed to contain emissions, and the practice has strong proponents for and against among environmentalists and scientists. However, a recent study by the non-profit Zero Waste Europe found that even the most state-of-the-art incinerators can emit dioxins and other harmful pollutants. European nations that had exported most of their recyclables to China have faced growing piles of low-quality plastic scrap, causing “a congestion of the whole system,” says Chaim Waibel, advisor for the industry association Plastics Recyclers Europe. The displaced European plastic was mostly diverted to Indonesia, Turkey, India, Malaysia, and Vietnam, Waibel says.  Displaced Chinese companies have announced plans to open new processing plants in South Carolina and Alabama.  Simon Ellin, CEO of The Recycling Association, a UK industry group, said these countries have struggled to cope with the volume displaced by the Chinese ban and were beginning to impose their own import restrictions. Whether China’s ban leads to increased plastic pollution in the environment remains to be seen. “The plastic is now getting diverted to countries with a high risk of improper management and high leakage rates,” says Roland Geyer, an industrial ecology professor at the University of California, Santa Barbara’s Bren School of Environmental Science and Management and lead author of a recent study on the ultimate fate of disposed plastics. Still, China, with its high volume of imports, had been the source of more than a quarter of the world’s mismanaged waste, Jambeck says. So if proper alternatives are found, plastic pollution could actually decrease. Some options are beginning to emerge. Several U.S. materials recovery facilities are expanding operations, upgrading equipment, and adding workers to improve sorting and reduce contamination so that the materials are acceptable to more discerning buyers. Duong’s Oakland-based company — which handles paper, plastics, and some metals — has modified its equipment and devised better ways of separating materials. The company has developed new markets domestically and in places like South Korea, Indonesia, and India. And displaced Chinese processors have announced plans to open new U.S. processing plants in Orangeburg, South Carolina and Huntsville, Alabama. The companies will shred or pelletize things like plastic food containers to make products such as artificial plants and hangers.  A worker sorts through plastic bottles at a waste facility in Vietnam. Other Asian countries have increased their waste imports in response to China's ban. NHAC NGUYEN/AFP/Getty Images  “There is the expectation that we’ll be able to expand domestic processing,” says Germain. “That’s the good news. [But] you don’t build a new facility overnight.” A variety of new policies aimed at reducing plastic waste are also in the works. The European Parliament recently approved a ban on single-use plastics, including plastic cutlery, straws, and drink-stirrers. Several North American cities, including Seattle and Vancouver, and companies like Starbucks and American Airlines have taken similar actions. And many places around the world now restrict plastic shopping bags. “Reducing the amount of waste we generate in the first place is the most important thing we can do,” says Lance Klug, information officer for California’s Department of Resources Recycling and Recovery. The agency has been working with manufacturers for the past decade to reduce the discarded packaging that makes up about a quarter of what’s in the state’s landfills, he says, adding, “We’re trying to get industry more involved in the end-of-life disposition of their products.” Britain is planning to tax manufacturers of plastic packaging with less than 30 percent recycled materials. And Norway recently adopted a system in which single-use plastic bottle-makers pay an “environmental levy” that declines as the return rate for their products rises. The bottles must be designed for easy recycling, with no toxic additives, only clear or blue color, and water-soluble labels.</t>
  </si>
  <si>
    <t>The Nine-Dashed Line: 'Engraved in Our Hearts'</t>
  </si>
  <si>
    <t>https://thediplomat.com/2014/08/the-nine-dashed-line-engraved-in-our-hearts/</t>
  </si>
  <si>
    <t>Advertisement  Have you heard of the James Shoal (Zengmu Ansha in Chinese)? Do you know where it is? My last blog article talked about the perception gap between China and its neighbors. The story of James Shoal is a good example of this huge difference in perception.  For anyone who received an education in China, Zengmu Ansha (James Shoal) is a very familiar name. For example, in the current eighth grade geography textbook published by People’s Education Press, a map of China with the nine-dashed line can be found on page 4. For identification purposes, the editors used an arrow to point out James Shoal. Also, the map has a call-out box with a note: “The southernmost point of our country’s territory is Zengmu Ansha in the Nansha (Spratly) Islands.” Students are asked to use a ruler to measure from the northernmost point of China to Zengmu Ansha and then to calculate the actual distance based on the scale of the map. The correct answer is 5,500 kilometers (3417 miles).  James Shoal is a small bank in the South China Sea, lying under the water at a depth of 22 meters (72 feet). It is located about 80 km (50 mi) from the Malaysian coast and about 1,800 km from the Chinese mainland. Both the PRC and ROC officially claim the shoal as the southernmost feature of China. Malaysia also claims the shoal. As the bank is under the water, there is no way to erect a sovereignty stele. On April 20, 2010, however, the Chinese Marine Surveillance Ship-83 came to the water around the shoal. Several officers of the ship threw a sovereignty stele into the water. The stele is a big and heavy marble engraving with the Chinese characters Zhongguo (China). Another report from 2013 tells the story of Chinese naval officers and soldiers participating in an oath-taking ceremony on waters off Zengmu Ansha, pledging to safeguard China’s territorial integrity and marine interests.  This narrative about Zengmu Ansha as China’s “southernmost point” is not some new propaganda from the CCP. China’s first official South China Sea map with interrupted lines was published in 1948 (though drawn in 1947 for internal purposes) by the Republic of China’s (ROC) Kuomintang (KMT) government. There are also documents reporting that a map created by cartographer Bai Meichu in 1936 used solid lines to encircle the Paracel Islands, the Macclesfield Bank, and the Spratly Islands. This 1936 map marked Zengmu Ansha in the Spratly Islands as China’s southernmost boundary in the South China Sea. Since the 1940s, generations of Chinese have learned from their geography textbooks that Zengmu Ansha is the southernmost point of China’s territory. Different generations of Chinese have also conducted a similar exercise in their middle school geography classes: the students use a ruler to measure the distance from the northernmost point of China (Mohe, near the Amur River, at the latitude of 53° 29′ north) to Zengmu Ansha (at the latitude of 4° 15′ north) and then feel very proud of their country’s vast territory.  Enjoying this article? Click here to subscribe for full access. Just $5 a month.  In an article in the June 2013 issue of China National Geography, Shan Zhiqiang, the executive chief editor of the magazine, wrote the following statement:  The nine-dashed line has been painted in the hearts and minds of the Chinese for a long time. It has been 77 years since Bai Meichu put in his 1936 map. It is now deeply engraved in the hearts and minds of the Chinese people. I do not believe any Chinese leader would remove the nine-dashed line from the Chinese. I do not believe there will be any time when China will be without the nine-dashed line.  Diplomat Brief Weekly Newsletter N Get briefed on the story of the week, and developing stories to watch across the Asia-Pacific. Get the Newsletter  During my sabbatical leave last year, I taught a course at one of China’s top universities as a visiting professor. I once asked my class whether they agree with this statement by Shan Zhiqiang, most of the students raised their hands.  Advertisement  In many territorial disputes, maps have been used by the claimants as important tools to give justifications for safeguarding or recovering the disputed territories. Maps are also used in the educational system to forge the younger generations’ concept of national boundaries and sovereignty. Map and textbooks are among the most important discourses of identity and worldview for a nation state, and China is not alone in making use of them. In recent years, we have seen that many South China Sea claimant countries have paid new attention to education and narratives for the purpose of strengthening their citizens’ perceptions about their own territorial claims, including the revisions of maps and textbooks. For example, the Philippines officially renamed the South China Sea waters off the country’s west coast the “West Philippine Sea” in September 2012. Vietnam is also now calling the South China Sea the “East Sea.” The Vietnamese “patriotic education” and social narratives regarding the South China Sea disputes in the past one or two decades have also directly contributed to the rise of anti-China sentiment in today’s Vietnam. The recent protests and riots are among the direct consequences.  Perception, not anything else, is the most dangerous thing in the South China Sea.  Zheng Wang is the Director of the Center for Peace and Conflict Studies at Seton Hall University and a Global Fellow at the Woodrow Wilson Center.</t>
  </si>
  <si>
    <t>Minister labels groups 'bodoh sombong' for threatening school ...</t>
  </si>
  <si>
    <t>https://www.malaysiakini.com/news/489452</t>
  </si>
  <si>
    <t>Youth and Sports Minister Syed Saddiq Syed Abdul Rahman has deemed groups threatening to get children in vernacular schools to skip classes in protest against Jawi lessons as “bodoh sombong (foolishly arrogant)."  “Willing to stop children from receiving education just because you are afraid of three pages (of lessons) on Jawi, which are not included in exams and is already optional.  “You cannot get more bodoh sombong than this,” he tweeted last night.  Syed Saddiq was referring to the Seni Khat Action Team (Sekat) which said yesterday that unless Putrajaya accedes to their demand for a dialogue on Jawi lessons, they would convince parents to stop sending their children to school.  Several netizens criticised his use of the term "bodoh sombong," saying it was unbecoming of a minister.  One user, Thevesh, said Syed Saddiq's reaction was “inappropriate.”  “They (the pressure groups) have obviously been manipulated by... certain parties. Many Indians have condemned their statement.  “As a minister, you do not call them bodoh sombong. End of the day, they are citizens asking for a dialogue. Engage and explain,” his tweet read.  In response, Syed Saddiq tweeted: “And while we’ve been engaging and explaining for one whole month, someone's education is being held at ransom and used as a bargaining tool.  “If that’s not arrogance, I don’t know what is. A child’s education is not up for bargain,” he said.  Sekat – which comprises 24 pressure groups – called for the implementation of Jawi lessons in the Standard Four Bahasa Malaysia syllabus to be postponed, and is seeking a dialogue with the government and relevant stakeholders to reach an amicable solution.  “If our demands are not met, we want parents to not send their kids to school. We will hold a campaign to convince the kids to skip school,” Sekat secretary Arun Dorasamy said during a press conference yesterday.  The call was made despite the Education Ministry announcing a compromise – with Jawi lessons only being taught in Standard Four with prior approval of parent-teacher associations, parents and pupils.  This came following criticism from various quarters, including Tamil and Chinese educationist groups, over the planned introduction of khat or Jawi calligraphy lessons.  On Friday, several hundred protesters gathered peacefully at Brickfields to protest the introduction of Jawi lessons in vernacular schools.  Police, meanwhile, are investigating Chinese educationist group United Chinese School Committees' Association of Malaysia (Dong Zong), one of the main critics of the Jawi initiative, over its comments.  Among others, the group claimed the move was a form of Islamisation.</t>
  </si>
  <si>
    <t>Most international universities in the world | Student</t>
  </si>
  <si>
    <t>Times Higher Education</t>
  </si>
  <si>
    <t>https://www.timeshighereducation.com/student/best-universities/most-international-universities-world</t>
  </si>
  <si>
    <t>Prospective students looking to study in the most international environments in the world should apply to universities in Switzerland, Hong Kong, Singapore or the UK.  Universities, by their nature, are global institutions. Typically, they are home to communities of students and scholars from all over the world, and they tackle some of the globe’s most pressing problems through research.  This table, compiled using the international student score, international staff score, international co-authorship score and international reputation metrics collected for the Times Higher Education World University Rankings 2021, shows that the above four countries are home to the some of the most international universities in the world.  These institutions all have a high proportion of international students and staff, collaborate on research with scholars from across the world, and have a strong global reputation to match. Read the full methodology at the bottom of the page.  Research suggests that diverse communities of students improve the teaching and learning experience, while opportunities for students to spend time abroad better prepare them to become global citizens.  International student experience  International perspective: an Indian student in the UK during the Covid-19 pandemic  Discovering my passion at the University of Hong Kong  International perspective: students from Hong Kong in the UK  International perspective: a Chinese student in New Zealand  International perspective: a French student in Switzerland  A day in the life of a student in Singapore  ADVERTISEMENT  Top five most international universities in the world  The University of Hong Kong has embarked on a mission to become “Asia’s global university”, which includes the goal of giving all its undergraduates two opportunities to study outside Hong Kong during their degree by 2022.  Overall, this Hong Kong university has more than 30,000 students, of which more than 35 per cent are international.  Teaching at the institution is in English and education has an international focus, with the aim of preparing students to become global citizens who could be successful anywhere in the world.  It is no surprise that Switzerland is home to some of the most international universities in the world, given its situation in the heart of Europe, surrounded by France, Italy, Germany, Austria and Liechtenstein.  ETH Zurich is located in Switzerland’s largest city, Zurich, which is known for being very safe (although expensive). The main spoken language is Swiss German, but the university also offers courses in English.  The institution has more than 22,000 students from over 120 countries and is the top university in continental Europe.  The university focuses on teaching and research in the STEM subjects, and 21 Nobel prizes have been awarded to students and teachers connected to the institution. One of the most famous alumni is Albert Einstein.  ADVERTISEMENT  Students from more than 50 countries study at the Chinese University of Hong Kong.  The university has exchange partnerships with more than 282 institutions in 36 countries and regions. Some 6,000 students study abroad or take part in a learning abroad programme or internship.  Applying to university overseas  How international students use social media to choose a UK university  Applying to university overseas: what to consider  Applying through Ucas as an international student  A guide for international students choosing a university in Australia  Hoping to apply to a US university as a foreign student?  How to choose a UK university  The cost of studying at a university in the UK  Nine tips for students studying abroad for the first time  The University of Oxford is not only the top university in the world, it also happens to be one of the most international.  Over a third of students at the University of Oxford are international students coming from 160 countries and territories. In fact, international students have been attending the University of Oxford for hundreds of years, with the first international student arriving way back in 1190.  Almost half of the staff at the university are also international and the institution has links with many other institutions worldwide.  Prospective international students can listen to the university’s International Students podcast, which talks you through academic and social aspects of being at Oxford.  ADVERTISEMENT  Imperial College London focuses teaching and learning around science, engineering, medicine and business.  More than 60 per cent of students are international, with undergraduates coming from over 125 countries.  Clubs and support services with an international focus at Imperial College include International Medical Careers and the Indian National Student Association.  Most international universities in the world 2021  Click each institution to view its World University Rankings 2021 profile  Methodology  The data in Times Higher Education’s ranking of The World’s Most International Universities 2021 are drawn largely from the “international outlook” pillar of the THE World University Rankings 2021. This takes into account a university’s proportions of international students, international staff and journal publications with at least one international co-author. Each of these elements is given equal weighting in calculating the score for this pillar.  The table adds a fourth component, which makes up 25 per cent of the total score: a university’s international reputation. This is a measure of the proportion of votes from outside the home country that the institution achieved in THE’s annual invitation-only Academic Reputation Survey, which asks leading scholars to name the world’s best universities for teaching and research in their field.  ADVERTISEMENT  Only institutions that received at least 100 votes in the survey were eligible for inclusion. Universities must also receive at least 50 or at least 10 per cent of available domestic votes to be ranked.  Metrics and weightings:  • 25 per cent: proportion of international staff  • 25 per cent: proportion of international students  • 25 per cent: international co-authorship  • 25 per cent: international reputation</t>
  </si>
  <si>
    <t>Chinese education company 17 Education &amp; Technology prices US IPO at $10.50 midpoint</t>
  </si>
  <si>
    <t>https://www.nasdaq.com/articles/chinese-education-company-17-education-technology-prices-us-ipo-at-%2410.50-midpoint-2020-12</t>
  </si>
  <si>
    <t>17 Education &amp; Technology Group, which provides online K-12 tutoring services in China, raised $288 million by offering 27.4 million ADSs at $10.50, within the range of $9.50 to $11.50. New investor China Pinnacle Equity Management had indicated on purchasing up to $80 million of the IPO (28% of the deal).    17 Education &amp; Technology's smart in-school classroom solution delivers data-driven teaching, learning, and assessment products to teachers, students, and parents across 70,000+ K-12 schools. The company covered approximately 56% of the primary schools, 60% of the middle schools, and 7% of the high schools using smart in-school classroom solutions in China in the 1H20.    17 Education &amp; Technology Group plans to list on the Nasdaq under the symbol YQ. Goldman Sachs (Asia), Morgan Stanley and BofA Securities acted as lead managers on the deal.  The article Chinese education company 17 Education &amp; Technology prices US IPO at $10.50 midpoint originally appeared on IPO investment manager Renaissance Capital's web site renaissancecapital.com.    Investment Disclosure: The information and opinions expressed herein were prepared by Renaissance Capital's research analysts and do not constitute an offer to buy or sell any security. Renaissance Capital's Renaissance IPO ETF (symbol: IPO), Renaissance International ETF (symbol: IPOS), or separately managed institutional accounts may have investments in securities of companies mentioned.  The views and opinions expressed herein are the views and opinions of the author and do not necessarily reflect those of Nasdaq, Inc.</t>
  </si>
  <si>
    <t>Jawi controversy a lesson on the importance of context - Kit ...</t>
  </si>
  <si>
    <t>https://www.malaysiakini.com/news/488841</t>
  </si>
  <si>
    <t>DAP veteran Lim Kit Siang said today that the controversy over the introduction of Jawi calligraphy in schools is a lesson that issues must be viewed in context.  In a statement, Lim expressed his shock that most Malaysians are not aware that the Standard Five Bahasa Malaysia syllabus has long contained Jawi lessons.  "It is indeed shocking that after four weeks of controversy over Jawi in Chinese and primary schools, 95 percent of Chinese and Indian Malaysians are not aware that Jawi has been in the Standard Five Bahasa Malaysia textbook for years," he said.  Lim reiterated that the decision to introduce Jawi into the Standard Four Bahasa Malaysia textbooks was made by the previous BN administration in September 2015.  "Now, MCA, Gerakan, MIC and SUPP leaders are loudest in condemning the introduction of Jawi in Chinese and Tamil primary schools.  "These are the facts and it is important that background information of the Jawi controversy be understood by all Malaysians," he said.  In the wake of the controversy, Lim pointed out, DAP has been accused by MCA, Gerakan and SUPP of selling out the rights and interests of non-Malays, but that Umno has used it to show that the party controls Putrajaya.  "One Umno leader said the cabinet decision shows that DAP is the 'true power in the Harapan government,' while another leader describes it as 'victory' of United Chinese School Committees' Association of Malaysia (Dong Zong).  "Which is which? Or neither is right?" he asked.  Putrajaya had initially announced that six pages of Jawi calligraphy lessons would be introduced in the Standard Four Bahasa Malaysia textbook beginning next year.  Following backlash from Chinese and Tamil education groups, however, the cabinet decided to cut khat lessons down to three pages and make its teaching optional.  The compromise failed to appease critics, with educationist groups warning of creeping Islamisation.  The government later decided that the Jawi lessons would only be taught if approved by parent-teacher associations, parents, and students.  In his statement, Lim urged Malaysians to rise above the forces threatening to tear Malaysia apart, with Merdeka Day and Malaysia Day just weeks away.  "Let us come out of our separate ethnic and religious shells, interact and appreciate the virtues and best values of each other’s ethnicities," he stressed.</t>
  </si>
  <si>
    <t>Is a History pass for UEC really a priority?</t>
  </si>
  <si>
    <t>https://www.malaysiakini.com/letters/436951</t>
  </si>
  <si>
    <t>LETTER | The issue of recognising the Unified Examination Certificate (UEC) has been a hotly debated topic. Some parties, with or without conditions, support the recognition of UEC, but others completely disagree.  Passing Bahasa Malaysia and History in SPM is the main condition that some parties are asking for in order to recognise UEC.  A pass, or even a credit in the SPM Bahasa Malaysia paper, is no longer an issue because United Chinese School Committees’ Association of Malaysia (Dong Zong) has agreed to it.  A pass in History, according to some groups and individuals, ensures the formation of a sense of national identity which is vital to promote unity.  It is understandable that both the government and many people look at the History subject as a means to foster national identity. Through learning history, we can learn what happened in the past, our origins, how our forefathers achieved independence, what changed the course of our nation’s development and so on.  However, Malaysia’s history textbook is a very selective version of history dictated by a group, or several groups of academics and ultimately approved by the government.  George Orwell once said, “He who controls the past controls the future. He who controls the present controls the past.” Judging from how it is produced, the history textbook will inevitably become a narrative of what happened in the past, being written from the perspective of the regime in power.  The primary mission of learning history? To learn the ‘facts’ approved by the regime so that its citizens share the same ‘aspirations’.  Let’s revisit our Form 3 history textbook. In the chapter about cooperation between races on the road to independence, the textbook highlighted the Communities Liaison Committee, cooperation between Umno-MCA and the Alliance.  However, cooperation between different ethnic groups in fact occurred much earlier with the formation of Putera-AMCJA.  In 1947, Putera-AMCJA put forward the People’s Constitution in order to challenge the Federation of Malaya 1948.  Later, they even organised a nation-wide hartal, whereby people voluntarily closed down shops and services as a form of protest. These are not highlighted in the textbook. There is no mention of hartal, which made the news headlines all over.  On the other hand, there are actually 10 pages dedicated to the formation of Umno in the same textbook. It is absolutely true that Umno played a vital role in achieving Malaya’s independence.  However, the question we should be asking is: Was Umno the only organisation that fought for independence? Fahmi Reza’s 10 Tahun Sebelum Merdeka documentary would prove otherwise.  The leftist movement is largely ignored in our history textbook. While Umno is given 10 pages, the entire leftist movement is merely featured in one paragraph. Sure, it is elaborated in the Form Five textbook, but the negative connotation is painted nonetheless.  Through the History subject, we are always taught that there was a race riot, full stop. The then BN government would just tell us to stop discussing sensitivities or else race riots might happen again.  Why is there almost no content in the textbook about the incident that has brought profound consequences in formulating political, economic and social policies in our country? It appears that there are some hidden facts that the old regime is trying to cover up.  It is only through other sources, for instance books written by Kua Kia Soong, that the history of May 13 tragedy is revealed to the public.  However, a majority of students or even adults might actually have no adequate knowledge about it till today, precisely because it is deliberately erased from our curriculum.  Overhauling the curriculum  The mission of learning history, we believe, is to be critical in looking at the past events using different sources and through different perspectives, compare the past with the present, connect the dots that are missing, and finally provide some insights that might be useful references in the future.  Rather than insisting on making a pass in History compulsory for UEC, I believe that we should instead focus on overhauling the syllabus first.  Other than the leftist movement in the mid-1940s and the May 13 incident, those who are involved in the process of rewriting and revising the secondary school history textbooks should consider incorporating incidents such as student activism, Operasi Lalang, and the Reformasi era so that students would have an in-depth understanding on what has happened in our country.  Besides additional perspectives and contents, our textbook could be improved by adding in footnotes in order for students or even teachers to look for more primary or secondary sources for extra information.  Therefore, source-based learning could be one of the alternatives to the traditional modes of teaching history. Teachers can guide students to explore and investigate different credible sources of history to understand different past events through different perspectives.  To apply that teaching method, we must also ensure that teachers are trained to investigate and think critically, rather than merely memorising facts and churning them out.  It will be a lot better than merely relying on textbooks, which can be easily utilised to instil a distorted version of nationalism and contribute to extreme nationalistic propaganda.  There’s definitely hope and we are optimistic that a better revised History textbook for our students can be produced. The Standard Secondary School Curriculum (KSSM) module has been replacing the Integrated Secondary School Curriculum (KBSM) module since 2017, and the Form 3 history textbook mentioned above is currently under revision.  A history textbook which features not only the official history but also alternative history, will provide perspectives from both sides of the aisle which would help students to think critically and appreciate our country’s history as a whole.  Not the only way to build national identity  Many scholars and historians have been issuing warnings about building national identity through learning history, particularly history from a single source. Renowned historian Eric Hobsbawm warned that:  “…all human beings, collectives and institutions need a past, but it is only occasionally the past is uncovered by historical research. The standard example of an identity culture which anchors itself to the past by means of myths dressed up as history is nationalism.”  The purpose of forming national identity through History textbook will turn out to be, as likely as not, a semi-myth veiled by ‘history’.  Therefore, there is no need to bulldoze the “pass the History subject” precondition to recognise UEC, particularly when we couldn’t even ensure that the history we are feeding our children in schools helps promote critical thinking.  Plus, the syllabus of History subject of Chinese independent schools is based on the national curricula for KBSM and STPM. This would be the best answer for some who doubt that UEC students are learning China’s history and hence do not share Malaysians’ ‘aspirations’.  Perhaps we can start discussing if UEC students should use the same History textbook as their primary source  History, in the end, will never be the sole factor to build national identity.  National identity will be formed, directly or indirectly, through various other ways such as learning different cultures, embracing noble and universal values, as well as being treated fairly by the society and the regime.  The views expressed here are those of the author/contributor and do not necessarily represent the views of Malaysiakini.</t>
  </si>
  <si>
    <t>Malaysian Muslim man who berated beer promoter at ...</t>
  </si>
  <si>
    <t>https://www.straitstimes.com/asia/se-asia/malaysian-muslim-man-who-berated-beer-promoter-at-hypermarket-apologises-after-backlash</t>
  </si>
  <si>
    <t>PETALING JAYA (THE STAR/ASIA NEWS NETWORK) - A man who berated a Chinese female beer promoter for handing out beer samples in the alcohol section of a hypermart and filmed the incident has come forward to say that he is not a racist.  "I am not racist because my child studies in a Chinese school. I also have friends who are Chinese," said Mr Mohamad Edi Mohamad Riyars, who is also known as Edi Rejang.  "At that time I was too tired from work and was angry, and I became too emotional since it had to do with alcohol. I sincerely apologise to the woman," he said in a video posted on Kepong MP Lim Lip Eng's Facebook page on Wednesday (Nov 21).  Mr Mohamad Edi said he initially wanted to buy groceries at that hypermarket, adding that he noticed a woman who was offering beer samples to shoppers as he was walking by a crowd of people.  "As it was a narrow section, I saw many people congregating there but that place was a non-halal section and I did not check first. As I was very angry at that time, I took out my phone and decided to take a video of that woman, to question her, show that obscene gesture and walk away," he said.  He added that he did not know why he decided to act in that manner, saying that it happened spontaneously.  "I did not have any intention to be racist. We are 1Malaysia; the Chinese, Indians and the Malays all have their rights. It was my fault as I had walked through that area which was non-halal but I went in and hurled abusive words in that place," he said.  Mr Mohamad Edi also said that he hoped he would be able to meet the woman in person to apologise.  LET IT GO  In a statement by Carlsberg Malaysia, the beer promoter has also decided not to pursue the matter further.  On Monday (Nov 19), a video clip of a shopper berating a beer promoter for giving out beer samples in the alcohol section of a hypermarket went viral on social media.  In the video, the girl had remained calm even though the shopper scolded her and demanded to know if she was promoting the beer to "anyone", including Muslims.  As the promoter was about to defend herself in English, he criticised her and insisted that she speak in Malay because this is "Bumi Melayu".  The man then made an obscene hand gesture and spewed vulgarities at her before walking away.  The promoter could be heard in the video saying: "You are hilarious."  LEAVE FAMILY ALONE  Earlier, Deputy Education Minister Teo Nie Ching urged the public not to victimise Mr Mohamad Edi's child after Malaysians dug out his identity when his video of the scolding went viral.  Ms Teo said the public should also not share pictures or details of the child, such as his or her school.  "School is for all children. We should not allow any student to be discriminated against or bullied," she posted on Facebook on Tuesday. "Let's end hatred and not bring it (into) the school."  Separately, Wanita MCA lodged a police report against the man on Tuesday.  Its chief Heng Seai Kie said Wanita MCA was disappointed racial issues and violence against women were still happening in the New Malaysia era.  "Wanita MCA wants to stress that we will not tolerate any acts of bullying towards women.  "We urge the authorities to act against the man and to carry out an investigation under Section 298A in the Penal Code and Subsection 4(1)(c) of the Sedition Act 1948," said Datuk Heng in a statement on Tuesday.  After the man's video went viral, many have since condemned the shopper's actions and praised the promoter for standing up to him.  His identity and personal details were later shared on social media via WhatsApp, including information on his wife and child.  MALAY PARENTS CONCERNED  Social activist Syed Azmi Alhabshi said while nobody condoned the shopper's behaviour, it was not right for people to leak his personal information or hurl profanities at him and his family.  "And now, it has gone to matters which could harm his child's privacy and protection," he said.  Several Malay parents who send their children to Chinese vernacular schools also expressed concern over how this incident might affect their children, said Mr Syed Azmi.  "They are concerned about the kind of impact it would have on their children," he said.  Mr Syed Azmi said the public should help the shopper be a better person instead of bashing him online.</t>
  </si>
  <si>
    <t>Let's learn from Singapore</t>
  </si>
  <si>
    <t>https://www.nst.com.my/opinion/letters/2020/01/553747/lets-learn-singapore</t>
  </si>
  <si>
    <t>In Pictures: Wuhan Welcomes 57,000 Students Back To School For The First Time Since Lockdown Ended</t>
  </si>
  <si>
    <t>Forbes</t>
  </si>
  <si>
    <t>https://www.forbes.com/sites/isabeltogoh/2020/05/06/in-photos-wuhan-welcomes-57000-students-back-to-school-for-the-first-time-since-lockdown-ended/</t>
  </si>
  <si>
    <t>TOPLINE  Some 57,000 students in Wuhan, the Chinese city where COVID-19 was first reported, are returning to school today for the first time since a strict 76-day lockdown in the city was lifted.  High school seniors in a classroom in Wuhan in China's central Hubei Province on May 6, 2020. AFP via Getty Images  KEY FACTS  Not all students are back in the classroom—just senior students preparing for the national college entrance exam. It is not known when junior and middle school students will return. Images show students observing social distancing measures and queueing up to enter the classroom while wearing face masks. The move is the latest sign that life in the hardest-hit Chinese city is returning to some semblance of normal life. Still, authorities appear to be taking precautions, as start times have been staggered, desks have been spaced out, class sizes are smaller and students have their temperature taken on their way in, according to AFP. Wuhan, the first major coronavirus cluster, lifted its stringent lockdown of 11 million people on April 8, 2020, after 76 days, meaning internal travel restrictions were eased and healthy residents could now leave the city, which is the capital of Hubei Province. Hubei lifted its lockdown of nearly 60 million people around two weeks earlier.  Seniors enter a high school in Wuhan in China's central Hubei Province on May 6, 2020. AFP via Getty Images  A high school senior collects used face masks. AFP via Getty Images  A security guard directs students at the entrance to a high school on May 6, 2020. AFP via Getty Images  A high school senior checks the temperature of a classmate. AFP via Getty Images  High school seniors study in a classroom. AFP via Getty Images  High school seniors eat during lunch break. AFP via Getty Images  A high school senior listens to a lesson behind a plastic partition. AFP via Getty Images  Key background  Coronavirus cases in Wuhan account for the vast majority of the 84,000 reported cases in mainland China, with more than 50,000 cases to date in the city, out of 68,000 in Hubei Province. The novel coronavirus is thought to have been detected for the first time at a wet market in the city in December 2019, and after an initially slow response, prompted Chinese authorities to shut down major Lunar new year plans, shut down travel out of Hubei, and eventually order people to stay in their homes. The virus, declared a pandemic on March 11, 2020, by the World Health Organization, has since infected more than 3.6 million people worldwide, while nearly 260,000 people with COVID-19 have died.  While cases and deaths in China appear to have fallen significantly, Chinese health officials are on the alert for a potential second wave of the virus as asymptomatic and imported cases continue to crop up. Beijing has been accused by the U.S. of concealing the true scale of the epidemic, but Chinese authorities have denied a cover-up, and maintain that the country is “winning its war” against the virus.  Further reading  Photos: Joy As Wuhan Opens After 76-Day Coronavirus Lockdown (Forbes)  Full coverage and live updates on the Coronavirus</t>
  </si>
  <si>
    <t>Vernacular schools desperately short of teachers</t>
  </si>
  <si>
    <t>https://www.thestar.com.my/news/nation/2021/06/24/vernacular-schools-desperately-short-of-teachers</t>
  </si>
  <si>
    <t>Compiled by C. ARUNO and JO TIMBUONG    CHINESE educationist groups and educators have urged the government to look into the shortage of teachers for vernacular schools, including Tamil schools, in the  wake of the Education Ministry’s announcement that it was hiring 18,000 schoolteachers this year.  Sin Chew Daily quoted Deputy Education Minister Datuk Dr Mah Hang Soon (pic) as saying he has had meetings with groups including Dong Zong, Jiao Zong, the Chinese Language Council, the National Union of Heads of Schools and the Malaysian Conforming Secondary Schools Principals Council since the announcement was made last week, to discuss the perennial staffing problems faced by schools in the country.  “All these groups hope that the Education Ministry’s plan will take into consideration the shortage of teachers currently faced by Chinese and Tamil vernacular schools, as well as a shortage of Chinese language teachers in secondary schools,” he said in a statement.  Dr Mah added that he will inform the relevant ministries regarding the issues faced by these schools so that hiring requirements are set to ensure that the shortages can be addressed.  He noted that over the last five years, the number of teacher training openings allocated to Chinese vernacular schools have never been fully taken up.  This was despite the offer of teacher training courses  to 20 graduates of independent Chinese schools every year since 2011, he said.  “In the first year, we took on 14 trainee teachers. In 2012, there were only 11,” he  said, adding that the number fell to single digits between 2013 and 2019.  Dr Mah said he will have discussions with the relevant ministries to encourage more people to enrol for teacher training courses.  Education Minister Datuk Dr Mohd Radzi Jidin recently announced that there will be a “one-off” admission of 18,000  Grade DG41 teachers this year to address the shortage of teaching staff.  He said Selangor, Johor, Sabah and Sarawak are the four main states that urgently require new teachers and those hired in this intake are expected to be stationed at their new schools by October.  &gt; The same daily also reported that Malaysian singer Fish Leong was revealed to be the anonymous donor who contributed a “six-figure sum” to Sin Chew Daily’s Covid-19 fund in 2020.  “Even though Fish is currently in Taiwan and is unable to return to Malaysia, she has always been concerned about the Covid-19 situation in Malaysia.  “When she heard about this initiative, she told me to get in touch with a representative of the fund and subsequently help her make the donation,” said her manager.  The news was also corroborated by Yayasan Sin Chew, which said it received a “six-figure sum” from Leong in April last year, but she requested that her donation not be publicised.  Leong, who is originally from Negri Sembilan, is known to be a generous donor.    The above articles are compiled from the vernacular newspapers (Bahasa Malaysia, Chinese and Tamil dailies). As such, stories are grouped according to the respective language/medium. Where a paragraph begins with a &gt;, it denotes a separate news item.</t>
  </si>
  <si>
    <t>China’s Artificial Intelligence Surveillance State Goes Global</t>
  </si>
  <si>
    <t>The Atlantic</t>
  </si>
  <si>
    <t>https://www.theatlantic.com/magazine/archive/2020/09/china-ai-surveillance/614197/</t>
  </si>
  <si>
    <t>made surveillance networks.  In Egypt</t>
  </si>
  <si>
    <t xml:space="preserve"> Chinese developers are looking to finance the construction of a new capital. It’s slated to run on a “smart city” platform similar to City Brain</t>
  </si>
  <si>
    <t xml:space="preserve"> although a vendor has not yet been named. In southern Africa</t>
  </si>
  <si>
    <t xml:space="preserve"> Zambia has agreed to buy more than $1 billion in telecom equipment from China</t>
  </si>
  <si>
    <t xml:space="preserve"> including internet-monitoring technology. China’s Hikvision</t>
  </si>
  <si>
    <t xml:space="preserve"> the world’s largest manufacturer of AI-enabled surveillance cameras</t>
  </si>
  <si>
    <t xml:space="preserve"> has an office in Johannesburg.  China uses “predatory lending to sell telecommunications equipment at a significant discount to developing countries</t>
  </si>
  <si>
    <t xml:space="preserve"> which then puts China in a position to control those networks and their data</t>
  </si>
  <si>
    <t>” Michael Kratsios</t>
  </si>
  <si>
    <t xml:space="preserve"> America’s CTO</t>
  </si>
  <si>
    <t xml:space="preserve"> told me. When countries need to refinance the terms of their loans</t>
  </si>
  <si>
    <t xml:space="preserve"> China can make network access part of the deal</t>
  </si>
  <si>
    <t xml:space="preserve"> in the same way that its military secures base rights at foreign ports it finances. “If you give [China] unfettered access to data networks around the world</t>
  </si>
  <si>
    <t xml:space="preserve"> that could be a serious problem</t>
  </si>
  <si>
    <t>” Kratsios said.  In 2018</t>
  </si>
  <si>
    <t xml:space="preserve"> CloudWalk Technology</t>
  </si>
  <si>
    <t xml:space="preserve"> a Guangzhou-based start-up spun out of the Chinese Academy of Sciences</t>
  </si>
  <si>
    <t xml:space="preserve"> inked a deal with the Zimbabwean government to set up a surveillance network. Its terms require Harare to send images of its inhabitants—a rich data set</t>
  </si>
  <si>
    <t xml:space="preserve"> given that Zimbabwe has absorbed migration flows from all across sub-Saharan Africa—back to CloudWalk’s Chinese offices</t>
  </si>
  <si>
    <t xml:space="preserve"> allowing the company to fine-tune its software’s ability to recognize dark-skinned faces</t>
  </si>
  <si>
    <t xml:space="preserve"> which have previously proved tricky for its algorithms.  Having set up beachheads in Asia</t>
  </si>
  <si>
    <t xml:space="preserve"> and Africa</t>
  </si>
  <si>
    <t xml:space="preserve"> China’s AI companies are now pushing into Latin America</t>
  </si>
  <si>
    <t xml:space="preserve"> a region the Chinese government describes as a “core economic interest.” China financed Ecuador’s $240 million purchase of a surveillance-camera system. Bolivia</t>
  </si>
  <si>
    <t xml:space="preserve"> too</t>
  </si>
  <si>
    <t xml:space="preserve"> has bought surveillance equipment with help from a loan from Beijing. Venezuela recently debuted a new national ID-card system that logs citizens’ political affiliations in a database built by ZTE. In a grim irony</t>
  </si>
  <si>
    <t xml:space="preserve"> for years Chinese companies hawked many of these surveillance products at a security expo in Xinjiang</t>
  </si>
  <si>
    <t xml:space="preserve"> the home province of the Uighurs.  If China is able to surpass America in AI</t>
  </si>
  <si>
    <t xml:space="preserve"> it will become a more potent geopolitical force</t>
  </si>
  <si>
    <t xml:space="preserve"> especially as the standard-bearer of a new authoritarian alliance.  China already has some of the world’s largest data sets to feed its AI systems</t>
  </si>
  <si>
    <t xml:space="preserve"> a crucial advantage for its researchers. In cavernous mega-offices in cities across the country</t>
  </si>
  <si>
    <t xml:space="preserve"> low-wage workers sit at long tables for long hours</t>
  </si>
  <si>
    <t xml:space="preserve"> transcribing audio files and outlining objects in images</t>
  </si>
  <si>
    <t xml:space="preserve"> to make the data generated by China’s massive population more useful. But for the country to best America’s AI ecosystem</t>
  </si>
  <si>
    <t xml:space="preserve"> its vast troves of data will have to be sifted through by algorithms that recognize patterns well beyond those grasped by human insight. And even executives at China’s search giant Baidu concede that the top echelon of AI talent resides in the West.  Historically</t>
  </si>
  <si>
    <t xml:space="preserve"> China struggled to retain elite quants</t>
  </si>
  <si>
    <t xml:space="preserve"> most of whom left to study in America’s peerless computer-science departments</t>
  </si>
  <si>
    <t xml:space="preserve"> before working at Silicon Valley’s more interesting</t>
  </si>
  <si>
    <t xml:space="preserve"> better-resourced companies. But that may be changing. The Trump administration has made it difficult for Chinese students to study in the United States</t>
  </si>
  <si>
    <t xml:space="preserve"> and those who are able to are viewed with suspicion. A leading machine-learning scientist at Google recently described visa restrictions as “one of the largest bottlenecks to our collective research productivity.”  China’s ascent to AI supremacy is a menacing prospect: The country’s political structure encourages</t>
  </si>
  <si>
    <t xml:space="preserve"> rather than restrains</t>
  </si>
  <si>
    <t xml:space="preserve"> this technology’s worst uses.  Meanwhile</t>
  </si>
  <si>
    <t xml:space="preserve"> Chinese computer-science departments have gone all-in on AI. Three of the world’s top 10 AI universities</t>
  </si>
  <si>
    <t xml:space="preserve"> in terms of the volume of research they publish</t>
  </si>
  <si>
    <t xml:space="preserve"> are now located in China. And that’s before the country finishes building the 50 new AI research centers mandated by Xi’s “AI Innovation Action Plan for Institutions of Higher Education.” Chinese companies attracted 36 percent of global AI private-equity investment in 2017</t>
  </si>
  <si>
    <t xml:space="preserve"> up from just 3 percent in 2015. Talented Chinese engineers can stay home for school and work for a globally sexy homegrown company like TikTok after graduation.  China will still lag behind America in computing hardware in the near term. Just as data must be processed by algorithms to be useful</t>
  </si>
  <si>
    <t xml:space="preserve"> algorithms must be instantiated in physical strata—specifically</t>
  </si>
  <si>
    <t xml:space="preserve"> in the innards of microchips. These gossamer silicon structures are so intricate that a few missing atoms can reroute electrical pulses through the chips’ neuronlike switches. The most sophisticated chips are arguably the most complex objects yet built by humans. They’re certainly too complex to be quickly pried apart and reverse-engineered by China’s vaunted corporate-espionage artists.  Chinese firms can’t yet build the best of the best chip-fabrication rooms</t>
  </si>
  <si>
    <t xml:space="preserve"> which cost billions of dollars and rest on decades of compounding institutional knowledge. Nitrogen-cooled and seismically isolated</t>
  </si>
  <si>
    <t xml:space="preserve"> to prevent a passing truck’s rumble from ruining a microchip in vitro</t>
  </si>
  <si>
    <t xml:space="preserve"> these automated rooms are as much a marvel as their finished silicon wafers. And the best ones are still mostly in the United States</t>
  </si>
  <si>
    <t xml:space="preserve"> Western Europe</t>
  </si>
  <si>
    <t xml:space="preserve"> Japan</t>
  </si>
  <si>
    <t xml:space="preserve"> South Korea</t>
  </si>
  <si>
    <t xml:space="preserve"> and Taiwan.  America’s government is still able to limit the hardware that flows into China</t>
  </si>
  <si>
    <t xml:space="preserve"> a state of affairs that the Communist Party has come to resent. When the Trump administration banned the sale of microchips to ZTE in April 2018</t>
  </si>
  <si>
    <t xml:space="preserve"> Frank Long</t>
  </si>
  <si>
    <t xml:space="preserve"> an analyst who specializes in China’s AI sector</t>
  </si>
  <si>
    <t xml:space="preserve"> described it as a wake-up call for China on par with America’s experience of the Arab oil embargo.  But the AI revolution has dealt China a rare leapfrogging opportunity. Until recently</t>
  </si>
  <si>
    <t xml:space="preserve"> most chips were designed with flexible architecture that allows for many types of computing operations. But AI runs fastest on custom chips</t>
  </si>
  <si>
    <t xml:space="preserve"> like those Google uses for its cloud computing to instantly spot your daughter’s face in thousands of photos. (Apple performs many of these operations on the iPhone with a custom neural-engine chip.) Because everyone is making these custom chips for the first time</t>
  </si>
  <si>
    <t xml:space="preserve"> China isn’t as far behind: Baidu and Alibaba are building chips customized for deep learning. And in August 2019</t>
  </si>
  <si>
    <t xml:space="preserve"> Huawei unveiled a mobile machine-learning chip. Its design came from Cambricon</t>
  </si>
  <si>
    <t xml:space="preserve"> perhaps the global chip-making industry’s most valuable start-up</t>
  </si>
  <si>
    <t xml:space="preserve"> which was founded by Yi’s colleagues at the Chinese Academy of Sciences.  By 2030</t>
  </si>
  <si>
    <t xml:space="preserve"> AI supremacy might be within range for China. The country will likely have the world’s largest economy</t>
  </si>
  <si>
    <t xml:space="preserve"> and new money to spend on AI applications for its military. It may have the most sophisticated drone swarms. It may have autonomous weapons systems that can forecast an adversary’s actions after a brief exposure to a theater of war</t>
  </si>
  <si>
    <t xml:space="preserve"> and make battlefield decisions much faster than human cognition allows. Its missile-detection algorithms could void America’s first-strike nuclear advantage. AI could upturn the global balance of power.  On my way out of the Institute of Automation</t>
  </si>
  <si>
    <t xml:space="preserve"> Yi took me on a tour of his robotics lab. In the high-ceilinged room</t>
  </si>
  <si>
    <t xml:space="preserve"> grad students fiddled with a giant disembodied metallic arm and a small humanoid robot wrapped in a gray exoskeleton while Yi told me about his work modeling the brain. He said that understanding the brain’s structure was the surest way to understand the nature of intelligence.  I asked Yi how the future of AI would unfold. He said he could imagine software modeled on the brain acquiring a series of abilities</t>
  </si>
  <si>
    <t xml:space="preserve"> one by one. He said it could achieve some semblance of self-recognition</t>
  </si>
  <si>
    <t xml:space="preserve"> and then slowly become aware of the past and the future. It could develop motivations and values. The final stage of its assisted evolution would come when it understood other agents as worthy of empathy.  I asked him how long this process would take.  “I think such a machine could be built by 2030</t>
  </si>
  <si>
    <t>” Yi said.  Before bidding Yi farewell</t>
  </si>
  <si>
    <t xml:space="preserve"> I asked him to imagine things unfolding another way. “Suppose you finish your digital</t>
  </si>
  <si>
    <t xml:space="preserve"> high-resolution model of the brain</t>
  </si>
  <si>
    <t>” I said. “And suppose it attains some rudimentary form of consciousness. And suppose</t>
  </si>
  <si>
    <t xml:space="preserve"> over time</t>
  </si>
  <si>
    <t xml:space="preserve"> you’re able to improve it</t>
  </si>
  <si>
    <t xml:space="preserve"> until it outperforms humans in every cognitive task</t>
  </si>
  <si>
    <t xml:space="preserve"> with the exception of empathy. You keep it locked down in safe mode until you achieve that last step. But then one day</t>
  </si>
  <si>
    <t xml:space="preserve"> the government’s security services break down your office door. They know you have this AI on your computer. They want to use it as the software for a new hardware platform</t>
  </si>
  <si>
    <t xml:space="preserve"> an artificial humanoid soldier. They’ve already manufactured a billion of them</t>
  </si>
  <si>
    <t xml:space="preserve"> and they don’t give a damn if they’re wired with empathy. They demand your password. Do you give it to them?”  “I would destroy my computer and leave</t>
  </si>
  <si>
    <t>” Yi said.  “Really?” I replied.  “Yes</t>
  </si>
  <si>
    <t xml:space="preserve"> really</t>
  </si>
  <si>
    <t>” he said. “At that point</t>
  </si>
  <si>
    <t xml:space="preserve"> it would be time to quit my job and go focus on robots that create art.”  If you were looking for a philosopher-king to chart an ethical developmental trajectory for AI</t>
  </si>
  <si>
    <t xml:space="preserve"> you could do worse than Yi. But the development path of AI will be shaped by overlapping systems of local</t>
  </si>
  <si>
    <t xml:space="preserve"> national</t>
  </si>
  <si>
    <t xml:space="preserve"> and global politics</t>
  </si>
  <si>
    <t xml:space="preserve"> not by a wise and benevolent philosopher-king. That’s why China’s ascent to AI supremacy is such a menacing prospect: The country’s political structure encourages</t>
  </si>
  <si>
    <t xml:space="preserve"> this technology’s worst uses.  Even in the U.S.</t>
  </si>
  <si>
    <t xml:space="preserve"> a democracy with constitutionally enshrined human rights</t>
  </si>
  <si>
    <t xml:space="preserve"> Americans are struggling mightily to prevent the emergence of a public-private surveillance state. But at least America has political structures that stand some chance of resistance. In China</t>
  </si>
  <si>
    <t xml:space="preserve"> AI will be restrained only according to the party’s needs.  It was nearly noon when I finally left the institute. The day’s rain was in its last hour. Yi ordered me a car and walked me to meet it</t>
  </si>
  <si>
    <t xml:space="preserve"> holding an umbrella over my head. I made my way to the Forbidden City</t>
  </si>
  <si>
    <t xml:space="preserve"> Beijing’s historic seat of imperial power. Even this short trip to the city center brought me into contact with China’s surveillance state. Before entering Tiananmen Square</t>
  </si>
  <si>
    <t xml:space="preserve"> both my passport and my face were scanned</t>
  </si>
  <si>
    <t xml:space="preserve"> an experience I was becoming numb to.  In the square itself</t>
  </si>
  <si>
    <t xml:space="preserve"> police holding body-size bulletproof shields jogged in single-file lines</t>
  </si>
  <si>
    <t xml:space="preserve"> weaving paths through throngs of tourists. The heavy police presence was a chilling reminder of the student protesters who were murdered here in 1989. China’s AI-patrolled Great Firewall was built</t>
  </si>
  <si>
    <t xml:space="preserve"> in part</t>
  </si>
  <si>
    <t xml:space="preserve"> to make sure that massacre is never discussed on its internet. To dodge algorithmic censors</t>
  </si>
  <si>
    <t xml:space="preserve"> Chinese activists rely on memes—Tank Man approaching a rubber ducky—to commemorate the students’ murder.  The party’s AI-powered censorship extends well beyond Tiananmen. Earlier this year</t>
  </si>
  <si>
    <t xml:space="preserve"> the government arrested Chinese programmers who were trying to preserve disappeared news stories about the coronavirus pandemic. Some of the articles in their database were banned because they were critical of Xi and the party. They survived only because internet users reposted them on social media</t>
  </si>
  <si>
    <t xml:space="preserve"> interlaced with coded language and emojis designed to evade algorithms. Work-arounds of this sort are short-lived: Xi’s domestic critics used to make fun of him with images of Winnie the Pooh</t>
  </si>
  <si>
    <t xml:space="preserve"> but those too are now banned in China. The party’s ability to edit history and culture</t>
  </si>
  <si>
    <t xml:space="preserve"> by force</t>
  </si>
  <si>
    <t xml:space="preserve"> will become more sweeping and precise</t>
  </si>
  <si>
    <t xml:space="preserve"> as China’s AI improves.  Wresting power from a government that so thoroughly controls the information environment will be difficult. It may take a million acts of civil disobedience</t>
  </si>
  <si>
    <t xml:space="preserve"> like the laptop-destroying scenario imagined by Yi. China’s citizens will have to stand with their students. Who can say what hardships they may endure?  China’s citizens don’t yet seem to be radicalized against surveillance. The pandemic may even make people value privacy less</t>
  </si>
  <si>
    <t xml:space="preserve"> as one early poll in the U.S. suggests. So far</t>
  </si>
  <si>
    <t xml:space="preserve"> Xi is billing the government’s response as a triumphant “people’s war</t>
  </si>
  <si>
    <t>” another old phrase from Mao</t>
  </si>
  <si>
    <t xml:space="preserve"> referring to the mobilization of the whole population to smash an invading force. The Chinese people may well be more pliant now than they were before the virus.  But evidence suggests that China’s young people—at least some of them—resented the government’s initial secrecy about the outbreak. For all we know</t>
  </si>
  <si>
    <t xml:space="preserve"> some new youth movement on the mainland is biding its time</t>
  </si>
  <si>
    <t xml:space="preserve"> waiting for the right moment to make a play for democracy. The people of Hong Kong certainly sense the danger of this techno-political moment. The night before I arrived in China</t>
  </si>
  <si>
    <t xml:space="preserve"> more than 1 million protesters had poured into the island’s streets. (The free state newspaper in my Beijing hotel described them</t>
  </si>
  <si>
    <t xml:space="preserve"> falsely</t>
  </si>
  <si>
    <t xml:space="preserve"> as police supporters.) A great many held umbrellas over their heads</t>
  </si>
  <si>
    <t xml:space="preserve"> in solidarity with student protesters from years prior</t>
  </si>
  <si>
    <t xml:space="preserve"> and to keep their faces hidden. A few tore down a lamppost on the suspicion that it contained a facial-recognition camera. Xi has since tightened his grip on the region with a “national-security law</t>
  </si>
  <si>
    <t>” and there is little that outnumbered Hong Kongers can do about it</t>
  </si>
  <si>
    <t xml:space="preserve"> at least not without help from a movement on the mainland.  During my visit to Tiananmen Square</t>
  </si>
  <si>
    <t xml:space="preserve"> I didn’t see any protesters. People mostly milled about peacefully</t>
  </si>
  <si>
    <t xml:space="preserve"> posing for selfies with the oversize portrait of Mao. They held umbrellas</t>
  </si>
  <si>
    <t xml:space="preserve"> but only to keep the August sun off their faces. Walking in their midst</t>
  </si>
  <si>
    <t xml:space="preserve"> I kept thinking about the contingency of history: The political systems that constrain a technology during its early development profoundly shape our shared global future. We have learned this from our adventures in carbon-burning. Much of the planet’s political trajectory may depend on just how dangerous China’s people imagine AI to be in the hands of centralized power. Until they secure their personal liberty</t>
  </si>
  <si>
    <t xml:space="preserve"> at some unimaginable cost</t>
  </si>
  <si>
    <t xml:space="preserve"> free people everywhere will have to hope against hope that the world’s most intelligent machines are made elsewhere."</t>
  </si>
  <si>
    <t>ACS student, 15, dies after falling from height during school ...</t>
  </si>
  <si>
    <t>https://www.asiaone.com/singapore/acs-student-15-dies-after-falling-height-during-school-activity-safra-yishun</t>
  </si>
  <si>
    <t>File photo of obstacle course at Safra Yishun.  A student believed to be a 15-year-old boy from Anglo-Chinese School (Independent) has died after an accident at Safra Yishun yesterday (Feb 3).  He was taken to hospital but died this morning.  According to The Straits Times, he was taking part in a high-element school activity organised by outdoor adventure learning company Camelot.  The instructors were reportedly questioned by the police following the incident, but the police do not suspect foul play at this time.  kwokkarpeng@asiaone.com</t>
  </si>
  <si>
    <t>Stop buckling to vernacular schools and Islamisation ...</t>
  </si>
  <si>
    <t>https://www.freemalaysiatoday.com/category/nation/2020/09/08/stop-buckling-to-vernacular-schools-and-islamisation-putrajaya-urged/</t>
  </si>
  <si>
    <t>Malaysia's traders anticipated a sales boom before Chinese ...</t>
  </si>
  <si>
    <t>CNA</t>
  </si>
  <si>
    <t>https://www.channelnewsasia.com/asia/malayia-chinese-new-year-goodies-decorations-hampers-petaling-420786</t>
  </si>
  <si>
    <t>Overall, sales were down by up to 95 per cent, he said. However, his situation wasn’t as bad as others, such as those selling bak kwa (barbecued pork slices), he added.  “Really, Chinese New Year is often the highest sales time for them, and a lot of stalls here depend on walk-ins."  He himself has been experimenting with online sales and marketing since the second half of 2020, but it was still a hit and miss in terms of drawing customers.  “Honestly, I lose money every day I open for business - I still pay staff wages, utilities, the ingredients and wastage,” Mr Chan said.  A walk-in customer, Steven Tan, said he had been a regular for the shop’s baked goods, coming round when he felt the urge because in his own words, he knew Fung Wong would still be open.  “Today’s purchase is just because I felt peckish, but I’ll still buy some for Chinese New Year, even if it looks like we won’t be able to celebrate it the traditional way this year,” Mr Tan said.  WHOLESALERS SUFFER  Mr Ang Say Tee, chairman for the Kuala Lumpur Hawkers and Petty Traders Association, said in Petaling Street's century-old history, this was the quietest it had ever been.  “The traders are caught. On one hand, the government says you can open for business, like those selling food. But on the other hand, the public is warned to go no farther than 10km from their residence for purchases. The high number of new COVID-19 cases daily also means people are scared to come out,” he said.  Shops along Petaling Street selling other festive items, like clothes, are closed as per the MCO's protocols. There are also other businesses that have decided not to operate given the low footfall in the city centre.  Mr Ang, who also heads the Malaysia Garments Wholesale Merchants Association, pointed out that wholesalers are struggling to clear over 50 shipping containers’ worth of new garments ordered in anticipation of the festive season.  One way the Petaling Street traders are attempting to remedy the situation, is by writing to the Kuala Lumpur City Hall (DBKL), the local government authority. They are asking if SOPs can be tightened so that some businesses can reopen at least for the pre-festive season.  “As it is, about 95 per cent of the 773 licensed traders here are closed. If you allow some 70 to 80 per cent of business to reopen, then we could see some business and activity in this limited period,” Mr Ang said.  DEMAND FOR DECORATIONS, HAMPERS REMAIN HIGH    Amid the MCO and expectations that Chinese New Year would be a somewhat muted experience this year, demand for festive decorations and hampers remain high, said some retailers.</t>
  </si>
  <si>
    <t>Family planning in low-income countries helps girls stay in ...</t>
  </si>
  <si>
    <t>Stanford Institute for Economic Policy Research</t>
  </si>
  <si>
    <t>https://siepr.stanford.edu/news/family-planning-low-income-countries-helps-girls-stay-school</t>
  </si>
  <si>
    <t>Family planning programs in developing countries that offer contraceptives and reproductive health advice apparently do more than prevent pregnancies — they can keep girls in primary school for up to a year longer, even before the youngsters start to think about marriage and babies.  New research by SIEPR Senior Fellow Grant Miller and Kim Singer Babiarz indicates that the availability of modern contraceptives alone can keep young girls in the classroom longer, likely because their parents develop greater expectations for their daughters’ long-term health outcomes and economic opportunities.  “What we find is that family planning exposure at a young age is linked to greater opportunities later in life – including economic empowerment,” said Babiarz, a Stanford Health Policy research scholar with a PhD in agricultural economics who focuses on women and children in development. “The fertility effects were modest; the most striking findings were the incentives created to keep girls in school and improvements in the types of jobs women have later in life.”  Babiarz and Miller, who directs the Stanford Center on Global Poverty and Development and is also a Stanford Health Policy core faculty member, unveiled their study at the annual meeting of the Center for Global Development in Washington, D.C. on Dec. 7.  They conducted research with Christine Valente, an associate professor in the department of economics at the University of Bristol and Tey Nai Peng, the principal investigator for the Malaysia Family Life Survey. The Southeast Asia nation was one of the first low-income countries to provide modern contraceptives on a large scale, first in 1954 and then establishing a National Family Planning Board in 1966.  The government then scaled up its national program between 1966 and 1974 and conducted robust surveys with retrospective life histories and detailed community-level information about the timing of family planning availability. The use of contraceptives such as the pill, condoms and IUDs, went from 3 percent in 1961 to 39 percent in 1975. The country also experienced a decrease in the fertility rate of 6.2 children to 4.3 during the same period.  The researchers were able to compare what happened to Malaysian girls who were very young when contraceptives became available in their communities to those who were adolescents when they first gained access to modern contraception. They were not surprised by the effects on fertility; that has generally been the case in countries that adopt large-scale family planning programs.  But they also found unintended incentives: that girls in communities with family planning clinics stayed in school six months longer, increasing to more than an additional year for the girls who were born after the family planning programs began. And it didn’t matter if the girls had fewer younger siblings at home.  Other benefits later in life included better jobs when they became adults. When the Malaysian girls were grown, they were more likely to take in their own elderly parents (relative to their husbands’ parents), a signal of increased status in their households. In fact, they found that the incentives for investing in girls created by family planning may actually outweigh its direct effects, which work through reductions in fertility and changes in birth timing.  “The existence of family planning and contraceptives may lead parents to believe their daughters can participate in the labor force and that more schooling will therefore benefit them,” Miller said. “In other words, it can change their expectations about the world their daughter will live in one day.”  Few studies explicitly distinguish the incentive effects of family planning on women’s education from its direct effects on fertility. Miller said he hoped the new findings might lead policymakers to consider the broader beneficial consequences of family planning beyond those that work directly through changes in pregnancy and fertility.  “A central contribution of this working paper is that it studies the possible incentive effects of family planning programs for human capital investment in girls,” the authors wrote,” which could then translate into improvements in women’s economic status throughout their lives.”</t>
  </si>
  <si>
    <t>Malaysia makes calligraphy optional for non-Malay children after outcry</t>
  </si>
  <si>
    <t>https://www.scmp.com/news/asia/southeast-asia/article/3022015/malaysia-makes-arabic-script-calligraphy-optional-non</t>
  </si>
  <si>
    <t>Dong Zong: Private schools can't do without fees</t>
  </si>
  <si>
    <t>https://www.thestar.com.my/news/nation/2020/06/06/dong-zong-private-schools-cant-do-without-fees</t>
  </si>
  <si>
    <t xml:space="preserve">DONG ZONG has disagreed with the government’s call for private schools to stop collecting fees during the conditional movement control order (MCO), saying that such a move will force independent Chinese schools to close down, reported Sin Chew Daily.    The Chinese educationist group pointed out that independent Chinese schools were not profit-oriented organisations and did not have large financial backing.  “Independent Chinese schools have always faced a financial shortfall in footing expenses. It has always relied on donations from the Chinese community as well as fund-raising events.  “If we stop collecting fees, we would face the threat of closure. This would change the entire system of Chinese education in Malaysia, ” it said in a statement on Thursday.  On Thursday, Senior Minister Datuk Seri Ismail Sabri Yaakob had urged semi-private schools not to demand any fees from students as these were not allowed to be in operation due to the Covid-19 pandemic.  Dong Zong pointed out that during the MCO, teachers in independent Chinese schools had continued to hold classes online and make sure that students were not left behind.  It also urged parents to continue paying school fees to help overcome “this challenge together”.  It was earlier reported that the schools were expected to face a shortfall of around RM35mil in operating expenses this year, with school board members now having to resort to using their personal savings to ensure their continuous operation.  Dong Zong, known also as the United Chinese School Committees Association of Malaysia, looks after the 63 independent Chinese Schools in Malaysia and determines the syllabus for the Unified Examination Certificate.  &gt; China Press reported that Hong Kong singer Gloria Tang’s latest single Tik Tok had garnered over 100 million views on YouTube on Wednesday, making her the only female Mandopop singer to have three of her songs reach that record on the video-sharing platform.  Known professionally as G.E.M (Get Everybody Moving), the 28-year-old singer, who has been in the music industry for 12 years, has two other songs with over 80 million views.  Tang also said that she would be releasing a new music video with a special male guest at the end of the month.  “I hope everyone will like it!” she said.    The above article is compiled from the vernacular newspapers (Bahasa Malaysia, Chinese and Tamil dailies). As such, stories are grouped according to the respective language/medium. Where a paragraph begins with this ' &gt;'sign, it denotes a separate news item.    </t>
  </si>
  <si>
    <t>Dong Jiao Zong hopes new education minister recognises ...</t>
  </si>
  <si>
    <t>https://www.malaysiakini.com/news/514274</t>
  </si>
  <si>
    <t>Two prominent Chinese educationist groups have presented their list of requests to newly minted Education Minister Mohd Radzi Mohd Jidin and among them is for the Unified Examination Certificate (UEC) to be recognised.  In a joint statement today, the United Chinese School Committees’ Association (Dong Zong) and United Chinese School Teachers’ Association of Malaysia (Jiao Zong) hoped Radzi would treat all school streams “fairly”.</t>
  </si>
  <si>
    <t>Chinese language gains popularity in Zimbabwean schools</t>
  </si>
  <si>
    <t>CGTN</t>
  </si>
  <si>
    <t>https://newsaf.cgtn.com/news/2021-06-01/Chinese-language-gains-popularity-in-Zimbabwean-schools-10IJAhviati/index.html</t>
  </si>
  <si>
    <t>The Chinese greeting phrase "ni hao" -- which translates into English as "hello" -- is becoming widely understood by many school children in Zimbabwe as more schools introduce Chinese language classes to cater to the growing demand for the language.  At Gateway High School, a private school in Zimbabwe's capital of Harare, Chinese as a language is becoming a popular optional choice among students.  Despite his young age, 14-year-old Matthew Chimudzi is confident that mastering the Chinese language will open countless doors of opportunities and broaden his career horizons.  "What excites me about learning the Chinese language is knowing that one day I will be able to fluently speak Mandarin and I will be able to communicate with people in China, and I may be able to go to university in China," he told Xinhua.  Chimudzi is in the elementary Chinese language class of 20 students at Gateway School.  Challenging himself by learning Chinese might be an exciting adventure, but he admitted that learning the world's most spoken language by the number of native speakers is not a walk in the park.  "It's difficult but I don't find that challenging because I just persevere in the subject," he said.  Valerie Nyamugama, another elementary Chinese language student at Gateway, said "I chose to learn Chinese because I wanted to learn a different culture and different way to talk in a different language."  The 14-year-old girl believes that with China's increased global footprint, mastering the Chinese language means more advantages in the competitive job market.  "I expect to get more job opportunities because of the Chinese language, I feel like it's gonna go forward because I feel like China is taking over most things," she said.  Patience Rusere, a Chinese teacher at Gateway School, said there has been an increased uptake of the Chinese language since it was introduced at the school in 2018.  Rusere noted that a number of her students want to study in China when they finish high school.  "Some have been saying it would be an advantage for them to learn the language whilst they are still young and can easily and freely remember the language. When they get to go to university, perhaps they might even skip the one year of doing a language course," said Rusere.  The fascination with Chinese culture also attracts many students to the language, the teacher said.  Rusere graduated with a bachelor's degree in Chinese from the University of Zimbabwe Confucius Institute in 2018.  She said mastering the Chinese language has opened up career opportunities for her, although the learning process has been a challenging journey.  "But with encouragement, and persistence and keeping on trying and practicing especially when it comes to character writing, there is no trick to it rather than just practicing your characters every day, up until you understand and grasp them and they become a part of you," she said.  Given the increased economic engagement between Zimbabwe and China which has seen more young people choosing China as the preferred study destination, the popularity of Chinese among Zimbabwean students will likely continue to grow.  While learning Chinese might seem to be a formidable task to many people, Chinese learners say all it takes to master the language is dedication, time, and a suitable learning environment.</t>
  </si>
  <si>
    <t>Commentary: Almost a year since Pakatan Harapan swept ...</t>
  </si>
  <si>
    <t>https://www.channelnewsasia.com/commentary/pakatan-harapan-one-year-ge-14-mahathir-anwar-reforms-dap-876726</t>
  </si>
  <si>
    <t xml:space="preserve">HOBART: As Malaysians celebrate their first anniversary of regime change, there are many voices disappointed that not much has changed.  The English-speaking urban middle class expecting wholesale political transformation is slowly coming to terms with the reality that fundamental replacement of the political system may not be possible after all.    There is a realisation that it is not possible to go back to the days of “good old Malaysia” of the 1950s and 1960s, where racial and religious tensions were much more benign and high-level corruption was largely absent  SYSTEM BLOCKAGE    To be fair, the new Pakatan Harapan (PH) administration has tried hard in the past year to institute changes to the system. But for every two steps forward, they were forced to take one step back.    The six-decade rule of the previous Barisan Nasional (BN) regime has altered the public administrative system so much that the remnants of the colonial civil service that Malaysians were proud of actually does not exist anymore.    The Malaysian civil service today does not exhibit any of the civil service norms passed down at the time of independence. Truth be told, the Malaysian civil service today is a job bank for the Malay community - over-staffed and heavily influenced by Islamisation.    When the British left, the Malayan civil service was secular, neutral and largely non-political. The previous UMNO regime deliberately politicised the civil service by using racial and political criteria for top civil service positions.    UMNO also introduced Islamic values into the civil service and created an entirely new department, the Department of Islamic Development Malaysia (JAKIM) to institutionalise a formal view of Islam to ensure support from a Malay-Muslim majority. JAKIM’s annual budget is now over a billion ringgit, making it one of the most powerful segments in the civil service.    Senior civil servants were expected to organise and lead Islamic rituals and events. As the civil service became more Islamic in character, non-Malays were alienated from leadership positions, fundamentally changing the character of the civil service.    A large part of PH not being able to deliver on its election promises is due to ineptness and meddling by the civil service. Some are still loyal to the previous UMNO regime, passively undermining PH’s programmes.  </t>
  </si>
  <si>
    <t>No point reshuffling the Cabinet now | Free Malaysia Today</t>
  </si>
  <si>
    <t>https://www.freemalaysiatoday.com/category/opinion/2019/11/22/no-point-reshuffling-the-cabinet-now/</t>
  </si>
  <si>
    <t>Home-based learning: Odds stacked against teachers in ...</t>
  </si>
  <si>
    <t>https://www.channelnewsasia.com/asia/malaysia-covid-19-home-based-learning-primary-school-teachers-941441</t>
  </si>
  <si>
    <t xml:space="preserve">Schools nationwide have been closed for two months since MCO kicked in on Mar 18 to control the spread of COVID-19, with two national-level examinations for Year 6 students in the primary schools and Form 3 students in secondary schools called off this year.    Other public examinations for the Malaysian equivalent of O-Level and A-Level qualifications have been postponed.    While there has been no announcement so far on when schools will reopen, Education Minister Mohd Radzi Md Jidin had said that the government would inform parents two weeks prior to the reopening. Form 5 and Upper 6 students, who are set to complete their secondary school and pre-university education, would be allowed to return to school first.    Goh Sui Hui, a 40-year-old science teacher in a Chinese primary school in Johor, told CNA that most of her students "feel abandoned" with distance learning, something that they have no prior experience of.  “With my students, devices (aren't) a problem. Internet connectivity is spotty sometimes. But even all that we can manage. The issue here is being able to guide them to learn on an e-platform. It’s like starting them back from kindergarten all over again,” she said.    VARIOUS HURDLES IN DISTANCE LEARNING  The first hurdle encountered by many public school teachers is that not every child owns an electronic device, especially those from families that are less well-to-do. Dr Mohd Radzi had earlier noted that 36.9 per cent of about 900,000 students surveyed do not own electronic devices to study at home.    Tamilarasi said some of her students in elite classes also have the same problem.  “I teach two different primary levels and have three classes in each level. Of the six classes, two classes are students who need a lot of hands-on coaching and constant monitoring. Now with the MCO, I have completely lost them," she said.    Admitting that this is one of the hardest things she has experienced after eight years of teaching, Tamilarasi said MCO had led to her losing her momentum in teaching.    The lack of training and experience in handling online lessons have left the teachers overwhelmed and frustrated. They have to individually figure out a method that works for each class if not each student.  Goh said that with her students, she was used to giving each of them lessons differently. Their science syllabus is in English, she added.  “Mine being a Chinese school, some of the students are not fluent in Malay or English, so when they come to me, I explain in Mandarin. But I cannot write homework separately in Mandarin for these children and neither can I have two separate lessons in different languages.  </t>
  </si>
  <si>
    <t>7 things I learned switching from a Kebangsaan to an International school</t>
  </si>
  <si>
    <t>https://cilisos.my/7-things-i-learned-switching-from-a-kebangsaan-to-an-international-school/</t>
  </si>
  <si>
    <t>Like many other Malaysians out there, I grew up in a Kebangsaan primary school. Being 7 years old when it all began, this choice wasn’t mine of course – it was my parent’s who wanted me to grow up in a diverse environment. It was all well and good, until I was done with my UPSR and was in search of a secondary school.  At this point, cluster schools (a.k.a. a brand given to schools where students excel in academics, extra-curricular and sports) were gaining much popularity for being pretty kickass all around. Although I tried to apply, it was tougher than getting into Stanford as I got rejected. Instead, I got accepted to another Kebangsaan school.  So we tried that at first, but like certain parents, my mom was unhappy with the inefficiency of the teachers and the low standard of English being taught. So, after six years at a Kebangsaan school, my mum decided to move me to… an international school!  Now, I’m sure you guys have heard a LOT about international schools. So did I! I came in with all sorts of assumptions, and yet I didn’t know what to expect. Two words: CULTURE. SHOCK.  Here are 7 things I learned in my experience:  1. Malaysia has international schools for atas people… and not-so-atas people  When my mum enrolled me at an international school, I thought there’d be swimming pools, a field and a gym. Guess what – my school had none of those. We only had a basketball and a futsal court to play sports. The facilities were almost the same as my Kebangsaan school, except we had air cond and the toilet didn’t have sanitary pads stuck on the wall. Yay!  What kind of international school is this lah?  Turns out, in today’s day and age, there are actually different international schools in Malaysia. See, international schools in Malaysia have increased by 65% since 2010. Because there are SOOO many international schools, school fees range from affordable to SUPER EXPENSIVE! Therefore facilities and subjects offered vary with the amount of money paid; the higher the school fees, the better the facilities.  Let’s take a look at some examples.  An atas international school would be schools like Alice Smith International School, Mont Kiara International School, and British International School of Kuala Lumpur. Here’s how Alice Smith charges for ONE term. (One term = the time when classes are being conducted at schools. There are three terms per year in Alice Smith.)  Imagine that much money, being paid 3 times a year! This doesn’t include other additional costs! For a Year 10 student (15-16 years old), at Alice Smith you’d have to pay around RM88,350 a year! That’s about the price of a Honda Jazz!  Let’s look at a mid-level international school instead. Some of these schools include Sri Emas International School, Sri Kuala Lumpur and Cempaka International School. Here’s how much Sri Emas charges:  In comparison to Alice Smith, Sri Emas would only cost RM31,200 for the entire year for a Year 10 student (not including other additional costs). So that’s like a Perodua Axia.  Just for fun, let’s see how these both compare to Kebangsaan schools:  Minus additional costs, school fees are practically the price of air!  Anyway, we digress. If the rich kids go to atas international schools, WHO actually goes to not-so-atas international schools? Well…  2. Mana ade Mat Salleh? 95% of students were Malaysians!  Going to an international school, I expected to see at least 1 ang moh student. At my school though, I only saw Malaysian specifically Malaysian Chinese students. I found out later on, our only foreign students were 10 Koreans!  Since the 1970’s, international schools have always been for children whose parents were diplomat or expats. Before 2010, only 40% of local students were allowed to study at international schools. To make Malaysia an education hub, the government removed the quota and local students started increasing at international schools.  In fact, Malaysia has the highest number of local students at international schools in Southeast Asia. Why are Malaysian parents sending their children to international schools?  Well there are a lot of reasons, but here are some common ones. Some parents feel that the government school’s syllabus aren’t good enough. The most common reason would be the lack of emphasis on the English language. Most kids in primary school now study Maths and Science in Malay. Parents are concerned that if they choose to study overseas, they aren’t able to keep up.  Anyway, even though our parents forked out a lot more money to send us to international schools…  3. A lot of us really aren’t spoiled brats. Really wan.  Everyday, my parents gave me RM7 as my lunch money. When I asked around the CILISOS office, most of them received about the same amount or slightly less, even though they went to Kebangsaan or SJK schools!  Anyway, with only RM7, I could only buy chap fan or mi soup at the school canteen. If I ever felt like eating western food (which costs RM 11), I’d split with my friend.  Despite our parents driving BMW’s and Audi’s, we are still very kedekut with our money. Why? My mum raised me to always spend money carefully, to save when you can. So every morning, my friends and I would walk from school to the mamak in front and tapau two roti canais and share a maggi goreng. We only had to pay RM4 and still have money to save.  I had a friend whose parents own 4 cars – a Mercedes, a BMW, an Audi and a Honda. When she wanted to buy an iPhone 7, she skipped lunch everyday until she could get enough money. Instead of starving herself, why didn’t she ask her parents for money? She told me her parents were already paying a lot for the school fees so she didn’t wanna burden them. See, not that bad la after all?  4. Students and teachers have piercings, tattoos, and pink hair?  On my first day of school, I asked my school’s admin for directions to my class. When I saw his left arm, it was covered with tattoos! That’s not at all a common sight in Kebangsaan schools. Apparently, we students were allowed to do that as well. Students dyed their hair all colours of the rainbow. In fact, one guy in my class had a tongue piercing.  And unlike Kebangsaan uniforms, ours weren’t the typical blue pinafore: on certain days, we wore the school’s polo tee (un-tucked) with pants or skirts (any length we wanted). On other days, we’d wear pretty much whatever we wanted.  It was kind of weird to have that much of freedom coz Kebangsaan schools have SO many rules. While I did like my Kebangsaan school, it felt like a PRISON with too many rules and strict teachers. I didn’t like having to stand up every morning and have the pengawas check our clothes and nails. If our nails were too long, we’d kena rotan on our hand or cubit on our ears.  As a child, being caned sucked coz firstly, it hurts like hell and secondly, it’s humiliating getting caned in front of everyone. When I was at my Kebangsaan school, although teachers didn’t cane often, they’d hit, slap or pinch you. At international schools however, teachers aren’t even allowed to touch you if you don’t allow it.  So, how do teachers control the students then?  At my school, we had CCTVs, so students hardly ever stole, bullied or did anything that wasn’t allowed coz they know they’re being watched. Usually teachers would talk to you if you did anything wrong. Was this method effective though?  “Caning not only results in physical pain but will leave behind emotional scars, especially in the case of children who are beaten frequently. The ill effects will linger even when they become adults and have families of their own” – Universiti Malaya Specialist Centre Consultant Psychiatrist, Dr Muhamad Muhsin Ahmad Zahari.  It’s been said that it can also influence young kids, as it may teach them to use violence in the future to solve problems. Even the UN considers corporal punishments to be inhumane! The good news is that many people are offering alternatives to corporal punishments. Regardless, it’s just really nice la not to worry about getting caned. 🙂  Another weird thing I encountered when I went to my high school was this:  5. Instead of focusing on Pemahaman, we’re doing… Tai Chi?!  Now, most students at my school came from either Kebangsaan or Chinese schools where we really focused on exams. Because of that, we didn’t really put in enough effort in our coursework.  Wait. ‘Coursework’? What’s that?  Well it’s basically like a project that we have to research on and present at the end of a certain period. Think of stuff like starting an online business, acting in plays and building a rocket. In fact, it can even be an activity, like doing Tai Chi for our Biology class!  As I mentioned earlier, we found coursework to be a waste of time and would just finish it quickly. But our teachers kept on nagging and lecturing us to put in more effort. For me, I soon saw the importance of it all.  Firstly, it made up half of our final grades (which is a lot!!) and helped us prepare better for university. In the U.K, many new universities have a lot of courses which are 90-100% coursework-based. Even with universities that still have exams, they only contribute 20-30% of the final grades. When it comes to examiners who are marking students’ test papers, more often that not, their marking can sometimes be very cincai.  When I was at my Kebangsaan school, the only course work we did were for Pendidikan Moral and those were completely useless. As for someone who plans to study in the U.S, after doing so many course work at my international school, I feel like I’m more prepared.  But it’s not like we don’t have exams la. It takes up the other half of our final grades, so that’s why…  6. … a lot of us still go for tuition 😛  Ha! Caught you there didn’t I. Yes, international school kids also rely on tuition centres to help us get As in our exams. We don’t follow the same syllabus as government schools (e.g. PT3, SPM), but we pick from a variety of international syllabi (e.g. IGCSE, GCE O Levels, American curriculum)  Anyway, in my first Add Maths test, I got an F. But to be fair, so did most of the class. So no big deal.  Midterms…. also an F. Starting to FREAK OUT.  Until the start of Year 11 (form 5), I kept on failing. It was terrible! Most of my classmates blamed my teacher for not teaching better, but I wasn’t sure my failing was coz my teacher sucked or I sucked. But whatever the reason was, I couldn’t bear the shame of having an F on my IGCSE cert.  I asked my friend who was passing add maths, how did she do it? She told me she took tuition classes. After asking everyone, apparently half of the class took tuition classes! This was shocking for me coz I thought only students from government schools depended on it. But even at international schools, when our grades aren’t an A we turn to tuition to save us.  But be warned – tuition for international school students are more expensive than for the local syllabus. For my 1-on-1 add maths tuition, it cost RM120 for every one and a half hour class. In comparison, the same tuition package for SPM Add Maths would only cost RM55 – RM65.  Apart from needing tuition classes, there’s one more similarity that we have…  7. There is still a bit of racial divide  In Kebangsaan school, it was a lot more diverse. Being a Malaysian Indian, I could identify myself easier coz there were more of us. However, most of the students in my international school were Malaysian Chinese, so the feeling of being a minority greatly intensified.  My classmates are great – they don’t bully me, we get along very well. But a lot of them speak in Mandarin instead of English, so that makes me the odd one out sometimes. There was even once when someone even said something untruthful about me in Mandarin, right in front of my face!  Once, my friend (also Malaysian Indian like myself) temaned me to get my phone from my ICT teacher. When he saw us together he asked “Are you sisters?” I obviously had to tell him, “Just coz we’re Indians doesn’t mean we’re all related.” It’s not the first time I’ve heard this, some even ask whether I’m related to my teachers. Like what? That is something white people do.  But truth be told, racial divisions at governments schools can be more brutal. On Facebook, you would’ve heard stories about how students are given lower grades due to their race or not allowed to drink from the same cup due to different religion.  Thing is, wherever you go, you can’t guarantee that people won’t be racist, it doesn’t matter whether it’s an international or kebangsaan school.  Which brings us to the question…..  So which is better, kebangsaan or international?    That would be the most common question that I’ve been asked.  The truth is for me, I felt that they were almost the same. Most of the students at my school came from government schools and experienced the Malaysian school culture which we brought with us.  Both schools have helped me. While I learned discipline and competitiveness at my Kebangsaan school, I learned confidence and teamwork at my international school.  With around 170 international schools in Malaysia, there are plenty of options for Malaysians from the middle class to the richy rich families. If you’re a parent or soon to be parent, and are wondering how to choose between the two, or choosing from SOO many international schools, don’t worry.  After seeing my mum go half mad choosing which school to send me to, I’d say there isn’t a perfect school. Bad or good experiences happens everywhere, regardless where you are. You don’t need to be an international school graduate to go to Harvard, or to score your dream job.</t>
  </si>
  <si>
    <t>Maple Leaf to take over Canadian International School in ...</t>
  </si>
  <si>
    <t>https://thepienews.com/news/singapore-maple-leaf-take-over-canadian-intl-school/</t>
  </si>
  <si>
    <t>CIS is one of Singapore’s largest for-profit international schools and has some 3,500 students enrolled across its two campuses.  “The acquisition of CIS is an excellent fit with our strategy to grow internationally”  In a statement, Maple Leaf said it will bring “a top-tier brand” into its portfolio of schools, most of which are located in China with a handful in Canada, Australia and Malaysia.  “The acquisition of CIS is an excellent fit with our strategy to grow internationally and gives MLES a base in the attractive international school sector in Singapore,” said Sherman Jen, chairman of Maple Leaf.  “Following the acquisition, our overseas schools will generate approximately 30% of MLES’s total revenue.”  Jen said that the combination of CIS and Maple Leaf will enhance the competitive position of the Group in the ASEAN region, and support Maple Leaf’s long-term growth and business prospects.  “In addition, MLES is developing its third campus in Singapore at Hillside, with a capacity for 800 students. We are excited to welcome CIS to our growing family of schools.”  So long as the deal is approved by shareholders and regulators, Maple Leaf will acquire 90% of CIS in the third quarter of this year, and the remaining 10% after the close of the academic year ending in July 2022.  According to Educational Investor, shares in the company rose by as much as 10.4% on 22 June – the biggest increase since late April.  The deal comes at a time when Chinese education companies are looking to increase their international operations.  Forbes reported that Hope Education Group, another China-based education service, unveiled plans in March to pay US$140 million for a 62% stake in Inti Education Holdings of Malaysia.  Maple Leaf was established in 1995 in Dalian and operates the largest network of private international schools in the People’s Republic of China.  As of March 2020, it operates over 100 schools including high schools, middle schools, elementary schools, preschools and foreign national schools located in China, Australia, Canada and Malaysia with more than 43,500 students enrolled in total.  The acquisition of CIS will add a capacity of 4,100 students to MLES’s current total capacity of approximately 67,200 students, bringing the enlarged group total student capacity to over 71,300.</t>
  </si>
  <si>
    <t>Malaysia's traditional Chinese medicine practitioners support ...</t>
  </si>
  <si>
    <t>Traffic.org</t>
  </si>
  <si>
    <t>https://www.traffic.org/news/malaysias-traditional-chinese-medicine-practitioners-support-use-of-alternatives-to-threatened-wildlife/</t>
  </si>
  <si>
    <t>You can opt out of certain types of cookies (e.g. those used in social media sharing) by choosing "I do not accept". The website will still largely function well, but with slightly less functionality in places. To manage your cookie preferences in future, visit the "Cookie Statement" link at the bottom of any page.</t>
  </si>
  <si>
    <t>Learning in the South China Sea: The US Response to the ...</t>
  </si>
  <si>
    <t>War on the Rocks</t>
  </si>
  <si>
    <t>https://warontherocks.com/2020/05/learning-in-the-south-china-sea-the-u-s-response-to-the-west-capella-standoff/</t>
  </si>
  <si>
    <t>Malaysian oil exploration in a contested area of the South China Sea sparked a “five-nation face off” in April, with Malaysian, Vietnamese, Chinese, U.S., and Australian maritime forces sailing within relatively close proximity. When the responding U.S. Navy Expeditionary Strike Group departed after spending only a few days in the area, some observers panned the U.S. response as uninvited, insufficient, and having emboldened China. The passage of a few weeks has shown these accusations to be premature, but also highlighted a recurring weakness in the U.S. approach to maritime security in the Indo-Pacific. While the U.S. strike group may have departed, U.S. forces sortied from both forward deployed locations and the U.S. homeland to maintain a persistent presence over the South China Sea with platforms ranging from small surface combatants to strategic bombers. China’s presence has remained largely static. Overall, the United States shows progress in its approach but also an inexplicable missed opportunity to reach out to its Southeast Asian partners.  The West Capella Mission  When the Malaysian national oil and gas company, Petronas, contracted the drillship West Capella to explore an area of overlapping Malaysian and Vietnamese maritime claims, China responded by dispatching the survey vessel Haiyang Dizhi 8 along with a flotilla of coast guard and paramilitary vessels. (The area where West Capella was operating also falls within China’s nine-dash line.) In response, U.S. forces maintained a persistent joint presence near West Capella for nearly a month. First, the littoral combat ship USS Gabrielle Giffords, which had been forward-deployed to the Indo-Pacific since September 2019, conducted a multi-day patrol through the area from April 26-28. On April 29, two U.S. Air Force B-1B Lancer bombers launched from Ellsworth Air Base, South Dakota, and conducted a 32-hour mission taking them over the South China Sea. Little more than a week later, the USS Montgomery and USNS Cesar Chavez conducted a patrol through the area. (USS Montgomery is the second of two littoral combat ships rotationally deployed to Singapore.) U.S.-based B-52 and B-2 bombers conducted a strategic deterrence mission spanning the European Command and Indo-Pacific Command areas of responsibility on May 7. On May 8, two more bombers launched from Guam and flew over the South China Sea. By at least one report, these flights took the aircraft into the vicinity of the West Capella. These aircraft are part of the 9th Expeditionary Bomb Squadron, which arrived in theater in response to last-minute tasking with four aircraft and 200 personnel on May 1. U.S. Submarine Forces Pacific announced on May 8 that all of its forward-deployed submarines were underway conducting contingency response operations. Since submarines, by the nature of their sub-surface operations, may lack credibility as a signaling mechanism, the U.S. Seventh Fleet released a photograph of one of the submarines operating on the surface. This photo accompanied an announcement that three submarines, along with ships and aircraft, conducted an advanced warfighting exercise in the Philippine Sea on April 9. The U.S. Navy also conducted two separate freedom of navigation operations and two transits of the Taiwan Strait during this period. Finally, as West Capella concluded its operations, USS Gabrielle Giffords made one last pass through the area.  Rather than highlighting a lack of staying power, as some critics contended, U.S. joint forces mobilized a tremendous amount of warfighting capability across the South and East China Seas by leveraging a potent combination of substantial forward-deployed forces complemented by snap deployments from the continental United States. The promised operational utility of forward-deploying littoral combat ships to Singapore seems to have finally materialized, despite early issues.  Why Go It Alone?  As impressive as the U.S. response may have been, its mostly unilateral appearance invites an important question: Why was the U.S. response not better coordinated with its regional partners, particularly Malaysia? For years, Malaysia’s response to Chinese depredations in Malaysian waters has been muted, tied to former prime minister Mahathir Mohamad’s position that the South China Sea should be “free of big warships.” Malaysia is reluctant to challenge China openly, both due to its under-powered maritime forces and its economic reliance on the Chinese market. This lack of invitation, or even forewarning, was an unnecessarily confusing flub on the American side. Malaysia maintains excessive claims that run counter to the United Nations Convention on Law of the Sea (UNCLOS), which the U.S. has challenged in past freedom of navigation operations. As U.S. forces steamed south, Malaysian policymakers and defense organizations could not be sure whether the U.S. was sailing to their aid, or to challenge their maritime claims. This confusion was entirely avoidable. The U.S. has supplied secure communications networks to Malaysia under its Indo-Pacific Maritime Security Initiative and should have those same networks available both ashore and onboard warships. While overt cooperation at sea might invite more risk than some partners, like Malaysia, would be willing to shoulder, the West Capella standoff represented a prime opportunity to operationalize the considerable U.S. security cooperation dollars invested in this network. Operational sharing of information and imagery gathered by U.S. forces, supported by U.S.-provided equipment, should have been a pre-planned element of this operation. Its omission lessens that equipment’s value in the eyes of U.S. partners.  Another possible explanation for the lack of prior coordination is that the U.S. has come to expect a tepid response from Malaysia and was set on responding regardless of Malaysian apprehension, and so took action without opening the door for Malaysian objection. As Malaysia’s government remains largely on the sidelines in terms of the South China Sea, other U.S. partners’ stances are increasingly robust. With that in mind, it is possible that the U.S. show of support was intended for a broader regional audience, rather than solely a Malaysian one. Vietnam and Indonesia have shown themselves unafraid of pushing back on China’s dangerous, revisionist maritime activities and — as rumors swirl that Vietnam may pursue legal action against China in their dispute over competing maritime claims — this is the right time for the U.S. to clearly communicate its support for regional states. No South China Sea claimant has forgotten the U.S. bungling of its involvement in China’s occupation of Scarborough Shoal, so it is crucial to avoid resurrecting that bad memory at a time when the U.S. is eager to present itself as the time-tested security guarantor in the region.  Was It “Mission Accomplished?”  There is no evidence, beyond Chinese Communist Party propaganda, that the duration of the U.S. Expeditionary Strike Group’s mission emboldened China or escalated the situation in the vicinity of the West Capella drill ship. A People’s Liberation Army Navy Type 052B Guangzhou-class destroyer, PLANS Wuhan, did reportedly cruise through the area around the same time as USS America but, overall, Chinese reactions to the U.S. presence were notably subdued. The Chinese response to the freedom of navigation operations conducted during the same period was far more confrontational. In fact, China’s Foreign Ministry announced there was no standoff at all near the West Capella, and that the situation in the South China Sea “is basically stable.”  The U.S. public affairs posture has ramped-up steadily since the days immediately surrounding the U.S.-Australian group’s combined mission. At the outset of the U.S. response, the Department of State led with a statement offering strong support for ASEAN as well as denouncing Chinese maritime aggression on April 22. The Department of Defense was slower in starting its publicity campaign. USS Gabrielle Giffords’ first sortie was not even covered directly, with one press release coming from the same period as its transit but with no mention of anything specific and listing the ship’s location as “South China Sea.” However, in early May, detailed releases covering the strategic bomber missions, surface and submarine deployments, and unmanned aerial systems operations came within days of one another. Marine Forces Pacific announced on May 6 that its rotational presence in Australia, on hold due to the COVID-19 pandemic, would resume soon. The timing and nature of these releases suggests a coordinated, whole-of-government strategic communications strategy, involving both the Department of State and Department of Defense, including U.S. Indo-Pacific Command, U.S. Strategic Command, the U.S. Seventh Fleet and its subordinate task forces.  Learning From the West Capella Mission — The Good and the Bad  The U.S. Department of Defense’s approach to China’s revisionist behavior in the South China Sea has provided ample opportunity for criticism over the past decade. Managing an effective response to Chinese maritime forces has challenged a U.S. joint force unused to competing with a peer competitor. As the West Capella concludes its contracted work and departs the disputed area, this case should be viewed as a step forward in the American approach to confronting China and reassuring its allies. The combination of joint presence and effective, coordinated public affairs messaging should be the foundation for future progress. However, in terms of lessons learned, this case highlights a failure to communicate U.S. intentions more broadly across the region. By acting more inclusively, the U.S. might have assuaged partners’ anxiety about its actions and created opportunities for cooperation.  When viewing the American response to the West Capella standoff in retrospect, several things become clear. The U.S. generated a significant display of joint warfighting capability in response to Chinese maritime coercion. The weeks-long joint mission blunted criticisms that Chinese maritime forces were emboldened by the short duration of the USS America Expeditionary Strike Group’s mission to the area. The U.S. may have responded without explicit invitation from Malaysia, but clearly demonstrated its intent to confront Chinese revisionist behavior at sea at a critical time. A coordinated public affairs campaign highlighted the unique U.S. ability to leverage domestic and forward bases for immediate response, long range missions, and surge deployments in support of its allies and partners. Despite all these positive achievements, the U.S. mission still struck a sour note with some for its failure to engage Southeast Asian partners early on with a message relevant to their interests.  The oft-used tagline of “supporting freedom of navigation and overflight” has become a tired platitude in the Indo-Pacific, used so often as to be near-meaningless. Vice Adm. Bill Merz, Commander of the U.S. Seventh Fleet, has the right message: “The U.S. supports the efforts of our allies and partners in the lawful pursuit of their economic interests.” Although freedom of navigation and overflight can seem remote and theoretical, Vice Adm. Merz’s formulation makes it clear that these principles are central to the economic well-being of America’s Indo-Pacific partners. While this series of operations should be considered a step forward in U.S. South China Sea policy, there can be no true success without meaningfully engaging with and supporting the claimant states in their struggle to protect their maritime economies and preserve sovereignty.  Blake Herzinger (@BDHerzinger) is a civilian Indo-Pacific defense policy specialist and U.S. Navy Reserve officer. The views expressed in this article are those of the author alone and do not represent those of his civilian employer, the U.S. Navy, the Department of Defense, or the U.S. government.  Image: MC2 Brenton Poyser</t>
  </si>
  <si>
    <t>Chinese Higher Education Companies to Grow Strongly on ...</t>
  </si>
  <si>
    <t>https://www.fitchratings.com/research/corporate-finance/chinese-higher-education-companies-to-grow-strongly-on-policies-acquisitions-09-03-2021</t>
  </si>
  <si>
    <t>DAP should celebrate diversity, Anthony Loke says amid unhealthy debate on ‘Chinese vs English chauvinist’ labels</t>
  </si>
  <si>
    <t>https://www.malaymail.com/news/malaysia/2021/05/04/dap-should-celebrate-diversity-anthony-loke-says-amid-unhealthy-debate-on-c/1971491</t>
  </si>
  <si>
    <t>Anthony Loke expressed confidence that all party members would still rally behind DAP after the upcoming party elections. — Picture by Shafwan Zaidon  Follow us on Instagram and subscribe to our Telegram channel for the latest updates.  KUALA LUMPUR, May 4 — DAP members should celebrate their diversity instead of engaging in an unhealthy debate and attempt to label fellow party members as Chinese chauvinist or English chauvinist, the party’s national organising secretary Anthony Loke has said.  In an interview with news portal Malaysiakini and KiniTV last week, Loke expressed confidence that all party members would still rally behind DAP after the upcoming party elections.  This was amid a situation — ahead of DAP’s June internal elections — where the labels of “Hua Sha” (Chinese chauvinist) and “Ying Sha” (English chauvinist) have emerged within DAP, along with labels of “elite” and “grassroots” factions, Malaysiakini reported.  In the interview, Loke indicated the debate was not new as the party has had both Chinese-educated and English-educated leaders from the start, while also expressing confidence that all party members would still rally behind DAP after the party elections.  “The debate on the direction of DAP is small and concerns only party members. What is more important is the direction of the country, what type of country and society you want to live in. DAP is just one of the factors contributing to that and it must be a positive factor.  “The diversity in DAP is something we must celebrate instead of seeing it as a weakness. While we are pluralistic in our thinking, we have never said that we must give up our cultural roots,” he was quoted saying.  Loke suggested that it would be unfair to attempt to categorise DAP members, noting that he himself could not be considered a “Hua Sha” or “Ying Sha” as he had studied at a national school before going to a university where Bahasa Malaysia was the medium of instruction.  “Similarly, it is hard to determine whether the party is only made up of (pure) Hua Sha and Ying Sha. This is unfair to the party structure. (Like me), members come from various educational backgrounds, which made it hard to put labels on them,” he said.  “To me, the debate on the so-called Hua Sha and Ying Sha is not a healthy one. DAP cannot allow any chauvinistic thinking in the party, no matter what kind of chauvinism,” he was also quoted saying.  This debate was highlighted after Sungai Pelek assemblyman and DAP central executive committee member Ronnie Liu recently said DAP is a multiracial party that does not need to dilute its Chineseness or portray itself as a non-Chinese party in order to draw Malay support. His remarks have drawn criticism from fellow DAP leaders such as national publicity secretary Tony Pua. Besides criticising the DAP leadership, Liu has also suggested DAP merge with other parties to become a bigger multiracial party.  According to Malaysiakini, DAP has more than 200,000 members, with those of Chinese ethnicity accounting for 70 per cent, while Indians and Malays respectively account for up to 20 per cent and less than 10 per cent.  Loke was reported as saying that 30 per cent of DAP’s members or 60,000 of them are non-Chinese.  In the same interview, Loke was reported as saying that DAP will not ignore the Chinese community’s concerns even as the party has embraced diversity, noting that the new party leadership would have to face the challenge of balancing the situation.  Loke also indicated that DAP would need time to raise up Malay leaders and Malay candidates as changes take time in politics, and that the party’s core leadership would still feature the same leaders who have built themselves up over the years.  Denying that DAP contests mainly in Chinese-majority seats in general elections, Loke highlighted that about 20 of the 42 parliamentary seats won by DAP in the 2018 elections are Chinese majority, while the other seats included mixed seats with Malay-majority such as Bangi, Seremban, Tenom as well as Bumiputera-majority seat Mas Gading in Sarawak.  On June 20, DAP is set to hold its national party congress as well as the election for its central executive committee, where 86 candidates are reportedly vying for a spot on the committee.</t>
  </si>
  <si>
    <t>Patriotic Shift for China's 'First Class of School' TV Program</t>
  </si>
  <si>
    <t>https://thediplomat.com/2019/09/patriotic-shift-for-chinas-first-class-of-school-tv-program/</t>
  </si>
  <si>
    <t>Advertisement  Last weekend, as 185 million schoolchildren in China prepared for the first day of school, they had to complete an unusual task: watching TV. Since 2008, CCTV’s the “First Class of School” has been required watching for primary and secondary school students, and the Global Times (a media organization associated with the Chinese government) reported Sunday that the hashtag associated with this year’s show had been viewed nearly 2 billion times. It is part of a broader push for patriotic education, including the “Study the Great Nation” app, expanded military training, and increased deportations of foreign teachers.  However, the production of mandatory content does not necessarily guarantee its consumption. Even as the New York Times reported that some employers require daily submissions of screenshots from the app — taking the gamification of nationalism to the real world — developers created code that will play the app for you, raking up points without requiring the actual consumption of content.  Consumption of “First Class of School” seems equally uneven. One primary school student said that this will be only his second year watching the show, despite having been “required” to watch the program for at least the last four years: “I didn’t have time,” he explained. The show, which is roughly an hour and a half long, faced heavy criticism last year for beginning with more than 15 minutes of commercials. When asked what would happen if he did not watch the program, the student said that his teacher had no way of knowing if he watched it or not.  While some teachers require students to submit their reflections on the show, posts by parents on Zhihu (a Chinese website similar to Quora) suggest that the authors of these essays are often parents rather than the students. One of the most liked comments criticizes the late hour of the show and the requirement for such reflections, closing with the remark that “this ought to be an educational program, but it has become a source of pain for parents and students.”  For those students who do watch, an hour and a half long presentation of the history of the “five star Chinese flag” awaits them. In contrast to last year’s show, which opened with an animation sequence and a speech from Jackie Chan, this year’s show opened with video of the Chinese flag being raised across the country. After an intervening year that saw the months-long disappearance of Chinese actress Fan Bingbing by the Chinese government, cultural celebrities were mostly absent. Last year’s TED talk-style lectures about the power of education and entrepreneurship to achieve individual dreams gave way to lectures about the role that startling achievements played in raising the Chinese flag around the world: “wherever Chinese citizens are, there is the flag,” remarked host Dong Qing, who traveled to the U.S. to have her child in 2014.  Enjoying this article? Click here to subscribe for full access. Just $5 a month.  Speakers included a former deputy political commissar on Haikou, a DDG-171 destroyer that in 2017 dispersed suspected pirate boats while escorting cargo ships in the Gulf of Aden; the friend of Jiang Xueqin, who served as a model for the protagonist of the well-known patriotic novel Red Crag; and Xia Boyu, who summited Mount Everest last year, 44 years after losing his lower legs to frostbite in a previous attempt. Last year was the 40th anniversary of reform and opening up; this year is the 70th anniversary of the flag.  However, as the program celebrates those who raise the flag, others are notably absent. Footage of the Chinese flag being raised, taken in roughly half of China’s 26 provinces, does not include Xinjiang, where, by one estimate, more than 1 million people are currently being held in “re-education” camps, some with “orphanages” located adjacent to these centers for children whose parents are in the camps. Footage of Tibet is also missing, although a Tibetan singer does provide a wordless introduction to a musical performance. While the program celebrates the importance of science and technology, each of the groups related to STEM has only a single female member. Although the Chinese government claims that women found 55 percent of new Internet businesses, other research indicates that women are underrepresented in the realm of emerging technology and face gender-based discrimination in the recruiting process.  Diplomat Brief Weekly Newsletter N Get briefed on the story of the week, and developing stories to watch across the Asia-Pacific. Get the Newsletter  Also absent, but not unaddressed, is Hong Kong. The show features four children from Macau, China’s other special autonomous region. While Hong Kong’s attempt to pass an extradition agreement with China set off ongoing protests in the city, Macau’s Article 23 prohibits “treason, secession, and subversion” against the central government. In Macau, the presenter says, children have a tradition of writing to someone important to them on Children’s Day. They wrote to President Xi Jinping, who despite his central role in Chinese government and political thought, was not mentioned until this point, over an hour into the program. The letter, which addresses Xi as “Grandpa Xi,” thanks him for his care for Macau, especially following a recent typhoon. They explained how they came to understand the phrase “my country, my mother”: Just like a mother, the country can comfort and protect them when they encounter difficulty. (In June, Chief Executive of Hong Kong Carrie Lam compared the protesters to naughty children.) At the close of their segment, Dong Qing tells the children: “We need to work hard to make our shared homeland be constructed more perfectly, stronger and more prosperous. Children, jia you!”  Advertisement  Jia You, a Chinese phrase that originated in Hong Kong and directly translated means “add oil,” is typically used to encourage someone to keep going and is used as a cheer at sporting events. The phrase has been used frequently in the Hong Kong protests. The program then transitioned to a song that is part of the “Song of the Seven Sons”: A patriotic song composed in the 1930s about seven places (including Macau, Hong Kong, and Taiwan) longing to return to China. Frequently liked comments on Weibo recommend that Hong Kong watch the program.  Although most Hong Kong residents are unlikely to follow this advice, top comments on the program suggest that those who did watch the program were appreciative of the patriotic shift: “I’ve been watching this program with my child for three years,” one comment reads, “but only this year my child was deeply moved… This is the real positivity to spread.” The concluding element of the program, which also stressed the importance of technology, was a celebration of 5G as several groups of students joined in singing “Ode to the Motherland” via video link.  Kendra Brock holds an MA in International Relations and Diplomacy from Seton Hall University. She taught at Wuhan Polytechnic University in Wuhan, China for three years.</t>
  </si>
  <si>
    <t>In his own words: English for trade; mother tongue to preserve ...</t>
  </si>
  <si>
    <t>https://www.straitstimes.com/singapore/in-his-own-words-english-for-trade-mother-tongue-to-preserve-identity</t>
  </si>
  <si>
    <t>NOV 24, 2004  BILINGUALISM  "Start off from where we were, let us say after the war, 1945, or even 1965. We were in different communal groups - Malay kampungs, Chinese villages. You would see Hainanese at Lorong Tai Seng, Malays in Kampong Ubi, and so on.  (My Old Guard colleague) Mr (S.) Rajaratnam was the exponent of "we can create a race of Singaporeans". Idealistically, I would go along with him. But, realistically, I knew it was going to be one long, hard slog; maybe we'll never get there, but we should try.  Ask yourself this question. If your child brings back a boyfriend or a girlfriend of a different race, will you be delighted? I will answer you frankly. I do not think I will. I may eventually accept it. So it is deep in the psyche of a human being.  Before we entered Malaysia when we negotiated the terms of entry, education, language and culture were such important subjects... Right from the start, education was already a red-hot issue.  What did we do as a Government? From 1959 to 1965, we had a laissez-faire policy. We inherited from the British, English schools, Malay schools, Tamil schools and other schools.  When we became independent in 1965, the Chinese Chamber of Commerce committee came to see me in my office, then at City Hall. They urged me to have Chinese as our national and official language. I looked them in the eye and said, "You must be mad, and I don't want to hear any more of that from you. If you do, you are entering the political arena. I have to fight you. Because Singapore will come apart."  Supposing I had been otherwise inclined, which my colleagues would not have allowed, and had said, "Yes, okay." What would have happened to Singapore? Where would the Malays be, and the Indians, what future would they have? The English-educated Chinese would also be against us. The country would fall apart.  Let us assume that we were all Chinese, no Malays, no Indians. Could we make a living with Chinese as our language of government and our national language? Who is going to trade with us? What do we do? How do we get access to knowledge? There was no choice.  Having made English the working language of government and administration, what do we do about the mother tongues? If we had no set policy and allowed free market practices, free choice, all mother tongues would have eventually vanished. Because the first business of any parent is to make sure that his or her child can make a living.  Therefore, we decided that, however unpleasant, however contrary to the concept of a homogeneous society, each racial group would learn his mother tongue as a second language. Most unhappy for English-speaking Chinese homes and, I am sure, also for Indian homes. For Malays, nearly all of them spoke Malay at home; so they were happy.  Was that policy right or wrong? If you bring me back to 1965, I would say that is the policy I would still adopt... Did I legislate it; (tell Chinese-medium school students) you go to English school, and (learn) Chinese as a second language?  I think we would have lost the next election. Because after Independence, the enrolment for Chinese schools increased; 1966, over 55 per cent. Many parents thought, "Yes. Let's do Chinese now. We are out of Malaysia."  I left it alone. By the 1970s, the job market decided what parents chose, and the rush began to English schools... It became so rapid that I had no choice but to urge parents to go slow, because we could not produce enough English teachers.  So I faced the problem of (the Chinese-medium) Nanyang University. By 1978, Nanyang University was in dire straits... It was so bad that when a Nanyang graduate applied for a job, he would produce his school certificate. Because employers knew that the Nanyang graduates of the 1950s and 60s were not the same as the Nanyang graduates of the late 70s. The (good) students had moved across to English schools.  Do we allow this to go on? What was the solution? We tried to convert Nantah from within, get the teachers to lecture in English because they all had American PhDs. They could not. They had lost their English fluency. So we moved the whole campus into University of Singapore... We decided to merge the two universities and made it the National University of Singapore.  I have been berated all these years by the Chinese-educated in Malaysia for having killed Chinese education. I am a convenient excuse for letting off their frustrations. They are not really hating me. They are saying, "Look. Please don't go that way in Malaysia."  If you have a unified system based on the national language, that will be a big problem for the Chinese community. It is not a problem here because I never forced anybody into the English stream. They could have chosen Chinese as their primary language and English as a secondary language. But career prospects determined what they chose.  Will we ever become completely homogeneous, a melange of languages and cultures? No. Why did we take this route? Because we have no other choice. If we have only English and we allowed the other languages to atrophy and vanish, we face a very serious problem of identity and culture.  How do I know this? Because I learnt Chinese late in life, and I rediscovered snatches of what I heard when my parents, my grandparents spoke: "Ah! yes, that was what they meant." It resonates, pulled at my heartstrings. Would I want to see it lost? Absolutely not!...  I tell all parents, "Look at your child carefully. Consider how much he can take - one or the other - and decide what you want." I will give you a series of options. You want Chinese as your master language, go ahead. You want English, how much. And how much Chinese. A series of options. But remember the choice is yours. If you make the wrong decision over your child's capability, do not blame the Government.</t>
  </si>
  <si>
    <t>At-risk kids in Malaysia first in line for Covid-19 vaccine</t>
  </si>
  <si>
    <t>https://www.straitstimes.com/asia/se-asia/at-risk-kids-in-malaysia-first-in-line-for-covid-19-vaccine</t>
  </si>
  <si>
    <t>PUTRAJAYA (THE STAR/ASIA NEWS NETWORK) - Malaysia will give priority to vaccinating children with underlying health conditions first, amid rare reports of myocarditis occurring in children who had received the Pfizer-BioNTech Covid-19 vaccine.  Health minister Dr Adham Baba said adolescents who are healthier would receive their vaccine after Phase Three of the National Covid-19 Immunisation Programme is completed.  "Adolescents, who are at a higher risk of severe Covid-19 due to chronic underlying medical conditions, may benefit from the Pfizer Covid-19 vaccine," said Datuk Seri Dr Adham at the Covid-19 Immunisation Task Force press conference with vaccination programme minister Khairy Jamaluddin.  "Healthy adolescents, who are at very low risk of serious Covid-19 infections, may be offered vaccinations - but at a later stage.  "This takes into consideration results of an ongoing clinical trial using a lower dosage of the Pfizer vaccine in children as well as real-world safety data."  Real-world data involving millions of adolescents in other countries indicated that there is a low risk of myocarditis or inflammation of the heart muscle among children jabbed with the Pfizer vaccine.  The United States' Food and Drug Administration (FDA) had issued a warning of a rare risk of heart inflammation among children who received the Pfizer vaccine.  This occurs one in 15,000 (66.7 per million) of those in the 12-17 age group. The rare side-effect seems to affect male adolescents and young adults more than females and other age groups, Datuk Seri Dr Adham pointed out.  "This compares to a risk of two per million of an under-18 child dying from serious Covid-19 in Malaysia," he said.  So far, the Comirnaty vaccine by Pfizer-BioNtech is the only Covid-19 vaccine that has been approved by the National Pharmaceutical Regulatory Agency (NPRA) for use on children aged 12 years and above in Malaysia.  Mr Khairy said Malaysia was waiting for further data from a clinical trial by Sinovac on its usage on adolescents.  "At the moment, we would only be vaccinating children with underlying conditions who are planning to go back to school - just a small group. By the time we finish Phase Three, we should have enough data to determine whether to proceed with vaccinating adolescents with Pfizer or with Sinovac," he Khairy.  As of June 29, 116,378 children have been confirmed to be Covid-19 positive in Malaysia. Of the number, 37,205 are aged between 13 and 17 years.  "Although children accounted for 15 per cent of total cases, they tend to be asymptomatic or have milder symptoms and are less likely to develop severe illness," said Dr Adham.  To date, the Health Ministry has received 18.6 reports via MySejahtera of minor side effects for every 1,000 vaccine doses administered.  Only 1.4 reports out of 1,000 doses were categorised as AEFI, or "adverse events following immunisation".  "Of that total, only 0.07 were classified as serious and required hospitalisation," Dr Adham said.  Those with long-term medical conditions due to a vaccination reaction were eligible for RM50,000 (S$16,177) compensation. Anyone who faced permanent disability or death will get up to RM500,000.</t>
  </si>
  <si>
    <t>Chinese international schools to get more government support</t>
  </si>
  <si>
    <t>https://thepienews.com/news/chinese-international-schools-government/</t>
  </si>
  <si>
    <t>As more and more Chinese people – many of whom are involved with the Belt and Road Initiative – head abroad for work, demand is increasing for schools with Chinese as the medium of instruction that follow the domestic curriculum.  The government is also hoping that the schools will appeal to overseas Chinese and those of Chinese descent.  According to the country’s MoE, there are currently around 20,000 schools abroad offering some form of Chinese education and 60 million Chinese stationed and living around the world.  “Our… expansion is in line with the fast-growing demand for quality Chinese education overseas”  Many of these schools work closely with the MoE and local Chinese embassies for support in delivering their curriculums and supplying resources.  The ministry has said it will increase financial support for such institutions. Ideas around equipping some already existing training centres and Confucius Institutes with facilities for teaching Overseas Chinese have also been mooted.  Zhuge Academy, part of Beijing-based Lanxum Inc, currently has two international schools – one in the US and one in Canada. Its head of international business, Shang Mei, told China Daily that the company has plans for greater expansion, particularly in Asia and the Middle East.  “Our quick overseas expansion is in line with the fast-growing demand for quality Chinese education overseas,” said Shang.  “Some Chinese have strong cultural anxiety since they moved abroad. They don’t have an environment to learn Chinese history and culture. Some are afraid that their children will abandon the culture.”  Several countries also have bilingual or Chinese-medium schools unaffiliated with the Chinese government.  Malaysia, whose population is just under a quarter ethnically Chinese, has a number of Chinese-medium schools, although schools geared towards specific ethnic groups in the multicultural country do attract criticism.  The UK’s first bilingual prep school teaching in both English and Mandarin, Kensington Wade, opened in 2017, charging a hefty £17,925 a year.  “An increasing number of English schools are starting to offer a modest amount of Chinese language teaching,” wrote headmistress Jo Wallace on the school’s website.  “But given the nature of the Chinese language and the demands of the existing curriculum, the time and energy devoted to learning Chinese is insufficient to learn both the language and the culture properly.”</t>
  </si>
  <si>
    <t>More Evidence of China's Horrific Abuses in Xinjiang</t>
  </si>
  <si>
    <t>Human Rights Watch</t>
  </si>
  <si>
    <t>https://www.hrw.org/news/2020/02/20/more-evidence-chinas-horrific-abuses-xinjiang</t>
  </si>
  <si>
    <t>Click to expand Image Government social media post in April 2017 shows detainees in a political education camp in Lop County, Hotan Prefecture, Xinjiang. © Xinjiang Bureau of Justice WeChat Account  “His wife wore veils.” “He has one more child than allowed by the family planning policy.” “He prayed after each meal.”  These are some of the reasons people in Karakax County in Xinjiang, northwestern China, are being detained in “political education” camps. Nothing done was illegal, but in Chinese authorities’ eyes, living the life of a Turkic Muslim is punishable. Their religious, linguistic, and cultural differences are deemed evidence of disloyalty to the Chinese Communist Party.  On February 18, international media, the Uyghur Human Rights Project, and academic researcher Adrian Zenz published the “Karakax list,” a spreadsheet leaked by an unnamed Uyghur source that provides disturbing details on 331 people and their families caught in Xinjiang’s dragnet.  Much of the information is chillingly familiar. In 2018, Human Rights Watch described the Chinese government’s mass arbitrary detention, torture, forced political indoctrination, and mass surveillance of Xinjiang’s Muslims. We also documented the authorities’ mass involuntary collection of biometrics from DNA to voice samples, and their use of that data to track residents in the region.  But Chinese authorities continue to enjoy impunity for these systematic rights violations. Muslim-majority countries – including democracies like Malaysia and Indonesia – have largely remained silent. While some governments have pressed China to allow independent observers into the region, China has brushed these off; only the United States has imposed some sanctions on police and companies in Xinjiang.  The Chinese government’s recent claims to have released all of the one million arbitrarily detained Turkic Muslims ring hollow as evidence suggests that some are now subjected to forced labor instead. The mass surveillance systems also tightly control the movement of Xinjiang’s purportedly “free” residents. Some camp detainees have also disappeared into Xinjiang’s vast prison system. Many relatives of the detained living abroad have told us they still have no contact with family members in Xinjiang.  While Xinjiang’s abuses may have shifted shape, they have not disappeared. Concerned governments should take action at the United Nations Human Rights Council next week by supporting the call of the UN high commissioner for human rights on China to allow independent monitoring and reporting of rights violations in Xinjiang. Countries should on their own impose targeted sanctions on the senior officials responsible for abuses, such as Party Secretary Chen Quanguo.  Beijing needs to know that its repression in Xinjiang will no longer escape scrutiny.</t>
  </si>
  <si>
    <t>My Malay children and their Chinese heritage</t>
  </si>
  <si>
    <t>https://www.malaysiakini.com/news/370763</t>
  </si>
  <si>
    <t>In Malaysia, parents of bi-racial children are forced to register their children according to the father's ethnicity.  Those with a Malay parent are automatically registered as Malay at birth, erasing all traces of bi-racial existence in the official papers.  This practice has somewhat resulted in the term "masuk Melayu" (to become Malay), bandied about when someone embraces Islam and marries a Malay.  Once a popular term, the notion is fast becoming outdated with many who embrace Islam proving it is possible for their culture, heritage and new faith to co-exist.  And while their children's multi-ethnic heritage seem lost in official documents, they remain an important part of the families' daily lives.  Here, a Chinese man talks about his Malay children and how they celebrate bi-racial identity:  I converted to Islam one year before marrying my Malay wife in 1988. We were working at a factory in Muar, Johor, before moving to KL a long time ago.  I have three kids now who look more Chinese than Malay - and wherever they go, shops or schools, people will think they are Chinese - and they can speak Chinese.  They all eat halal food, and they all can speak both Mandarin and Malay, and my youngest child, he can speak Tamil!  At the mamak restaurant in Brickfields, the Indian guy was confused - "How can a Chinese person speak Tamil?"  At first my wife didn't want all the kids to go to a Chinese school. She said: "It's okay lah, how about two kids go to a Chinese school and the other one to a national school?"  And I said: "No cannot, I want them all to go to a Chinese school." And they all did.  Now while I'm reading an English newspaper, my kids are reading Chinese newspapers like Sin Chew and Oriental Daily.  This story was first published on the HUMANS OF KUALA LUMPUR Facebook page. In this photography project, Mushamir Mustafa takes pictures of random people in Kuala Lumpur, who share with him a story from their lives. It features on Malaysiakini every weekend.  Previously featured  From corporate high-flyer to taxi driver  RM1 here, RM2 there, watchman helps drivers pay parking fees  'Just hang me now' - stories from death row  Five years old and living on the streets  'Eight years after a stroke rendered me a vegetable'</t>
  </si>
  <si>
    <t>Create education system that's ours</t>
  </si>
  <si>
    <t>https://www.nst.com.my/opinion/letters/2019/08/513153/create-education-system-thats-ours</t>
  </si>
  <si>
    <t>China Education Firm Looks Overseas With $487 Mln Singapore Purchase</t>
  </si>
  <si>
    <t>https://www.forbes.com/sites/russellflannery/2020/06/22/china-education-firm-looks-overseas-with-487-mln-singapore-purchase/</t>
  </si>
  <si>
    <t xml:space="preserve">    Shares in China Maple Leaf, one of the largest China–based preschool to K-12 education service companies, rose by nearly 10% at the Hong Kong Stock Exchange today after it agreed to buy the operator of the Canadian International School in Singapore for $487 million as part of an international expansion plan.  The purchase cost of the 3,500-student school includes cash and debt to be assumed by China Maple Leaf, according to a stock statement. China Maple Leaf, founded by Chinese-Canadian entrepreneur Sherman Jen, operates the largest network of private international schools in China. It had a total of 43,500 students in China, Australia, Canada and Malaysia as of March 30.  “Singapore’s position as the economic and financial hub for ASEAN as well as its stable political environment, well-educated and English-speaking workforce, high quality of living, excellent infrastructure and low crime rate, have attracted many foreign multinational corporations, investment and foreign talent,” Dalian-headquartered Maple Leaf said in a statement today that lauded Singapore.  “The country has a growing non-resident population of 1.7 million. In addition, Singapore has a sound and fairly conservative fiscal management policy enabling it to withstand recessionary shocks better than many economies in Asia. This has made Singapore one of the most attractive K-12 markets in the world given its long-term predictability and resilience and has attracted international K-12 education groups.” (Click here for more details about the Singapore purchase.)  In another overseas move in January, China Maple Leaf offered to acquire Kingsley Edugroup, a Malaysia-based private education provider, for $55 million. Kingsley’s acquisition would allow for the sharing of resources between the two, expansion into Malaysia, and permit Maple Leaf to tap Kingsley’s classroom space, Maple Leaf said then.  Among other China-based education service companies looking abroad for growth, Hope Education Group in March unveiled plans to pay $140 million for a 62% stake in Inti Education Holdings of Malaysia. Hope Group, whose investors include Chen Yuxin, a brother of Chinese billionaires Liu Yonghao and Liu Yongxin, runs a dozen colleges in China with more than 100,000 students.  China has emerged in the past two decades as one of the world’s largest markets for private education services and home to many of the richest entrepreneurs in the field. Shares in New York-listed online education firm TAL, for instance, have gained by more than three-quarters in the past year, fueling anew the fortunes of its billionaire leader Zhang Bangxin. TAL rose by 3.8% on Friday to close at a record high of $67.05.  Click here for a 2018 profile of Sherman Jen  Follow me @rflannerychina</t>
  </si>
  <si>
    <t>Racial prejudice rears its head in Singapore</t>
  </si>
  <si>
    <t>The Economist</t>
  </si>
  <si>
    <t>https://www.economist.com/asia/2021/07/29/racial-prejudice-rears-its-head-in-singapore</t>
  </si>
  <si>
    <t>D AVE PARKASH and his girlfriend were strolling down the street one evening in June when an irate man accosted them. Tan Boon Lee accused Mr Parkash of “preying” on his girlfriend, whom Mr Tan, a Chinese-Singaporean, believed was also Chinese, unlike Mr Parkash, who is ethnic Indian-Filipino. He urged the couple to date “people of our own race”. A video of the confrontation went viral and made Singaporeans uneasy. For the country is diverse—nearly three-quarters of Singapore’s residents are ethnic Chinese, 13.5% are Malay, and 9% Indian. It prides itself on how well everybody gets along.  Listen to this story Your browser does not support the &lt;audio&gt; element. Enjoy more audio and podcasts on iOS or Android.  Yet over the past few months several racist incidents have seized public attention. The rising tide of ugliness has provoked a reckoning over race—until recently a taboo subject—which has penetrated even the halls of power. After the episode involving Mr Parkash, a cabinet minister said he was “not so sure any more” that Singapore is “moving in the right direction on racial tolerance and harmony”.  His comment caused a stir. The ruling party sees itself as the guardian of “racial harmony”. It stepped into that role in the 1960s, when deadly riots pitting Chinese against Malays threatened to destabilise the fledgling nation. The city-state’s founding fathers became convinced that they must intervene to defuse tensions. They criminalised racism and anything that would stir up hatred between the races, and designated Chinese, Tamil, English and Malay the four official languages.  They also began funnelling Singaporeans into four categories: Chinese, Malay, Indian or “Other”, depending on the race of their parents. The government was worried about racial enclaves forming in public housing, where some 80% of Singaporeans live. This classification system enabled it to set ethnic quotas in public housing and calibrate the racial make-up of Parliament and even, by controlling immigration, society as a whole.  On one level, the government’s assiduous management of race relations has worked. Racial violence is rare; so too is overt discrimination. Nine in ten Singaporeans surveyed in 2018 by the Institute of Policy Studies, a local think-tank, reported that the level of racial harmony in the city-state was moderate to very high.  Yet tensions between the races have simmered for decades. Chinese chauvinism has deep roots in Singapore, watered by Lee Kuan Yew, Singapore’s first prime minister who remained influential until his death in 2015. He believed that Chinese were physically and mentally superior to Indians and Malays. He tried to make Chinese Singaporeans more Chinese, by encouraging people to speak Mandarin and insisting all ethnic Chinese study it at school (though almost all their parents spoke other dialects as their first language). The government opened numerous elite Chinese-medium schools, which were given much more government funding than other public schools. Mr Lee’s Sinicisation programme was intended for ethnic Chinese, but minorities felt pressure to espouse “Chinese” values too, according to Michael Barr, a historian of Singapore.  His successors tread more carefully. Yet they have sustained Chinese privilege. All three prime ministers since independence have been Chinese, and in 2019 a leading politician insisted that is unlikely to change because, he said, older generations are not ready for an ethnic-minority prime minister. The government regulates immigration to ensure that the racial make-up remains stable, which has the effect of maintaining ethnic-Chinese dominance.  For generations, Chinese Singaporeans have been told that they are special, says Mr Barr. “That element has been internalised by a lot of people,” including minorities. Sharvesh Leatchmanan, a 24-year-old student and co-founder of Minority Voices, a website, is ethnic Tamil but grew up wishing he were Chinese. “I changed the way I spoke, I changed the way I dressed, I never had Indian friends, I never spoke Tamil,” he says. He would tell new friends he was mixed-race “so I could say I was ethnically ambiguous, to be included”.  Mr Leatchmanan’s discomfort in his own skin stemmed in part from his experience of being discriminated against as a Tamil. Many minorities say they are treated unfairly. Almost half of Indians and a third of Malays surveyed in 2019 said they faced discrimination when renting a property. More than a third of Malays and Indians polled in 2018 encountered prejudice at work “sometimes” or “often”. Job adverts often solicit applications exclusively from people who speak Mandarin.  Malays, in particular, are marginalised. According to the census of 2020, just 11% went to university, compared with 35% of Chinese and 41% of Indians. The median Malay household income is S$5,700 ($4,200), compared with S$8,000 for Chinese and S$8,500 for Indians.  Stereotypes of Malays as lazy may play a role. In 2019 Peter Chew of James Cook University found that Chinese Singaporean undergraduates rated Malay job applicants as less competent than equally qualified Chinese applicants, and recommended lower salaries. Mr Lee believed that racial differences in performance at school were genetic—an attitude that has lingered, writes Cherian George, a Singaporean scholar at Hong Kong Baptist University.  The government admits that racial harmony is a work in progress but insists that it has protected minorities and improved their lot in life. They are guaranteed representation in Parliament and, periodically, the largely ceremonial presidency (the current occupant, Halimah Yacob, is of Indian and Malay descent). “Self-help” organisations—one for each race—assist needy members of their communities; these groups are chaired by cabinet ministers and partially funded by the government (the rest is paid with contributions automatically deducted from the monthly salaries of working adults). The current soul-searching over racism in itself is a sign of progress; such discussion was verboten until recently.  However, enthusiasm for celebrating cultural differences sometimes wanes where Malays are concerned. Malays share the same ethnicity and religion (Islam) as the majority races in Malaysia and Indonesia, neighbours with whom Singapore has sometimes had testy relations. Until 1977 Malays were excluded from serving in the military because Mr Lee doubted that their loyalty could be relied upon should they fight a war against Malaysia. Today Muslim women in certain public-sector jobs are not allowed to wear headscarves, though Sikh men in the same roles can wear turbans. A Malay-Muslim nurse wonders why this kind of discrimination is needed. She suffers spiritual turmoil each time she removes her veil before starting a shift: “I try to reassure myself that I’m not doing something wrong.”  Far from soothing racial inflammations, the government’s methods may exacerbate them. It is not just that its policies put Chinese on a pedestal. The racial classification system “encourages us to think along those communitarian lines,” says Laavanya Kathiravelu, a sociologist. The nurse, for example, sees herself not as Singaporean but as Malay. In a country where minorities feel belittled by the majority, that’s a recipe for discord, not harmony. ■</t>
  </si>
  <si>
    <t>Educationist laments failure to get UEC recognised</t>
  </si>
  <si>
    <t>https://www.thestar.com.my/news/nation/2021/01/13/educationist-laments-failure-to-get-uec-recognised</t>
  </si>
  <si>
    <t>BEING unable to get the Unified Examination Certificate (UEC) recognised by the government is Chinese educationist Datuk Ong Chiow Chuen’s biggest regret, reports Sin Chew Daily.  Ong, who retired last December after having served as president of educationist group Jiao Zong for 26 years, recalled how the group had hoped that UEC graduates would finally get to enter public universities and join the civil service when Pakatan Harapan came to power in 2018.  However, their hopes were quickly dashed after then prime minister Tun Dr Mahathir Mohamad decided to cast that agenda aside.  The 78-year-old said even though DAP, the party with the most number of MPs in the coalition, received overwhelming support from the Chinese, it was unable to represent the community in fighting for their rights.  “Let’s first put aside (the fact) that they admitted they do not only represent the Chinese.  “DAP won 42 of its (parliamentary) seats largely with the help of Chinese voters.  “As such, they needed to use this (as leverage) to perform, yet the Chinese leaders in the Cabinet forewent the opportunity and were too afraid to speak up, ” he said.  He added that during Barisan Nasional rule, MCA had always represented the Chinese in voicing their concerns.  Jiao Zong, also known as the United Chinese School Teachers’ Association of Malaysia, would often make its requests to the government via MCA, he said.  He gave an example of how it raised an issue with MCA president Datuk Seri Dr Wee Ka Siong, who was then deputy education minister, on the shortage of 4,000 teachers at Chinese vernacular schools.  By setting up a task force on schoolteachers to come up with solutions, Dr Wee managed to reduce the shortage to just 1,000 in a few years.  Ong added that for Chinese education to survive, the country as a whole must first be tolerant of diversity in the education system.  The UEC qualification is taken by Form Six students at independent Chinese schools and is considered equivalent to the STPM in many foreign universities.  However, the UEC is yet to be recognised by public universities in Malaysia, thus forcing its graduates who wish to further their studies to either go to private universities or study abroad.    The above article is compiled from the vernacular newspapers (Bahasa Malaysia, Chinese and Tamil dailies). As such, stories are grouped according to the respective language/medium. Where a paragraph begins with this ' &gt;'sign, it denotes a separate news item.</t>
  </si>
  <si>
    <t>Why admiring Chinese scores might hurt U.S. schools</t>
  </si>
  <si>
    <t>https://www.washingtonpost.com/local/education/envy-of-chinese-kids-is-bad-for-us-and-china/2014/09/14/39dc6910-3951-11e4-8601-97ba88884ffd_story.html</t>
  </si>
  <si>
    <t>Correction: An earlier version of this column incorrectly said that China has no home-grown Nobel laureates. It should have said that China has no Nobel science laureates who did their work in Communist China. Gao Xingjian and Mo Yan won the Nobel for literature in 2000 and 2012, respectively, and Liu Xiaobo won the Nobel Peace Prize in 2010.  I have spent much of my life studying China and the countries near it. Just ask and I’ll show you my master’s degree in East Asian regional studies, and my five years of Washington Post articles from Hong Kong and Beijing. So it’s depressing to realize what I learned about the cultural advantage Asians have over us Americans — particularly in the classroom — might be wrong.  Like many China watchers, I have thought that Asian students do better than American students because they believe that hard work and respect for teachers is the key to learning. Many Asian kids say to themselves: If I do what the teacher says, I can succeed. Many American kids say: I’m not so smart, so why bother?  Andreas Schleicher, who directs the Programme for International Student Assessment (PISA) tests, cites data buttressing this view. Most French students say their course material is too hard or the teachers too dull, he says, while students in Shanghai say “they will succeed if they try hard and they trust their teachers to help them succeed.” American students, ranked 36th on the PISA math exam in 2012, feel about the same as the French, who ranked 25th. The Shanghai students, who instead were working hard for their revered teachers, ranked No. 1.  But a new book by University of Oregon education scholar Yong Zhao shows that Chinese respect for teachers does not explain why Chinese students do better on the exams. Some of the highest-scoring participants — Shanghai, Japan, Korea, Singapore, Taipei and Vietnam — are the least likely to blame teachers for doing poorly, but some of the worst performers — Kazakhstan, Albania and Malaysia — and Russia, an average performer, also are low on the blame-the-teacher scale. Some of the students most likely to blame teachers come from countries with top PISA scores, including Liechtenstein, Switzerland and Germany.  In his book “Who’s Afraid of the Big Bad Dragon?: Why China Has the Best (and Worst) Education System in the World,” Zhao says: “What’s intriguing is that the countries whose students are least likely to blame their teachers all have a more authoritarian cultural tradition than the countries whose students are most likely to blame their teachers.”  Critics of American schools use the PISA results to ridicule U.S. students as addled optimists. They have more confidence in themselves than Asian students despite their lower scores.  Zhao (pronounced Jow) is not so admiring of the ancient system that has produced such Confucian modesty, having grown up with it himself in Sichuan province. Chinese authoritarian education — which has influenced nearly all Asian countries — has for thousands of years been telling students “if they cannot succeed, they have only themselves to blame,” Zhao says. “This is an excellent and convenient way for the authorities to deny any responsibility for social equity and justice and to avoid accommodating differently talented people.”  To those of us who admire the respect for teachers we find in Asian students, Zhao points out that it is not necessary for success in school. Students in Norway and Sweden tend to blame their teachers much more but do fine on the PISA.  As Zhao reports in his book, the best I have ever read on Chinese schools, many Chinese educators want to go beyond the emphasis on rote memorization that makes their students good on tests but has left their country with no home-grown science Nobel laureates (Gao Xingjian won the Literature Prize in 2000, and Liu Xiaobo won the Peace Prize in 2010). Zhao says “for true creative and innovative work, one needs passion, interest and some innate strength.”  Those traits are not encouraged enough in either China or the United States, Zhao says, but Americans should resist the temptation to adopt a Chinese attitude toward instruction that “stopped working when the modern world emerged.” We are not going to get where we want to go believing only that hard work and respect for authority will solve all our problems.</t>
  </si>
  <si>
    <t>How China's Expanding Fishing Fleet Is Depleting the World's ...</t>
  </si>
  <si>
    <t>https://e360.yale.edu/features/how-chinas-expanding-fishing-fleet-is-depleting-worlds-oceans</t>
  </si>
  <si>
    <t>After exhausting areas close to home, China’s vast fishing fleet has moved into the waters of other nations, depleting fish stocks. More than seafood is at stake, as China looks to assert itself on the seas and further its geo-political ambitions, from East Asia to Latin America.  For years, no one knew why dozens of battered wooden “ghost boats” — often along with corpses of North Korean fishermen whose starved bodies were reduced to skeletons — were routinely washing ashore along the coast of Japan. A recent investigation I did for NBC News, based on new satellite data, has revealed, however, what marine researchers now say is the most likely explanation: China is sending a previously invisible armada of industrial boats to illegally fish in North Korean waters, forcing out smaller North Korean boats and leading to a decline in once-abundant squid stocks of more than 70 percent. The North Korean fishermen washing up in Japan apparently ventured too far from shore in a vain search for squid and perished. The Chinese vessels — more than 700 of them last year — appear to be in violation of United Nations sanctions that prohibit foreign fishing in North Korean waters. The sanctions, imposed in 2017 in response to the country’s nuclear tests, were aimed at punishing North Korea by not allowing it to sell fishing rights in its waters in exchange for valuable foreign currency. The new revelations cast new light on the dire lack of governance of the world’s oceans and raise thorny questions about the consequences of China’s ever-expanding role at sea and how it is connected to the nation’s geopolitical aspirations.  Most Chinese ships are so large that they scoop up as many fish in a week as a local boat might catch in a year.  Estimates of the total size of China’s global fishing fleet vary widely. By some calculations, China has anywhere from 200,000 to 800,000 fishing boats, accounting for nearly half of the world’s fishing activity. The Chinese government says its distant-water fishing fleet, or those vessels that travel far from China’s coast, numbers roughly 2,600, but other research, such as this study by the Overseas Development Institute (ODI ) , puts this number closer to 17,000, with many of these ships being invisible like those that satellite data discovered in North Korean waters. By comparison, the United States’ distant water fishing fleet has fewer than 300 vessels. China is not only the world’s biggest seafood exporter, the country’s population also accounts for more than a third of all fish consumption worldwide. Having depleted the seas close to home, the Chinese fishing fleet has been sailing farther afield in recent years to exploit the waters of other countries, including those in West Africa and Latin America, where enforcement tends to be weaker as local governments lack the resources or inclination to police their waters. Most Chinese distant-water ships are so large that they scoop up as many fish in one week as local boats from Senegal or Mexico might catch in a year. Many of the Chinese ships combing Latin American waters target forage fish, which are ground into fishmeal, a protein-rich pelletized supplement fed to aquaculture fish. The Chinese fleet has also focused on shrimp and now endangered totoaba fish, which are much prized in Asia for the alleged medicinal properties of their bladders, which can sell for between $1,400 and $4,000 each.  A North Korean ghost boat washed ashore along the coast of Japan. Fábio Nascimento  Nowhere at sea is China more dominant than in squid fishing, as the country’s fleet accounts for 50 to 70 percent of the squid caught in international waters, effectively controlling the global supply of the popular seafood. At least half of the squid landed by Chinese fishermen pulled from the high seas is exported to Europe, north Asia and the United States. To catch squid, the Chinese typically use trawling nets stretched between two vessels, a practice widely criticized by conservationists because it results in a lot of fish inadvertently and wastefully killed. Critics also accuse China of keeping high-quality squid for domestic consumption and exporting lower-quality products at higher prices. In addition, critics say, China overwhelms vessels from other countries in major squid breeding grounds and is in a position to influence international negotiations about conservation and distribution of global squid resources for its own interests. China’s global fishing fleet did not grow into a modern behemoth on its own. The government has robustly subsidized the industry, spending billions of yuan annually. Chinese boats can travel so far partly because of a tenfold increase in diesel fuel subsidies between 2006 and 2011 (Beijing stopped releasing statistics after 2011, according to a Greenpeace study). For over a decade, the Chinese government has helped pay to construct bigger, more advanced steel-hulled trawlers, even sending medical ships to fishing grounds to enable the fleet to stay at sea longer. The Chinese government supports the squid fleet in particular by providing it with an informational forecast of where to find the most lucrative squid stocks, using data gleaned from satellites and research vessels.  Our reporting team was forced to divert course to avoid a collision when a Chinese ship suddenly swerved toward our boat.  On its own, distant-water squid fishing is a money-losing business, according to research by Enric Sala, founder and leader of the National Geographic Society’s Pristine Seas project. The sale price of squid typically does not come close to covering the cost of the fuel required to catch the fish, Sala found. Still, China is hardly the worst offender when it comes to such subsidies, which conservationists say, along with over-capacity of fishing vessels and illegal fishing, is a major reason that the oceans are rapidly running out of fish. The countries that provide the largest subsidies to their high-seas fishing fleets are Japan (20 percent of the global subsidies) and Spain (14 percent), followed by China, South Korea, and the U.S., according to Sala’s research.  More recently, the Chinese government has stopped calling for an expansion of its distant-water fishing fleet and released a five-year plan in 2017 that restricts the total number of offshore fishing vessels to under 3,000 by 2021. Daniel Pauly, a marine biologist and principal investigator for The Sea Around Us Project at The University of British Columbia, said he believes that the Chinese government is serious in wanting to restrict its distant-water fleet. “Whether they can enforce the planned restrictions onto their fleet is another question,” he added.  A Chinese squid vessel flying the South Korean flag while fishing at night. South Korean Fisheries Agency / Ulleung Island  Other attempts to rein in China’s fishing fleet, however, have been slow. Imposing reforms and policing them is difficult partly because laws are lax, much of the workforce on vessels is illiterate, many ships are unlicensed or lack unique names or the identifying numbers needed for tracking, and the country’s fishery research institutions often refuse to standardize or share information domestically or abroad. Still, more than seafood is at stake in the present size and ambition of China’s fishing fleet. Against the backdrop of China’s larger geo-political aspirations, the country’s commercial fishermen often serve as de-facto paramilitary personnel whose activities the Chinese government can frame as private actions. Under a civilian guise, this ostensibly private armada helps assert territorial domination, especially pushing back fishermen or governments that challenge China’s sovereignty claims that encompass nearly all of the South China Sea. “What China is doing is putting both hands behind its back and using its big belly to push you out, to dare you to hit first,” said Huang Jing, former director of the Center on Asia and Globalization at the Lee Kuan Yew School of Public Policy in Singapore. Chinese fishing boats are notoriously aggressive and often shadowed, even on the high seas or in other countries’ national waters, by armed Chinese Coast Guard vessels. While reporting at sea, my photographer and I filmed 10 illegal Chinese squid ships crossing into North Korean waters. Our reporting team was forced to divert its course to avoid a dangerous collision after one of the Chinese fishing captains suddenly swerved toward the team’s boat, coming within 10 meters, likely intending to ward off the boat.  From the waters of North Korea to Mexico, incursions by Chinese fishing ships are becoming more frequent and aggressive.  China has sought to extend its maritime reach through more traditional means, too. The government has, for example, expanded its naval force faster than any other country, with at least three fleets of naval ships believed to be under construction, while also dispatching at least a dozen advanced research vessels that prospect for minerals, oil, and other natural resources. But the more aggressive and ubiquitous blue-water presence globally is China’s fishing fleet. These vessels are routinely cast by Western military analysts as a vanguard “civilian militia” that functions as “a nonuniformed, unprofessional force without proper training and outside of the frameworks of international maritime law, the military rules of engagement, or the multilateral mechanisms set up to prevent unsafe incidents at sea,” as Greg Poling wrote recently in Foreign Policy. Nowhere is China’s fishing fleet more omnipresent than in the South China Sea, which is among the most hotly contested regions in the world, with competing historical, territorial and even moral claims from China, Vietnam, Philippines, Malaysia, Brunei, Taiwan, and Indonesia. Aside from fishing rights, the interests in these waters stem from a tangled morass of national pride, lucrative subsea oil and gas deposits, and a political desire for control over a region through which a third of the world’s maritime trade flows. In the South China Sea, the Spratly islands have attracted most attention as the Chinese government has built artificial islands on reefs and shoals in these waters, militarizing them with aircraft strips, harbors, and radar facilities. Chinese fishing boats bolster the effort by swarming the zone, crowding and intimidating potential competitors, as they did in 2018, suddenly dispatching more than 90 fishing ships to drop anchor within several miles of Philippines-held Thitu Island immediately after the Philippine government began modest upgrades on the island’s infrastructure.  South Korean squid fisherman, shown here in the East Sea of Japan, are being forced to fish farther off their own coast by the influx of Chinese vessels. South Korean Fisheries Agency / Ulleung Island  In justifying its rights over the region, Beijing usually makes a so-called “nine-dash line” argument, which relies on maps of historic fishing grounds that feature a line made of nine dashes encompassing most of the South China Sea as belonging to China. Partly because China ignores most of the criticism, and partly because China is economically and otherwise dominant on the global stage, there is a tendency in Western media to lay blame on China for many of the same actions of which the U.S. and Europe have been guilty — in the past or presently. And while defining what is true or fair in the South China Sea may be no easier than it has proven to be in places like the Middle East, most legal scholars and historians say the nine-dash line argument has no basis under international law, and it was found to be invalid in a 2016 international court ruling. Clashes over fishing grounds involving the Chinese are not limited to the South China Sea. Japan and China are at odds over the Senkaku Islands, known in Chinese as the Diaoyu or “fishing” islands. Elsewhere, an Argentine Coast Guard vessel fired a warning shot to halt a Chinese ship’s escape to international waters in March, 2016. When the Chinese ship, the Lu Yan Yuan Yu, responded by trying to ram the Argentine vessel, the Coast Guard ship capsized the fishing vessel. Some of the Chinese crew escaped by swimming out to other Chinese vessels, while others were rescued by the Coast Guard.</t>
  </si>
  <si>
    <t>Why target vernacular schools when it's more multi-racial?</t>
  </si>
  <si>
    <t>https://www.malaysiakini.com/news/310913</t>
  </si>
  <si>
    <t>MP SPEAKS Why force “Bina Bangsa” on vernacular schools, when national schools are less multiracial in make-up?  Newly appointed Education Minister Mahdzir Khalid announced last week that a new nation-building module called “Bina Bangsa” would be introduced for vernacular primary schools to address the lack of interaction between races among school children.  He further lamented that it was difficult to attract non-Malays to national schools because of the existence of vernacular schools that cater to the Chinese and Tamil mother tongues.  Because Mahdzir (photo) believes this to affect national unity, he therefore sees the need to implement a compulsory programme to get children of different schools and backgrounds to meet and mingle.  The idea to encourage more cross-cultural engagement is of course laudable.  However, there are deep flaws to the education minister’s logic when it is suggested that this programme should only be applicable to vernacular schools.  Firstly, contrary to general perception, national schools are actually now more mono-ethnic in make-up compared to vernacular, especially Chinese, schools.  While it is true that national schools in the 1960s and 1970s could boast of high non-bumiputera enrolment, this is no longer the case.  In fact, according to the Malaysia Education Blueprint (MEB), bumiputera students now make up 94 percent of enrolment in national primary schools.  This means that non-bumiputera enrolment in national schools has dropped to an all-time low of only 6 percent.  Meanwhile, the MEB also reports that non-Chinese enrolment in Chinese vernacular schools has increased to 12 percent - and rising.  This effectively means that Chinese schools are more multiracial compared to national schools.  In fact, there are Chinese schools with very significant numbers of non-Chinese enrolment. To give one example, SJKC Tiong Hua Kok Bin in Klang has about 45 percent non-Chinese students.  Secondly, by suggesting that only vernacular schools need to undergo “nation-building” programmes, it carries the mischievous implication that vernacular schools are an inherent obstacle to national unity.  This is a hypothesis that has no empirical basis.  It is not the demographic make-up of a school or the language of instruction that determines national unity or affects the predilection of an individual to be racist.  By Mahdzir’s logic, everyone from Malay College Kuala Kangsar (MCKK), by virtue of it being an all-Malay school, should graduate as parochial racists.  However, I can genuinely affirm that not to be true, as I have many friends and relatives who had studied there.  At the same time, I also have friends who studied in Chinese vernacular schools all their lives, and who are today as Malaysian in outlook as the best of MCKK.  In the same vein, I also know many Europeans who grew up in all-Caucasian environments without having met any non-Europeans until well into adulthood, but who are also not the least bit bigoted.  At the end of the day, it is not so much the ethnic make-up or language used in one’s environment that shapes one’s worldview, as it is the values that are taught in school and at home.  Instead of shifting the blame for the lack of national unity among Malaysians on the multiple-stream education system Malaysia, the Education Minister should seriously look into the values that are imparted, and the quality of education available, especially in national schools.  The more critical question that should be asked is: why are less and less non-Bumiputera parents sending their children to national schools while more and more bumiputera parents send their children to Chinese vernacular schools?  ZAIRIL KHIR JOHARI is the MP for Bukit Bendera and DAP parliamentary spokesperson for Education, Science and Technology.  Related reports  Rally Behind Mahathir or live with Najib  Economic committee's first task is ask PM to leave  Nur Jazlan claims Amanah's vehicle not a political party  'France optimistic M'sia will buy Rafale warplanes'  'Malaysian' in tourism posters, 'Chinese' in rallies  Why target vernacular schools when it's more multi-racial?  Umno man urges counter to 'Chinese' Bersih rally  DAP: Liow dancing to Umno's 'racist' tune  Five things we may have forgotten post-Bersih 4  An eventful three months, but will Najib get the message?  Khairuddin roasts IGP for going after Dr M but not PM  PM to Dr M: Get off the national centre stage  My open letter to Low and IACC delegates  Expelled Wanita Umno leader can hold her head high  MCA grassroots reportedly unhappy Liow too soft in BN  On cue, Umno plays race card in wake of Bersih 4  Haze worsens, 12 areas declared 'unhealthy'  Three weeks later, AG 'still studying' 1MDB probe report  At least 1pct of the citizens attended Bersih 4</t>
  </si>
  <si>
    <t>Do we need vernacular schools in Malaysia? ― Nur Farrah Nadia Najib</t>
  </si>
  <si>
    <t>https://www.malaymail.com/news/what-you-think/2020/08/29/do-we-need-vernacular-schools-in-malaysia-nur-farrah-nadia-najib/1898228</t>
  </si>
  <si>
    <t>Follow us on Instagram and subscribe to our Telegram channel for the latest updates.  AUGUST 29 ― One Sunday afternoon, an elderly lady came into clinic with her teenage grandson. After greeting them, I invited them to take their respective seats, the teenage boy being the patient then sat on the examination chair. I started asking the boy questions about his condition in Malay but he just stared at me blankly. The grandmother quickly started translating every word I said into Chinese language to her grandson.  I was quite astonished that this boy didn't even know simple words like “demam”, “batuk” or “selsema”. I could have tried speaking in English but this poor grandma will be more confused then. She then said “Sorry Dr, saya tak pandai cakap Melayu tapi saya boleh faham apa Dr cakap, tapi ini cucu tak boleh faham”. I then reassured the grandma that I appreciate her being able to converse in Bahasa Malaysia and throughout the consultation she was able to interact well. History and examinations done, I wrote the prescription and they left the room.  Well, I was quite taken aback with the incident although I must admit that this isn't the first time something like this happened to me.  How can a teenage boy, living in Malaysia with Bahasa Malaysia as the Bahasa Kebangsaan not understand a single word of Malay? I myself have picked up a few Mandarin words from my patients because I know this will help in building rapport with them.  We live in a multicultural community and picking up each others' language is most often useful and gives the sense of tolerance and friendship.  However, Bahasa Malaysia is the national language of our country, so how can ANYONE with a Malaysian identity card not being able to understand the language? I am sure this situation has not occured in any other country in the world. We know that the French and Japanese for instance, are very proud of their own language more so than the international English language.  A multicultural country like Indonesia is another example of how racial and cultural differences are assimilated into a common Bahasa Indonesia.  Cultural and language diversities are to be appreciated but in order for a country to be blessed with unity and stability, a common language is the key. If we are unable to interact with each other effectively, how can we develop the bonding, care and respect that we need for Malaysia to become a stable country?  If we look into history, the earliest development of the education system in Malaysia dated back to the 15th century in which formal education was still a privilege of feudal societies. During the British colonialisation, workers from China and India immigrate to the land of Malaya. With the growing demand for education, each ethnicity developed their own vernacular schools and curriculums under the British divide and rule policy. This resulted in 4 different types of language based schools. After World War II, the education system in Malaysia started to face the challenges of a mutual agreement on the language that unites us all.  The Barnes Report in 1951 states that all primary vernacular schools became national schools to use one single standardised system with bilingual languages (Malay and English). However to protect mother-tongue education, the United Chinese School Teachers’ Association of Malaysia (UCSTAM) or Jiao Zong and later the United Chinese School Committees’ Association of Malaysia (UCSCAM) or Dong Zong were established in response. This is later known as Dong Jiao Zong which is responsible until today for the fight for vernacular schools in Malaysia.  Although the newly independent country identified that language disunity is a problem early on, which was stated in The Razak Report Clause 12 “the ultimate objective of educational policy in this country must be to bring together the children of all races under a national educational system in which the national language is the main medium of instruction...”, sadly due to strong protest from the non Malay communities, the 'ultimate objective' was not included in the new Education Ordinance 1957. Since then the language issue has been put forth on and off depending on who is the Education Minister at the time.  So, to keep it in a nutshell, Malaysia has never been united in a “language” sense eversince independence day. If we look at the chronology of the development of the education system, we can clearly see which generation the grandmother and her grandson came from.  This article is not meant to become an essay on history, BUT to understand the implications of vernacular schools in this country, we need to know the above facts. Some may argue that vernacular schools also teach the Bahasa Malaysia subject, but learning the subject alone without interacting with each other at school is not going to serve the purpose of unity which needs to be nurtured from small. This interaction will later result in patriotism, helping each other and a deep sense of belonging to this country.  In fact, by saying that vernacular schools should be abolished, is far from being racist. It is not targeted at diminishing racial rights but we need to realise that is has been a big block in preventing racial unity in this country.  I believe if we manage to solve this issue, we will even bring the economic, knowledge and leadership gap in between different racial groups in Malaysia closer.  For the first time in history Malaysians will be united in hands and at heart.  * Dr Nur Farrah Nadia Najib works in Johor Baru.  ** This is the personal opinion of the writer or organisation and does not necessarily represent the views of Malay Mail.</t>
  </si>
  <si>
    <t>Chinese schools offer primary education for urban refugees</t>
  </si>
  <si>
    <t>UNHCR</t>
  </si>
  <si>
    <t>https://www.unhcr.org/news/latest/2013/11/528f66086/chinese-schools-offer-primary-education-urban-refugees.html</t>
  </si>
  <si>
    <t>Sammy (second from left) attending an informal Urdu-English class run by Pakistani Ahmadi refugee volunteers in Sanhe city. © UNHCR/V.Tan  SANHE, China, November 22 (UNHCR) - It's an unusual institute of "higher" learning, perched 26 floors above the city of Sanhe in Hebei province, China. As the teacher writes on the white board, his six students scribble intently in their notebooks. Aged from eight years to their late teens, they are unlikely classmates in this sunny attic far from home.  The students are refugees from the Ahmadi community, a religious minority in Pakistan. Four mornings a week they attend informal lessons in the rented apartment of one of the refugee families. Two adult refugees volunteer as teachers on subjects ranging from Urdu to English and Mathematics. On weekends, they get a break when Chinese and Korean students visit and offer Chinese language lessons.  The desire to learn is strong, but until recently, these informal lessons were the only education the refugees could get.  In a welcome development last November, the Chinese government announced that refugee children in five provinces could attend public schools at the primary level under the same conditions as local children. Since then, UNHCR has been negotiating with schools at the local level to accept refugee students.  Sammy*, 13, is one of the lucky ones. But it wasn't always the case. Born in the Pakistani city of Lahore, he faced discrimination for his religious beliefs. "My teacher created problems without any reason. He punished me and deducted marks," he recalled. "Kids wouldn't play with us, they would hurt us."  In 2010, in the wake of an attack on Lahore's Ahmadi mosques and threats against the community, Sammy fled to China with his mother and three siblings. They filed an asylum claim with UNHCR's office in Beijing and were recognized as refugees.  Today the family lives in Sanhe city close to three other Ahmadi refugee families.  The community is close-knit and well organized, running classes in the mornings and playing sport in the afternoons to pass time until long-term solutions can be found for their plight.  They are proud of Sammy's admission to Chinese school, and encourage him to persist through teething problems.  At 13, Sammy is one of the oldest students in his Grade Three class, where the average age is eight. His favourite class is English, but he finds the level too simple. The rest of the classes are taught in Chinese, which he speaks and understands to a limited degree, but cannot read or write. "My classmates are nice but we don't talk much. I sit by myself for eight hours every day. It's very lonely," he said.  "This is the first time the school has accepted a foreign student," noted Li Beibei, UNHCR's community services assistant. "I know it's hard to communicate now, but try to practise and you will improve. Chinese is difficult but if you start young, you will remember many things. It will be useful for your future life."  His teacher Zafar* adds that if he wants to achieve his dream to be a scientist, he will need formal education and school certificates.  There is a lot riding on Sammy's slim shoulders as the community looks to him to set a good example for the younger boys. Zafar's family recently moved here from Beijing and he is hoping his own two sons will be able to join Sammy in school soon. If they are eventually admitted, they will join the handful of refugee students who are currently enrolled in primary schools in China.  There are some 500 urban refugees and asylum-seekers in mainland China as well as 350,000 Vietnamese refugees who arrived in the late 1970s and are now successfully integrated into Chinese society.  *Names changed for protection reasons.  By Vivian Tan in Hebei province, China</t>
  </si>
  <si>
    <t>When can international students return to China? What we ...</t>
  </si>
  <si>
    <t>https://www.studyinternational.com/news/return-to-china-2021-chinese-universities/</t>
  </si>
  <si>
    <t>International students have been locked out of China since March 2020 due to COVID-19-related border closures. Many feel their studies are disrupted, fear they will not be able to graduate and are struggling from a lack of support and information by Chinese universities and authorities over their return. Frustrations have reached a crescendo, prompting students to start several online campaigns for their swift return to China.  While the number of COVID-19 cases has been subsiding in China, there’s no news over when international students are expected to return at the time of writing. Countries such as Australia and Canada have slowly begun allowing international students to return, prompting students here to call for the same. Here’s what we know so far about the situation:  2021 admissions at Chinese universities  According to China Admissions, an official representative of many top Chinese universities, “Admissions are going ahead as normal for 2021 intake,” but added, “The situation for 2021 intake depends on the COVID-19 situation, the policy of China and the university policy.” Most students in China have resumed offline learning but those stuck outside the country are expected to resume online learning until further changes.  When can international students return to China?  It says China concerns about international students rights, requiring universities to deal with their concerns. And China will arrange them back to school in the condition of safety.  A new hope !#TakeStudentsBackToChina #takeUsBackToChina pic.twitter.com/Sm8e4PiCGZ — Hashir (@HashirTanveer7) January 3, 2021  For now, the answer remains to be seen but reports note that China is still studying the return of foreign students. “It is not possible to know when the policy will change, we just need to wait for the official news. We advise you to contact your university for the latest announcements and news on their specific policy,” said China Admissions. According to China’s Ministry of Foreign Affairs spokesperson Wang Wenbin, the Chinese government is serious about the rights of its international students and called for its universities to be responsible for ensuring the wellbeing of its students, in addition to responding to their problems.  China student visa  International students cannot study in China without a valid Chinese student visa, also known as the X visa. China Admissions notes that international students who are already in China can still receive the JW202 form from their Chinese university upon admission acceptance. Scholarship China notes, “JW201/JW202 is a form generated by a Chinese university upon admission acceptance. Once you’re accepted, your Chinese university will send you [a] ‘Visa Application for Study in China (JW202 Form)’.” They note that some Chinese universities can still issue the JW202 to students outside China, subject to policy changes, in which case, students can use the form to apply for a visa at their embassy.  Fees for online programmes  Tuition fees are expected to remain the same despite universities moving teaching online for current international students. Some universities have given discounts to international students, such as the University of International Business and Economics (UIBE) in Beijing, which temporarily lowered its tuition fees for academic programmes in the fall 2020 semester by 20%.  Online campaigns in full steam  This is a file that shows China has started the vaccination of international students who are in China now. Hope will be your turn who are out of China by March. Just keep your pressure harder and harder and do not give up.#TakeUsBackToSchool#takeUsBackToChina pic.twitter.com/FLiN0WAt3s — Ali Moshiri (@AliMoshiri1) December 28, 2020    International students are campaigning actively online. There is a #TakeStudentsBacktoChina campaign on Twitter. Affected students have also started an online petition calling for clearer communication regarding China’s plan for international students’ return. A public Facebook group Save Foreign Students Of China aims to provide help or information regarding struggles with study, visas or school policies to international students in China, including those currently in and out of the country.</t>
  </si>
  <si>
    <t>China broadens influence as Fudan University opens a ...</t>
  </si>
  <si>
    <t>The Times</t>
  </si>
  <si>
    <t>https://www.thetimes.co.uk/article/beijing-broadens-influence-as-fulan-university-opens-a-branch-in-eu-z3k29n6bb</t>
  </si>
  <si>
    <t>Hungary is to host the first Chinese university campus in the European Union as the government of Viktor Orban seeks closer ties with Beijing.  The move to host a European arm of the Fudan University, based in Shanghai, comes amid concerns about China’s influence over parts of central and eastern Europe via investment and academia. In China the ruling Communist Party exerts strong ideological control over academic institutions, leading some to question the motives behind this project, as well as the network of more than 100 Confucius Institutes established in universities in Europe.  Sponsored  Budapest, after signing an initial agreement last month, said it intended to spend £2 million to support the establishment of the Fudan campus. It is due to open in 2024 and will</t>
  </si>
  <si>
    <t>Malaysian students torn between staying safe from Covid-19 ...</t>
  </si>
  <si>
    <t>https://www.straitstimes.com/asia/se-asia/malaysias-lost-generation-of-students-torn-between-staying-safe-and-getting-an</t>
  </si>
  <si>
    <t>KUALA LUMPUR - Eleven-year-old Hakim has not been to school since it was closed from October last year after a third wave of Covid-19 hit Malaysia.  Now he spends his days doing household chores in his family's two-bedroom flat in Kuala Lumpur.  "We can't afford to buy a new smartphone, let alone a tablet. I wish we could get even just a cheap tablet so he can join the online classes at his school," his mother, Madam Liana Malik, told The Straits Times.  "He misses school and wants to be a good student as he feels it is a chance to improve our lives. But he finds it hard to catch up and revise on his own, and we don't have a printer to print out worksheets sent by the teacher," said the 44-year-old hotel worker.  Malaysia announced on Jan 2 that government schools will reopen as scheduled on Jan 20 despite new Covid-19 infections staying stubbornly high. The number of daily cases on Thursday (Jan 7) hit a new record high of 3,027 cases.  Parents and experts have differing views on whether pupils should return to classrooms, with some fearing outbreaks, while others welcoming a return to in-person learning, citing a lack of access to online learning and poor mental health.  Housewife Julia Muhamad, 40, from Selangor said: "I really want my kids to go back to school because they need social interaction. However, as a parent, I am not without worries. But we can't live in fear forever and we need to try to resume a new normal life somehow."  Publishing editor Joanne Lee, 38, who lives in Johor Baru, said: "I will be sending my son to school. Based on how they ran things last year, I have full confidence in their SOP (standard operating procedure). They are even stricter than I am at home."  Bank executive Huang Paik Ling, 44, said her four children find it difficult to focus when learning online.  Aged between eight and 14 years old, they are easily distracted by each other, gadgets and pets at home. "They are physically present but their eyes are somewhere else," she said.  "Their energy levels are perpetually high due to the lack of physical movement, so it becomes even more disruptive. At least in school, they need to walk between classrooms, hall and canteen."  "I am also working from home, so it's almost like having two jobs at one time," she added.  On the other hand, housewife Rina Razali, 40, said she prefers to keep her children at home. "It feels a bit futile. I mean school reopens and then say there's a case of someone with Covid-19. Then the school will have a total shutdown with the rest worrying sick if their kids may have been infected as well."  The other worry is that reopening schools may further strain public hospital resources if there are outbreaks. The Health Ministry said this month it was mulling over home quarantine for asymptomatic cases as hospitals were dealing with a high number of cases.  Dr Sazaly Abu Bakar, a professor and director of the Tropical Infectious Diseases Research and Education Centre at Universiti Malaya, said: "Before schools open, they should first do random samplings of children from the different parts of the country or states to determine the community transmission rates. If it is very low to low, perhaps then they can allow reopening, making sure of full compliance with the preventive measures."  Professor Datuk Dr Awang Bulgiba Awang Mahmud, an epidemiologist with Universiti Malaya, said: "There should be a proper assessment of where schools and kindergartens can open and where they cannot, and where online learning needs to continue."  He noted that there has been a "lost generation" this past year in terms of schooling and the level of education received by children in Malaysia has been unequal.  "Some children have managed to receive some online instruction, while there are many others who have not due to a lack of devices and patchy Internet access as well as a lack of online material suitable for the national curriculum."  In the time that schools and kindergartens have been shut, a comprehensive plan should have been drawn up to address the issues surrounding schooling, he said.  "An online learning plan to enable students from lower-income families to continue online learning needs to be in place. Perhaps there should even be a scheme to loan laptops or tablets to schoolchildren who do not have such devices and for ensuring that low-income families get the Internet support they need," he said.  National Union of the Teaching Professions secretary-general Harry Tan said parents and teachers need to work together to help students keep up with their studies, especially those who lack the means to follow lessons online.  "They could personally hand over learning materials, send recorded videos or even do correspondence learning," he was quoted as saying by The Star yesterday. "Teachers are a creative lot and they adapted pretty quickly as they understood the need for change."  The last time schools reopened in June, more than 700 schoolchildren contracted the virus. Schools were ordered to close from October as more districts were hit by a resurgence of Covid-19 infections stemming from the state-wide polls in Sabah in September.  Schools were previously closed in March, with classes going online for some. The Sijil Pelajaran Malaysia (SPM) examinations, equivalent to the O levels, have been postponed several times, from last November to next month.</t>
  </si>
  <si>
    <t>Malaysian parents anxious over Covid-19 cases in newly ...</t>
  </si>
  <si>
    <t>https://www.straitstimes.com/asia/se-asia/malaysian-parents-anxious-over-covid-19-cases-in-newly-reopened-schools</t>
  </si>
  <si>
    <t>KUALA LUMPUR - Less than a month after schools in Malaysia were allowed to reopen, a spate of Covid-19 cases among students and teachers have sparked fears and concerns among parents, while the opposition has raised questions on the government's handling of the outbreak.  Some parents have voiced concerns online over whether they should continue to send their children to school amid a lack of clarity over safety measures if cases occur.  A parent who declined to be named told The Straits Times she has been compiling a list of affected schools nationwide, based on news reports and school memos sent to parents, and had recorded a total of 44 as at Monday (March 22).  Opposition MP Kasthuri Patto from the Democratic Action Party (DAP) said that while schools were ordered to close when cases were detected previously, a school in her constituency in Penang now remained open despite 16 reported cases of Covid-19.  "A check with the school authorities and the district education office stated that there was no necessity to close the school even though there have been 15 students and one teacher who have been diagnosed with Covid-19," she in a statement on Sunday, describing it as "alarming".  The opposition bloc's Education Committee on Monday urged the Education Ministry to be transparent over the number of schools hit by infections.  It said that while parents were relieved that schools had reopened, they were "anxious" that schools could become possible sources of clusters.  "This anxiety arises when there is no sharing of data by the Education Ministry over schools affected by Covid-19 infections," it said in a statement.  Schools across Malaysia were reopened from March 1 after being mostly shut since March 2020 amid fears of a "lost generation" of students locked up at home. Schools resumed in June last year but were ordered to close again from October amid a resurgence of cases.  There was also pressure to reopen this year, as most parents from low-income families have started working again with the reopening of most sectors of the economy.  The government had introduced online learning and educational television during the school shutdown. But poor families complained about their inability to buy tablets and laptops for their children, while those in rural areas struggled with slow to non-existent Internet.  While the number of daily Covid-19 infections have declined from the record 5,728 on Jan 30, these have been hovering between 1,000 and 2,000 since March 6.  On Monday, the cases stood at 1,116, the 17th consecutive day of above-1,000 cases in one day.  Education Minister Radzi Jidin said on Sunday that any closure of schools due to the emergence of Covid-19 cases would depend on the district health office.  "We can only make a decision based on advice given by the district health office, which will conduct a risk analysis and assessment," he said.  Parent Action Group for Education Malaysia chairman Noor Azimah Abdul Rahim said closing schools was not the best solution.  "Online learning is still not ideal, while (educational TV) cannot replace formal learning. There are also mental health issues of students that cannot be underestimated," she was quoted as saying by The Star daily.  DAP MP and former deputy education minister Teo Nie Ching told ST: "The biggest problem is that the Education Ministry is not sharing any data.  "Parents are kept in the dark, and confused why certain schools are ordered to close while some are not."  At least 24 schools have been affected by Covid-19, she said, but added that she believed there could be more.</t>
  </si>
  <si>
    <t>Education DG: No face-to-face classes for SPM, SVM ...</t>
  </si>
  <si>
    <t>https://www.thestar.com.my/news/education/2021/02/07/education-dg-no-face-to-face-classes-for-spm-svm-candidates-from-feb-10</t>
  </si>
  <si>
    <t>PETALING JAYA: Sijil Pelajaran Malaysia (SPM) and Sijil Vokasional Malaysia (SVM) 2020 candidates will not have face-to-face classes beginning Feb 10.  This is to allow them to go on holiday for Chinese New Year and also to self-study before the exam kicks off on Feb 22.  In a circular dated Feb 4, Education director-general Datuk Dr Habibah Abdul Rahim (pic) said schools can conduct additional classes during this time until the exams end if there is a need.  These additional classes would require permission from parents, guardians and teachers, she added.  "The school must always comply with all standard operating procedures (SOPs) to curb the spread of Covid-19 among the school's community," she said.  A check by The Star revealed that besides exam candidates, both primary and secondary students will have two additional days' break beginning Feb 10, followed by the Chinese New Year public holiday on Feb 12 and 13.  Habibah also said those living in boarding schools and hostels can return home for Chinese New Year.  However, she added that their trip home is bound by current movement control order regulations.  "These candidates who return to their hostels after Chinese New Year will be isolated for 10 days. They will also sit for their examinations in a special room during this period," she said.  Habibah said candidates who do not wish to return to their hostels after the break can sit for their examinations at the nearest exam centre.  She added that the parents of these candidates will have to inform the school by Feb 9 if their child will not be returning to the hostel.  Earlier, Malaysia Parliament Special Committee on Education chairman Datuk Seri Jalaluddin Alias questioned the Education Ministry's motives to halt face-to-face classes when they had only just resumed.  "What methods will the teacher use in the 14 days before this exam to help students?" he said in a statement on Saturday (Feb 6).</t>
  </si>
  <si>
    <t>Coronavirus: Malaysian firm offers AI-based system to profile ...</t>
  </si>
  <si>
    <t>https://www.straitstimes.com/asia/se-asia/coronavirus-malaysian-firm-offers-ai-based-system-to-profile-visitors-from-china</t>
  </si>
  <si>
    <t>KUALA LUMPUR (REUTERS) - Malaysia's MYEG Services said on Wednesday (Feb 19) it has developed a coronavirus risk-profiling system for visitors from China and was offering the artificial intelligence-based service to the governments of Malaysia and the Philippines.  Malaysia has imposed a temporary ban on visitors from Chinese provinces placed on lockdown by China's government, in a bid to stem the spread of the virus.  Malaysia has reported 22 infections, and the Philippines has reported three confirmed cases, including one death.  MYEG said its system creates a health-risk profile using a person's historical geo-location information and other parameters. MYEG has partnered with Beijing-based travel agency Phoenix Travel Worldwide for the project.  The fully automated system analyses a "vast number of available data points, including visitors' previous known whereabouts as well as heart rate and blood pressure readings, crossed-referenced against public transportation ridership and exposure to locations with incidences of infections," MYEG said in a statement to the stock exchange.  "In addition, the system provides ongoing engagement with the visitor within the country, thus enabling health authorities to be alerted of any anomalies and to take immediate appropriate measures such as in the event that evacuation or quarantine of affected persons are necessary."  The outbreak of the disease, officially called Covid-19, has sickened more than 75,000 people worldwide and killed over 2,000, most of them in mainland China. The virus is thought to have originated in Wuhan, the capital of the central Chinese province of Hubei.</t>
  </si>
  <si>
    <t>France Makes Vaccine Pledge; Indonesia Cases Drop: Virus Update</t>
  </si>
  <si>
    <t>Bloomberg Quint</t>
  </si>
  <si>
    <t>https://www.bloombergquint.com/business/n-y-vaccine-deadlines-test-schools-and-hospitals-virus-update</t>
  </si>
  <si>
    <t>“That means that we are talking about who is going to get a ventilator, who is going to get an ICU bed,” Walensky said on CBS’s “Face the Nation” on Sunday. “Those are not easy discussions to have, and that is not a place we want our health care system to ever be.”</t>
  </si>
  <si>
    <t>1 day ago</t>
  </si>
  <si>
    <t>In a threat to China, Malaysia says it will sink illegal fishing boats in the South China Sea</t>
  </si>
  <si>
    <t>https://qz.com/748070/malaysia-will-sink-foreign-boats-that-fish-illegally-and-use-them-as-artificial-reefs/</t>
  </si>
  <si>
    <t>Shortly after Joko Widodo became the president of Indonesia in 2014, he set about attacking illegal fishing in the nation’s vast waters. Conducted mostly by foreign trawlers, he noted, it cost Indonesia about $20 billion a year in lost revenue. His “shock therapy” solution: Blow up foreign trawlers caught trespassing in Indonesian waters, and publicize the dramatic explosions.  Now Malaysia plans to follow suit, albeit with less of a bang. Agriculture minister Ahmad Shabery Cheek, after attending a fisheries summit in Jakarta last week, said Malaysia will also start sending vessels to the seabed. The sunken hulls will serve as artificial reefs that will, by offering protection, allow fish to breed and increase their numbers. Malaysia, however, will skip the explosives, which can kill marine life and cause other environmental damage. How exactly it plans to sink illegal boats was not specified.  Of particular concern for both nations is China. The giant neighbor wants to become a major maritime power and claims nearly the entire South China Sea as its own, based on a “nine-dash line” drawn on a 1940s map. A ruling last month invalidated the claim under the UN Convention on the Law of the Sea (UNCLOS), but Beijing has vowed to ignore it and has belittled the tribunal behind it.  A contested sea.  In the case of Malaysia, that means it can expect a Chinese presence in its exclusive economic zone (EEZ) extending from its portion of northern Borneo, also known as East Malaysia. Under UNCLOS, Malaysia should have sole extraction rights to all the natural resources extending 200 nautical miles from the coastal baseline.  Wikimedia Commons/CIA East Malaysia and the nine-dash line, in green.  Falling within both Malaysia’s EEZ and the nine-dash line is Luconia Shoals, an area of reefs and islets rich in marine life and, under the seabed, oil and gas reserves. Malaysia complained about (paywall) the presence of Chinese coastguard ships in the area in June 2015. A year later, one such ship made aggressive moves toward a Malaysian patrol boat, after reports in March of about a hundred Chinese fishing vessels operating in the area.  Another point of overlap is James Shoal, which Chinese students are taught in grade school is the southernmost point of China.  Of course not every trawler trespassing in the EEZs of Malaysia or Indonesia is Chinese. But China’s size, power, and systematic approach make it a big concern.  Beijing ensures that its ”fishing militia,” at the vanguard of defending its territorial claim, receives not only subsidies but also strong logistical support. In April Vietnamese authorities apprehended what looked like one of the many Chinese fishing vessels that work illegally in their EEZ. But they soon discovered it was a disguised refueling ship serving Chinese trawlers. And when Indonesia tried to apprehend a Chinese fishing trawler in its EEZ in March, a Chinese coastguard ship physically interfered.  China has new infrastructure in the sea that will help it support its fishing militia. It’s rapidly built artificial islands atop reefs, fitting them out with buildings, lighthouses, and deep-water ports (how well these structures can weather the typhoon season remains to be seen). And this week China opened a new fishing port near Sanya on Hainan Island. Able to berth 800 (and eventually 2,000) vessels, the facility will be central to “safeguarding China’s fishing rights in the South China Sea,” said Zhang Huazhong, head of the Sanya fishery bureau.  Reuters/Stringer A port in Sanya in 2013.  Beijing gives its fishing militia legal and diplomatic support, too. This week China’s supreme court announced that foreign fishermen caught operating in its waters will be criminally prosecuted, and could spend up to a year in prison. It’s unclear at this point how far Beijing will take that—will Southeast Asian fishermen be arrested for operating in their own nation’s EEZ?—but it seems clear that Malaysia, Indonesia, and others can reasonably expect more intrusions from China’s fishing militia.  In this context the appeal of Indonesia’s strategy becomes clear. Sinking illegal fishing vessels sends a message, defends a nation’s exclusive economic zone, and encourages more breeding of the very fish that the trespassing fishermen would heedlessly over-harvest.  In April, Indonesia blew up 23 such boats, synchronizing and live-streaming the explosions from different locations for maximum effect. On Aug. 17 it will sink dozens more to celebrate Independence Day, as it’s done the past few years. According to Cheek, the agricultural minister, such actions have contributed to more bountiful catches for Indonesian fishermen. He’s hoping their Malaysian counterparts will enjoy a similar boost in the coming years.</t>
  </si>
  <si>
    <t>Dong Jiao Zong calls for 'no to Jawi' rally attendees to register</t>
  </si>
  <si>
    <t>https://www.malaysiakini.com/news/504160</t>
  </si>
  <si>
    <t>Chinese educationist group Dong Jiao Zong is urging other Chinese groups to register their interest in attending its rally against the introduction of Jawi lessons in vernacular schools.  It cited a shortage of time before the rally takes place at the New Era College in Kajang on Dec 28.  “The Chinese Organisations Congress is a joining of forces to safeguard the sovereignty of the schools’ board of governors.  “It is also a call to the government to hear the voice of the people and cancel the introduction of Jawi lessons in the Bahasa Malaysia subject for national-type schools,” it said in a statement in Mandarin that was issued yesterday.  Interested groups can register via Dong Zong’s website, or by contacting Dong Zong by phone or email.  “It is to show the Chinese community’s determination on the matter and show the community’s strength, voices and hopes so as to draw the government’s attention and resolve the problem.  “At the same time, the congress will invite representatives from Tamil educationist groups. To ensure the smooth running of the congress, no placards, banners or propaganda materials are allowed,” it said.  Previously, Dong Jiao Zong criticised the Education Ministry’s guidelines for implementing the Jawi lessons, one of which stipulates that parent-teacher associations (PTAs) are to send out a survey to parents to decide whether to introduce the lessons in their schools.  If at least a simple majority of parents agree, then lessons comprising three pages in the Standard Four textbooks would be taught.  Dong Jiao Zong collectively refers to the United Chinese Schools Teachers' Association (Jiao Zong) and the United Chinese School Committees' Association (Dong Zong).  At a joint meeting they held on Dec 12, the two associations summarised their stance on the Jawi lessons as the “Three Don’ts” – Don’t accept, don’t agree, don’t implement Jawi implementation guidelines.  It also urged school boards, PTAs and state-level Dong Zong units to return the Education Ministry guidelines to the ministry as a sign of protest, in addition to attending the congress and holding a petition campaign.  The Federation of Chinese Associations (Hua Zong) has said that it would attend the congress.  For the record, Deputy Education Minister Teo Nie Ching has denied that the ministry’s guidelines on the use of Jawi in Bahasa Malaysia textbooks would sideline the school boards’ decision-making powers over their own schools.  Instead, Teo said, the ministry is merely prioritising the views of the pupils’ parents.  Yoursay: Half-hearted implementation of Jawi fails to please anyone</t>
  </si>
  <si>
    <t>Covid: Is China's vaccine success waning in Asia?</t>
  </si>
  <si>
    <t>https://www.bbc.com/news/world-asia-57845644</t>
  </si>
  <si>
    <t>No vaccine is fully effective in preventing Covid infection, he said, and while the Chinese vaccines "are not 100% effective, they are still saving many lives". Experts stress that breakthrough infections do not mean vaccines are pointless, as immunisation helps to stop people from getting very sick with Covid-19.</t>
  </si>
  <si>
    <t>Asia Today: Cases still rise in S.Korea, Malaysia stays shut</t>
  </si>
  <si>
    <t>https://abcnews.go.com/Health/wireStory/asia-today-cases-rise-skorea-improve-victoria-72695220</t>
  </si>
  <si>
    <t>SEOUL, South Korea -- South Korea has reported 323 new cases of the coronavirus as health officials prepare to tighten distancing restrictions in the greater capital area.  The 16th consecutive day of triple-digit jumps brought the national caseload to 19,400. Fatalities reached 321 after five more deaths overnight.  The Korea Centers for Disease Control and Prevention said Saturday that 249 of the new cases came from the densely populated Seoul metropolitan area, where about half of the country’s 51 million people live. Health workers have struggled to track infections linked to churches, restaurants, schools and apartment buildings.  The country has added 4,630 cases over the last 16 days, raising fears about overwhelming hospitals.  Kwon Jun-wook, director of South Korea’s National Health Institute, said the death toll could rise in the coming weeks as many of those who tested positive this month were 60 years or older, an age group that’s more likely to experience serious health complications caused by the virus.  He said 64 of the country’s active patients are in critical condition, compared to 14 on Aug. 14, when the country began the current streak of triple-digit daily increases.  “While young people may think that COVID-19 is an illness they could recover from after a certain period, it could become a life and death matter for the parents and grandparents they love and also people with existing medical conditions,” Kwon said during a virus briefing, pleading for vigilance in social distancing. “Each and every one of us ... is at war with COVID-19. In war, we need to maintain unity to protect the safety of ourselves and our neighbors and prevent the collapse of all our social systems.”  More than 1,000 infections have been linked to a northern Seoul church led by a conservative pastor who opposes the country’s president. The spread worsened after thousands of anti-government protesters, including members of the Sarang Jeil Church and its pastor, Jun Kwang-hun, marched in downtown Seoul on Aug. 15. More than 300, including Jun, have tested positive.  For eight days starting Sunday, restaurants in the Seoul metropolitan area will provide only deliveries and takeouts after 9 p.m. Franchised coffee shops like Starbucks will sell only takeout drinks and food while gyms and after-school academies will be shut to slow the viral spread in the region.  Authorities have already banned larger gatherings, shut down nightspots and churches, and shifted most schools back to remote learning nationwide. But they have so far resisted elevating restrictions to the highest level. Such a move would possibly include a ban on all gatherings of more than 10 people, shutting down a broader range of businesses and having private company employees work from home.  In other developments in the Asia-Pacific region:  — India has recorded 76,472 new coronavirus cases in the past 24 hours, raising its tally to over 3.4 million. A country of 1.4 billion people, India now has the fastest-growing caseload in the world. The Health Ministry on Saturday also reported 1,021 deaths for a total of 62,550. India is reporting around 1,000 COVID-19 deaths every day. There has been a spurt of new cases over the last few weeks. One of the reasons is testing: India now conducts more than 900,000 tests every day, compared with just 200,000 two months ago. Even as western Maharashtra and the three southern states of Tamil Nadu, Andhra Pradesh and Karnataka remain the worst-hit regions with nearly 64% of fatalities and 55% of active cases, the virus is spreading fast in the country’s vast hinterlands. Earlier this week, members of a small tribe in the remote Andaman and Nicobar Islands tested positive with experts saying the virus has now entered the widespread transmission stage.  — Malaysia has extended its pandemic movement restrictions including banning foreign tourists until the end of the year. Prime Minister Muhyiddin Yassin said in a televised address late Friday that global cases have been rising and the country has seen sporadic virus clusters even though the situation was under control. Malaysia has recorded more than 9,000 cases with 125 deaths. Muhyiddin said the extension of restrictions will not disrupt daily activities as most businesses and schools have resumed. Only nightclubs and entertainment centers remain shut and international sporting events prohibited. Borders will stay closed and those entering the country will be quarantined.  — The Australian state of Victoria has reported 18 more COVID-19 deaths and 94 new cases -- the first time in almost two months that new infections have dropped below 100. The deaths take the state toll to 514 and the Australian COVID-19 death total to 601. Since Monday there have been no more than 150 new daily cases in Victoria, adding to speculation about an easing of lockdown restrictions across Melbourne, which include a daily 8 p.m. to 5 a.m. curfew. But state Premier Daniel Andrews says it is too soon to dramatically relax the rules. “It will have to be gradual and steady because we’ve all got to be really careful to make sure nothing we do makes it more likely that we find ourselves back here at exactly this place,” Andrews said. “We want to defeat the second wave ... that means we can avoid a third wave.”  — About one-third of students returned to school in the Chinese capital on Saturday in a staggered start to the new school year because of the coronavirus. The first batch of 590,000 students in Beijing included all three years of high school, the first and third years of middle school and the first grade of primary school. Another 400,000 students are to start school on Tuesday, and the final 520,000 on Sept. 7. Both students and teachers are required to wear masks. China reported nine new coronavirus cases in the latest 24-hour period, bringing its official total to 85,022. All the new cases were overseas arrivals. The country’s death toll remained at 4,634.  ———  Follow AP’s pandemic coverage at http://apnews.com/VirusOutbreak and https://apnews.com/UnderstandingtheOutbreak</t>
  </si>
  <si>
    <t>Sabah recognises UEC as qualification for tertiary admission ...</t>
  </si>
  <si>
    <t>https://www.thestar.com.my/news/nation/2019/09/29/sabah-recognises-uec-as-qualification-for-tertiary-admission-civil-service-employment</t>
  </si>
  <si>
    <t>KOTA KINABALU: The Unified Examination Certificate (UEC) is now recognised by the Sabah government, making it the fifth state in the country to give the nod to the certificate taken by students at independent Chinese schools.  Chief Minister Datuk Seri Mohd Shafie Apdal (pic) said the state Cabinet had made the decision to recognise UEC certificate holders for enrolment into local institutes of higher learning as well as employment in the state civil service.  He said the state government studied various matters over UEC and decided that it was in the interest of the state to recognise it.  "There will be some specific conditions but it should not be a problem for UEC holders in Sabah," he said when launching Parti Warisan Sabah's Mid-Autumn Festival at Lintas Square here Saturday (Sept 28).  Shafie added that the Sabah Education Department supported the decision to recognise the UEC but as a condition to gain entry to institutes of higher learning, candidates must have a credit in Bahasa Melayu and a pass in  History at the SPM level as well as a pass in the Malaysia University English Test (MUET).  He explained that state or private-owned institutes of higher learning will be able to recognise the UEC but Universiti Malaysia Sabah (UMS) was, however, governed by Federal Government guidelines.  He said they would discuss with UMS about the state's decision though Sabah UEC holders would not have a problem applying for places in the university as they also sat for the SPM and Penilaian Tingkatan 3 (PT3).  Sabah's move comes after Sarawak, Selangor, Penang and Melaka, who have recognised the certificate, though the Education Ministry has set up a special task force to study the possibility of recognising the UEC at the national level.  Shafie said Pakatan Harapan had promised during GE14 to have the UEC certificate recognised and the decision by the state was in line with this promise.  He said in Sabah, there were nine schools offering the UEC with more than 1,500 students, including bumiputra, sitting for the Junior and Senior UEC examinations.  Currently, Sabah candidates who undertake the Junior UEC examination were required by their respective independent schools to also sit for the PT3 and also for SPM.  UEC is recognised as an entrance qualification in many international tertiary educational institutions in Singapore, Australia, Taiwan, China and some European countries, as well as most private colleges in Malaysia.  Shafie said the state Public Services Department has also agreed that UEC holders wanting to be appointed into the state civil service will need the necessary qualifications as specified under rules and regulations.  The UEC is a standardised test organised by the United Chinese School Committees Association of Malaysia (Dong Jiao Zong) based on curriculum taught in Independent Chinese Secondary Schools (ICSS).</t>
  </si>
  <si>
    <t>China: regulations on the way for private schools and tutoring</t>
  </si>
  <si>
    <t>https://thepienews.com/news/china-private-schools-tutoring/</t>
  </si>
  <si>
    <t>One Reuters report raised fears of a crackdown on foreign education after reporting foreign curricula for private schools teaching compulsory education could be banned.  Among the regulations, which have been three years in the making, are measures that will prevent local governments using state-owned enterprises and public resources for private schools, and restrictions on the nationalities of members of school decision-making bodies and the use of foreign materials for private schools teaching the compulsory nation curriculum (this will not affect schools for the children of foreign workers).  “It’s not a surprise for any school. They’ve already had three years to work this out and build out dual curriculums or think about creative ways to keep moving forward with a really positive, holistic kind of international looking school,” said Julian Fisher of Venture Education in Beijing, which recently released a report outlining the potential implications of the rules.  “I don’t really think it’s quite as dramatic as these things might appear”  “I don’t really think it’s quite as dramatic as these things might appear.”  Despite the fears circulating, he told The PIE News that the target of the new regulations is not foreign education but that the government is more concerned with regulating a growing industry.  “The main focus of that law really is orientated around stopping public schools in China from going private or trying to take on some of the functions of private schools, such as raising money,” he continued.  “There’s a tendency in the Western media to lean towards the idea that this is anti-foreign. There are 186,700 private schools in China. And so the number of international schools may well be in the thousands but that’s a complete blip when it when it comes to the number of schools.”  Of greater concern may be rumours that the restrictions for after school tutoring, reported in The PIE last month, may be stricter than expected.  After school tutoring businesses, particularly large edtech companies, have spent the last few months under increased scrutiny.  The likes of TAL and New Oriental have seen their stocks fall with each new rumour and announcement, while fines have been handed out in Beijing to a slew of companies, including Yuanfudao, Koolearn and Zuoyebang, over false advertising.  Edtech in China has boomed since the outbreak of Covid-19, although the latest rumours have put a freeze on at least one company’s fundraising plans.  However, it hasn’t stopped Shenzhen-based platform Zhangmen from filing for an IPO in the New York Stock Exchange, although in its prospectus it noted that “uncertainties exist in relation to new legislation”, along with uncertainties regarding licenses and permits.  For the last few years, the Chinese government, both at a national and provincial level, has tried to reduce the burden on students and costs for parents as the country’s competitive education system drives the growth of education spending.  Some have suggested that the high cost of raising a child is also putting families off having more than one, which is now being promoted by the government following the ending of the One-Child Policy in 2015.  New regulations governing after school learning could be released as early as June and, according to sources, may include the banning of weekend tutoring and the restriction of class times on weekdays.  The impact of this could be devastating for English language learning centres. One training centre owner in southern China noted that for small businesses, weekend tutoring represents a significant amount of income.  “Half of my income would disappear”  “I myself teach Thursday to Sunday, so right there half of my income would disappear. I would hazard to guess that most training centres make the bulk of their income on weekends as well,” they said.  Pressure has been growing for greater regulation in the ESL sector, which has over the years been criticised for practises including lying to parents about the nationality of teachers and poor course delivery.  “The handwriting has been on the wall for some time that changes were coming,” said the centre owner.  “We have already seen changes being implemented in Beijing. I do think there is some need for more oversight, as many unscrupulous business people who know nothing about education have been opening training centres in recent years.  “[But] I think there is going to be significant blowback from parents if these rules are implemented. Kids will be pushed to the same extreme limits whether training centres offer weekend classes or not.”</t>
  </si>
  <si>
    <t>Covid-19: Pupils, teachers from 14 classes in SJK (C) Pin Hwa ...</t>
  </si>
  <si>
    <t>https://www.thestar.com.my/news/nation/2021/04/15/covid-19-pupils-teachers-from-14-classes-in-sjk-c-pin-hwa-1-shah-alam-under-quarantine</t>
  </si>
  <si>
    <t>PETALING JAYA: Pupils and teachers from 14 classes at a Chinese school have been placed under quarantine after three teachers tested positive for Covid-19.  The pupils from the classes and their teachers at SJK (C) Pin Hwa 1, Shah Alam, have been ordered by the Petaling district health office to undergo quarantine from April 16 onwards.  The school’s natural disasters committee said the classes involved pupils and teacher from Year One to Year Six.  “The teachers tested positive after doing a swab test on April 13, ” the school said in a letter dated April 15.  SJK (C) Pin Hwa 1 is the latest school to join the growing list of schools where Covid-19 cases have been detected among staff and students.  On Wednesday (April 14), parents from SMK Kota Kemuning were informed that health officers had issued the pink quarantine bands to 158 students and four teachers from the school.  According to an Education Ministry statement on Oct 9,2020, any school with even one positive case detected must close immediately for sanitisation, even if they have yet to receive the risk analysis report from the Health Ministry.  On March 21, Education Minister Datuk Dr Radzi Jidin said any closure of schools, whether fully or partly, would be done on the advice of the district health office.  “Schools, where positive Covid-19 cases have been detected, will only be closed after a risk analysis and assessment, ” Bernama quoted him as saying after the Jelajah Malaysia Prihatin programme with parent-teacher associations in Perlis.  Radzi said the district health office would be able to gauge the situation better after carrying out an in-depth analysis on the risk of Covid-19 transmission in the area.  “In this context, if the district health office decides that a certain class must be closed, then we will close that class.  “Likewise, should they say a certain floor needs to be closed, then we will close that floor, ” he said.  Radzi said should the district health office recommend the entire school be closed, only then would the Education Ministry order the closure.</t>
  </si>
  <si>
    <t>Lower primary, lower secondary students to continue with HBL ...</t>
  </si>
  <si>
    <t>https://www.asiaone.com/singapore/lower-primary-lower-secondary-students-continue-hbl-when-school-reopens-moe</t>
  </si>
  <si>
    <t>Primary 1 to 3 pupils will continue with a week of home-based learning from June 28, 2021.  SINGAPORE - Primary 1 to 3 pupils will continue with a week of home-based learning from June 28 when Term 3 begins, said the Ministry of Education (MOE) on Monday (June 14).  This is part of a move to progressively allow students back to school after the June holidays to keep students and staff safe.  Secondary 1 and 2 students will be on home-based learning till June 30, and return to school on July 1 (Thursday).  Only Primary 4 to 6 pupils, Secondary 3 to 5 students and all junior college and Millennia Institute students will return to school on June 28, when the new term begins.  All students will be back in school from July 6. July 5, a Monday, is a school holiday.  MOE said for centre-based classes such as third language or art and music elective programmes, graduating students will resume in-person lessons from the first week of Term 3, while non-graduating students will continue with home-based learning.  [[nid:513343]]  Centre-based classes will resume in-person for all students from the second week of Term 3.  MOE also said that institutes of higher learning will also progressively allow students back on campus.  From June 21, small-group classes or consultations that were previously conducted online can resume on campus.  Students will continue to return for essential in-person sessions such as labs and practicals. In-person examinations will also continue to be held with no more than 50 persons per venue.  All in-person classes and other activities on campus are subject to strict safe management measures.  Classes and lectures with more than 50 persons will continue to be held online, said MOE.  For those who require care arrangements for their young children, MOE Kindergartens and school-based Student Care Centres will resume fully from June 28.  Special education school students will also have a staggered return to school from June 28 onwards, based on their needs. All students will be back in school from July 6.  MOE also said that it plans to gradually resume in-person co-curricular activities from the second week of Term 3, beginning with low-risk activities.  [[nid:529143]]  Given the need to minimise intermingling of students from different schools, in line with the gradual resumption of student activities, the National School Games for Junior and C Divisions as well as the remaining games for A Division will be cancelled, it said.  All tuition and enrichment classes for individuals 18 years old and below can also resume in-person lessons from June 21.  To ensure safe distancing and hygiene, schools and institutes of higher learning will ensure safe management measures are in place, said MOE.  These include wearing of masks at all times, daily temperature taking in school and continued temperature and symptom screening at institutes of higher learning campus entrances.  Schools will also have fixed exam-style seating and staggered recess timings, where students also have to be seated in a fixed arrangement with at least one-metre spacing in between.  Dining in canteens and dining halls at institutes of higher learning will also need to continue with the necessary safe management measures.  This article was first published in The Straits Times. Permission required for reproduction.</t>
  </si>
  <si>
    <t>International school in Johor at risk of closing down due to ...</t>
  </si>
  <si>
    <t>https://www.straitstimes.com/asia/se-asia/international-school-in-johor-at-risk-of-closing-down-due-to-covid-19-impact</t>
  </si>
  <si>
    <t>JOHOR BARU (THE STAR/ASIA NEWS NETWORK) - A top British international school located in Iskandar Puteri is at risk of closing down after eight years due to the impact from the Covid-19 pandemic, said Johor Mentri Besar Hasni Mohammad.  Datuk Hasni said the school's students, numbering between 800 and 900, could not commute daily between their school and Singapore due to the border closure.  "I received a letter from the school asking for help from the state government to find a way to allow their students to travel daily to attend classes.  "In the letter, the school also described the challenges they are going through, where they are facing the possibility of having to shut down, as they are unable to operate as usual," he added.  Mr Hasni said this in his speech during the Johor media club annual general assembly meeting held at a hotel here on Thursday night (Sept 17).  He said it would be a huge loss for Johor if an international-level education institution had to cease operations.  According to the Mentri Besar, the state would be discussing the matter with Putrajaya soon.  He said he would be meeting Prime Minister Muhyiddin Yassin and will urge the federal government to speed up discussions on reopening the border with Singapore for daily commuters.  In another matter, Mr Hasni said Wisma Putra would be presenting a paper to the Cabinet soon on the opening of a Johor government office in Singapore that focuses on economy, trade and culture.  Related Story Muhyiddin says Malaysia not rushing to reopen borders  Related Story Malaysia looking at fully reopening border with Singapore in January  Related Story Coronavirus: Hong Kong international schools say they may not survive health crisis  "We believe that with our presence in Singapore, we would be able to explore more collaboration between us and them.  "Our interest with Singapore is not limited to only trade matters but also in other areas such as water resources and water boundaries.  "These are issues that require good relations between Singapore and Johor," he said.</t>
  </si>
  <si>
    <t>MIT BLOSSOMS fosters international partnerships in Malaysia ...</t>
  </si>
  <si>
    <t>MIT News</t>
  </si>
  <si>
    <t>https://news.mit.edu/2014/mit-blossoms-fosters-international-partnerships-in-malaysia-and-china</t>
  </si>
  <si>
    <t>MIT BLOSSOMS (Blended Learning Open Source Science or Math Studies) recently traveled to Malaysia and China to further develop ongoing projects.In Malaysia, BLOSSOMS Principal Investigator Richard Larson and Project Manager Elizabeth Murray met with leadership at Universiti Teknologi Malaysia (UTM) and the Ministry of Education. BLOSSOMS aims to help develop 10 new videos made by Malaysian teachers. (Read more here: “ Teachers blossom with help of videos .")In September 2013, BLOSSOMS initiated a one-year partnership with the Verakin High School of Chongqing in China. Under this partnership, Larson, the Mitsui Professor of Engineering Systems, and Murray traveled to China this month to conduct a five-day workshop on the creation and use of MIT BLOSSOMS lessons. They also gave two demo classes to the students and one educational seminar to principals and presidents from local high schools and universities. The visit received extensive coverage from local media.Over the coming year, Verakin teachers, students and technical staff will design and create eight new lessons. Five current lessons will be translated into Mandarin Chinese. During this summer, two Verakin educators will visit MIT for professional development and to explore MIT’s high school-related programs.In addition to these international partnerships, BLOSSOMS continues to develop video modules with schools throughout the United States, including in Massachusetts.“BLOSSOMS brings professional development to teachers in a new way, training STEM educators in teaching approaches that emphasize active learning, creativity and critical thought,” says Larson, who is also the director of the Center for Engineering Systems Fundamentals at MIT. “Each class evolves in a new way and is exciting in a new way.”</t>
  </si>
  <si>
    <t>Chinese anti-Covid-19 medical team arrives in Malaysia</t>
  </si>
  <si>
    <t>https://www.straitstimes.com/asia/se-asia/chinese-anti-covid-19-medical-team-arrives-in-malaysia</t>
  </si>
  <si>
    <t>KUALA LUMPUR (XINHUA) - A team of medical experts sent by the Chinese government arrived in Malaysia on Saturday (April 18) to help the country fight the Covid-19 pandemic.  The eight-member expert team was received by Chinese Ambassador to Malaysia Bai Tian and officials from Malaysia's Ministry of Health upon their arrival at the Kuala Lumpur International Airport.  During the expert team's two-week stay in Malaysia, they will share their experience and expertise on fighting Covid-19 with their Malaysian counterparts, which may help Malaysia's effort against the pandemic, said the Chinese ambassador.  "This is the time when governments and the people of China and Malaysia work together and look after each other to overcome the difficulties. It also demonstrates the deep and warm relationship between China and Malaysia," Mr Bai added.  Related Story Coronavirus explainers: What you should know to protect yourself</t>
  </si>
  <si>
    <t>Malaysia to impose new Covid-19 movement curbs, with ...</t>
  </si>
  <si>
    <t>https://www.straitstimes.com/asia/se-asia/malaysia-to-impose-new-movement-restrictions-with-bazaars-schools-to-close-sources</t>
  </si>
  <si>
    <t>PETALING JAYA (THE STAR/ASIA NEWS NETWORK) - Malaysia will announce a two-week movement control order (MCO) in Selangor, Kuala Lumpur, Penang, Johor and Sarawak from Monday (May 3) to curb the spread of Covid-19, according to sources, after the city and states saw a drastic spike in cases over the past two weeks.  Sources told The Star that the new MCO - its third so far - would be similar to the one that took place between Jan 11 and Jan 26 in parts of the country, in which economic activities were allowed but schools were closed and social and religious activities barred.  It is learnt that no dine-in would be allowed at eateries. One source said an announcement on the new MCO would be made on Sunday.  Prime Minister Muhyiddin Yassin said on Saturday that the government was reviewing its current Covid-19 protocols, especially in badly-hit areas like financial capital Kuala Lumpur and its surrounding areas in the Selangor state.  He said that premises which had been visited by a big number of those found positive for Covid-19 would be asked to close.  In a statement on Saturday, he said the government had used an early warning system known as Hot-spots Identification for Dynamic Engagement (Hide) to identify areas and premises which were at high risk of transmitting the disease.  "This approach is in line with the government's decision to have a targeted approach in controlling and curbing Covid-19.  "Through this system, monitoring is done every day to identify high-risk public locations, " said Tan Sri Muhyiddin.  The source said the government will give careful considerations in the implementation of any MCO as it would impact the Hari Raya celebrations and Ramadan bazaars, which were allowed to operate across the country during the fasting month.  It is learnt that Ramadan bazaars in states where the movement curbs are imposed will have to close, with the exception of those located in the south-west district on Penang island.  "The MCO in five districts in Kedah yesterday (May 1) is part of the proposal which was presented to the National Security council on Friday. But we decided to impose it on Kedah earlier as the situation is alarming, " said a source.  Health Minister Adham Baba signed a gazette on Friday declaring MCO on five districts in Kedah, namely Kota Setar, Kuala Muda, Bandar Baru, Baling and Kulim.  "The government has agreed to implement MCO in these five districts in Kedah beginning today (May 1) until May 14, " he said. "This is a decision made for the safety of the people, " he said when contacted.  In explaining the MCO, one source said: "Economic activities will continue as people have to go to work, but those who can work from home will be encouraged to do so."  Schools in MCO states would also likely be closed this time due to many "education clusters", the source said.  "Furthermore, there are only five more school days before schools close for the Raya break, and another two weeks of online learning, as announced by the Education Ministry."  As for social and religious functions, he said such events would either be put on hold or permitted with a minimal number of people in attendance.  "We will most likely be having a Raya celebration similar to the one last year where only immediate family members in the same household were allowed. And no open houses.  "Interstate travel for balik kampung (annual homebound exodus) is not allowed, " he said, adding that the number of people in a vehicle could also be restricted.  Coronavirus cases has been rising consistently in Malaysia since breaching the 2,000 daily case mark on April 15.  On Friday, it logged 3,788 new infections - the highest in 2½ months - barely a month after the country managed to reel in its third wave to a low of 941 infections on March 29.  Active infections, meanwhile, have almost doubled since mid-April, climbing from 15,000 cases to almost 30,000 on Friday.  Malaysia on Saturday logged 2,881 new Covid-19 cases to raise the cumulative total to 411,594.  The country has, since late January, been in a state of emergency, which the government said will help it deal with the pandemic. The state of emergency will last until Aug 1.  Much of Malaysia was under the top-tier MCO between January and February this year.  Restrictions have been gradually lifted since then as concerns mount over the weak economy and job losses. A nationwide interstate travel ban has been retained.  Only the north-eastern state of Kelantan remains under the MCO, while several other states are in the mid-tier conditional MCO.</t>
  </si>
  <si>
    <t>Chinese education firms to end most classes with foreign ...</t>
  </si>
  <si>
    <t>https://www.theedgemarkets.com/article/china-education-firms-end-most-classes-foreign-teachers</t>
  </si>
  <si>
    <t>(Aug 7): China’s largest private education firms said they will stop providing classes taught by foreign-based tutors to students in the country, in response to a recent government directive aimed at rectifying the US$100 billion sector.  Tencent Holdings Ltd.-backed VIPKid said it will cease selling new such classes effective immediately, and existing customers can renew lessons only until Aug. 9, according to a notice on its Wechat account Saturday. Students will be able to finish taking classes from foreign teachers that they have already paid for.  China’s government enacted its harshest ever curbs on the after-school tutoring industry last month, banning companies from hiring foreigners outside the country as teachers or introduce school curricula to children under six. The regulations marked the culmination of a months-long campaign to rein in ad spending wars and cut-throat competition that’s come to define a sector critical to China’s future workforce.  While Beijing’s new rules banned foreign teachers, it originally wasn’t clear whether tutoring companies would be able to keep using those teachers if they were contractors, rather than employees. A company like VIPKid could argue it was simply a platform for matching students with teachers. The latest developments suggest such arguments haven’t worked with Beijing’s regulators.  Classes sold to overseas Chinese students won’t be impacted, VIPKid said.  “While the new regulations will impact our business in China, we remain confident in VIPKid’s future,” said Adam J. Steinberg, a company spokesman. “Over the past year, we have been piloting several education programs outside of China. We will now accelerate our efforts on these and other programs as we continue to execute on our mission to inspire and empower every child for the future.”  On Friday, VIPKid sales called up users to encourage them to pay for new classes, hinting they won’t be able to do so after this weekend due to the new regulations.  Another similar one-on-one English tutoring app, ByteDance Ltd.’s GoGoKid, said it suspended all classes offered to Chinese students from Aug. 5.  51Talk, which previously thought it wasn’t affected by the new regulations, is also planning to target overseas and adult markets, said a person familiar with the matter. The company has yet to issue an official notice.</t>
  </si>
  <si>
    <t>Sarawak’s Unit for Other Religions to set up mission schools committee</t>
  </si>
  <si>
    <t>https://www.malaymail.com/news/malaysia/2020/09/29/sarawaks-unit-for-other-religions-to-set-up-mission-schools-committee/1907806</t>
  </si>
  <si>
    <t>File photo of a St Mary’s primary school pupil arriving at the school. — Borneo Post pic  Follow us on Instagram and subscribe to our Telegram channel for the latest updates.  KUCHING, Sept 29 — Unit for Other Religions (Unifor) will be setting up a committee to oversee the wellbeing of all mission schools in the state, said Deputy Chief Minister Datuk Amar Douglas Uggah Embas.  Uggah, who is the minister in charge of Unifor, said Chief Minister Datuk Patinggi Abang Johari Tun Openg has given an instruction for Unifor to set up the committee, much like the existing committee that looks after the Chinese schools in the state which was set up recently.  “The chief minister had asked Unifor to set up a committee to look into the needs of mission schools in Sarawak. Next week we are going to have a meeting.  “The state already has a committee for the Chinese schools. Now Unifor will set up one to look into the mission schools,” he told reporters after presenting some government grant to the Anglican Diocese of Kuching for the rebuilding of the theological college and training centre the House of the Epiphany here.  Uggah said the reason why Abang Johari wanted Unifor to set up that committee was because, much like the issue facing the Chinese schools here, mission schools in the state, being “sekolah bantuan”, do not get much assistance from the federal government.  He said Unifor had informed three main Christian denominations in the state to send their representatives to attend the meeting some time next week to discuss details on the setting up of the proposed mission school committee.  The three main Christian denominations with mission schools in the state Uggah revealed were Anglican, Methodist and Roman Catholic. The Anglican alone has 47 primary and five secondary schools in Sarawak.  “So I have informed them that Unifor is organising a meeting together with their representatives next week,” said Uggah. — Borneo Post</t>
  </si>
  <si>
    <t>Malaysia revises Chinese New Year COVID-19 rules to allow reunion dinners, temple visits</t>
  </si>
  <si>
    <t>https://sg.news.yahoo.com/malaysia-revises-chinese-covid-19-052722393.html</t>
  </si>
  <si>
    <t>Malaysia yesterday reversed a decision prohibiting family gatherings during Chinese New Year celebrations starting this week.  Up to 15 family members who live near each other are now allowed to gather for reunion dinners on the eve of the festival on Thursday, and a restricted number of people can also go to the temples for worship, according to Defense Minister Ismail Sabri Yaakob. The rules were revised days after the authorities faced widespread ridicule for its new measures, which were seen as restrictive towards those celebrating Chinese New Year but lenient on potentially crowded night markets.  “The number of worshippers must not exceed 30 people at any one time and they must wear face masks and maintain physical distancing,” Ismail said about revised safety measures at the temples during Chinese New Year. The government previously limited worship to five temple committee members.  A maximum of 15 family members living within 10km of each other will be allowed to gather for reunion dinners. Interstate travels remain forbidden.  Temple visits are allowed on Feb. 11, 12 and 19, which is the last day of celebrations and also known as the Hokkien New Year or the Jade Emperor’s birthday. Visits to the places of worship will be allowed from 6am to 2pm at 30-minute intervals, including time allocated for disinfecting the space.  The government last week allowed night markets to resume operations, weeks after they shut since the latest round of lockdowns took place.  Other stories to check out:  Kuala Lumpur’s Chinatown goes online ahead of locked down Chinese New Year  This article, Malaysia revises Chinese New Year COVID-19 rules to allow reunion dinners, temple visits, originally appeared on Coconuts, Asia's leading alternative media company.</t>
  </si>
  <si>
    <t>China’s Crackdown on Muslims Extends to a Resort Island</t>
  </si>
  <si>
    <t>https://www.nytimes.com/2021/02/14/world/asia/china-muslims-sanya-hainan.html</t>
  </si>
  <si>
    <t>SANYA, China — The call to prayer still echoes through the alleys of Sanya’s nearly 1,000-year-old Muslim neighborhood, where crescent-topped minarets rise above the rooftops. The government’s crackdown on the tiny, deeply pious community in this southern Chinese city has been subtle.  Signs on shops and homes that read “Allahu akbar” — “God is greatest” in Arabic — have been covered with foot-wide stickers promoting the “China Dream,” a nationalistic official slogan. The Chinese characters for halal, meaning permissible under Islam, have been removed from restaurant signs and menus. The authorities have closed two Islamic schools and have twice tried to bar female students from wearing head scarves.  The Utsuls, a community of no more than 10,000 Muslims in Sanya, are among the latest to emerge as targets of the Chinese Communist Party’s campaign against foreign influence and religions. Their troubles show how Beijing is working to erode the religious identity of even its smallest Muslim minorities, in a push for a unified Chinese culture with the Han ethnic majority at its core.  The new restrictions in Sanya, a city on the resort island of Hainan, mark a reversal in government policy. Until several years ago, officials supported the Utsuls’ Islamic identity and their ties with Muslim countries, according to local religious leaders and residents, who spoke on condition of anonymity to avoid government retaliation.</t>
  </si>
  <si>
    <t>Is South-east Asia higher education's next global hotspot?</t>
  </si>
  <si>
    <t>https://www.timeshighereducation.com/features/south-east-asia-higher-educations-next-global-hotspot</t>
  </si>
  <si>
    <t>When it comes to the growth in student numbers in recent years, it is natural to focus on the two Asian giants of India and China. Those two nations, with their billion-plus populations, account for the bulk of the world’s international students and dominate Western universities’ financial planning for the post-pandemic world.  However, it is arguable that horizon-scanners should be looking much more closely at the cluster of smaller, densely populated nations sandwiched between those regional superpowers.  In terms of raw numbers, the 660 million population of the 10 members of the Association of Southeast Asian Nations (Asean) is comparable to that of continental Europe. However, the demographics are very different: the average age of an Asean citizen is 29, compared with about 40 in the West. And, according to the United Nations, the region is home to about one in 11 of the world’s 15- to 24-year-olds.  Yet despite already having about 20 million students in tertiary education, the Asean region has enrolment rates averaging only around 40 per cent, compared with 90 per cent in parts of East Asia. That potential makes South-east Asia particularly fertile ground for higher education. Marty Natalegawa, Indonesia’s former foreign minister and author of Does Asean Matter? A View from Within, says that “the prospect for higher education growth in Asean cannot be underestimated”. And, in 2015, regional leaders signed the Kuala Lumpur Declaration, which cites higher education as “one of the catalysts in accelerating Asean’s economic, political and sociocultural development agenda”.  However, Stuart Gietel-Basten, an expert on Asian demographics and professor of social science and public policy at The Hong Kong University of Science and Technology (HKUST), warns that favourable population figures alone will not drive expansion. “Demography is not destiny. You have to look at the available resources, systems, institutions and governance,” he cautions.  That point is echoed by Choltis Dhirathiti, executive director of the Asean University Network (AUN). He calls the region’s large cohort of young people “both an opportunity and a problem. The opportunity is that we have a lot of talent to choose from for admission to our universities. The problem is whether we can offer that quality of education to everyone.”  Source: Getty  Many countries in the region continue to be beset by rural poverty, outdated infrastructure and political instability. Sharifah Munirah Alatas, an expert in strategic studies and international relations at the Universiti Kebangsaan Malaysia, sees political interference as “Malaysia’s biggest challenge to education excellence and growth”. Some of the socio-economic barriers, meanwhile, have been underlined during the pandemic.  For instance, while many commentators have suggested that the rise of online education during lockdowns could make higher education more accessible, urban households in Malaysia are grappling with having “many children in a less-than-conducive home set-up”, Alatas says. And “the situation is worse in rural areas…where internet connectivity is highly unstable and often absent”.  A vivid illustration of the connectivity issue was provided by a video that went viral of a Malaysian university student hiking into the woods and climbing a tree in an attempt to get a wi-fi signal strong enough to complete her online exams.  The pandemic has also heightened the issue of affordability. “Economically, the pandemic has affected millions of households, which is a major reason why their higher education is being deferred by students,” Alatas says.  As for quality, the scale of the challenge is laid bare in university rankings. Asean claims to have about 7,000 higher education institutions. The AUN does not have an exact count of how many universities there are among them, but Dhirathiti estimates that there are more than 4,000. Of those, however, only 49 made it to the Times Higher Education World University Rankings 2021. The highly developed city-state of Singapore has two institutions in the top 50, but no other Asean nation has an institution in the top 300, and three member states have no ranked universities at all: Cambodia, Laos and Myanmar.  In fairness, the region is well aware of the quality issue and, in 2016, launched the Asean Quality Assurance Network, in consultation with European exerts. The launch statement calls quality control a “key component of education harmonisation and promotion of accountability, comparability and visibility towards a credible HE system in Asean”.  Dhirathiti says that his main professional goal is “quality development” – and he insists that he is pushing against an open door. “There’s a lot of criticism, particularly of universities that are not in the top tier,” he says. “But, from my own experiences, universities in our region are really trying to improve their teaching methods and research capacity.”  As for global league tables, Dhirathiti says that methodologies that draw heavily on research citations would be “problematic” for most institutions in the region, which are more focused on supporting local populations.  “It’s a question of balancing growth with our Asian traditional practice of having universities as part of close-knit communities, and with a strong focus on teaching,” he says.  Alatas agrees that regional decision-makers must keep this teaching focus in mind as they plan their responses to “the international pressure” imposed by rankings. But she also agrees that quantity in Asean higher education is not always matched by quality. And she thinks that this problem is exacerbated by an institutional “overcapacity” that sees too many students studying at low-quality private institutions. In Malaysia, these are “more likely to face closure or consolidation” post-Covid than the 20 main public universities that have been protected during the pandemic by an increase in government spending, Alatas says. Indeed, more than 20 per cent of the Malaysian government’s entire budget is now spent by the education and higher education ministries – and Indonesia spends a similar amount.  Source: Getty  HKUST’s Gietel-Basten says that Asean faces an “interesting strategic question” of whether to focus on improving a small number of elite universities, as China did –sometimes to the detriment of lesser-known schools – or to develop more holistically.  “Do you put all your eggs in one basket to create ‘diamond’ universities?" he asks. “Do you build a network of top regional institutions? Or do you go for the Dutch model of bringing up the entire sector?” he asks. “In terms of equality of access, [the Dutch model] is a better system for students – a sort of European model of regional development.”  Indonesia’s Natalegawa also acknowledges that tough choice. “Asean’s learning institutions are challenged – on the one hand, to provide the specialised skills and knowledge needed for the future – for instance, relating to digitalisation and environmental sustainability – and, on the other hand, to provide equitable and inclusive quality education for all, so that none are left behind,” he says.  The rankings success of the “China model” of pouring significant resources into institutions with the most potential in research and internationalisation has enthralled many Asian policymakers. For instance, Badri Munir Sukoco, a member of an Indonesian government’s higher education task force, has proposed that the country invest in higher-ranked universities: “If our best universities can increase their ranking, then they can attract better talent. If they can do that, they can create better technology, which leads to start-ups and economic progress,” he says.  Badri, who is director of the Postgraduate School at Universitas Airlangga in the East Javanese capital of Surabaya, cites China’s Double First Class programme, whose funnelling of funds into the top 1 or 2 per cent of Chinese universities has, he says, spurred significant research and innovation. He cites the Global Startup Ecosystem Report, a ranking of “startup ecosystems” produced annually by the consultancy Startup Genome and the Global Entrepreneurship Network. In 2015, the top 20 included no Chinese cities. Today, Beijing is ranked 4th, after Silicon Valley, New York and London.  “We are a young country – and young people will become our workforce and the nation’s professionals,” Badri says. “Asean is the future. The question is, how can we realise that?”  A new focus on innovation, he believes, is possible under Nadiem Anwar Makarim, the thirtysomething start-up founder who was appointed Indonesia’s education minister in 2019. However, he fears that without improvements to higher education, Indonesia could fall into the “middle-income trap”, a phenomenon whereby newly industrialising countries fail to develop into financial and technological leaders.  China, of course, has avoided that trap and is seen not only as an inspiration but also as a potential source of practical support in Asean.  “Cooperation with China has only just started, mostly with universities that border Asean countries, such as Vietnam, but this will be a big factor,” Dhirathiti says. “This is not only because of Chinese government support for projects, but also [because of] geographic proximity and cultural linkages.”  What about the linkages and cooperation that already exist within Asean itself? So far, these are very underdeveloped.  “Asean member states would do well to promote greater synergy between their institutions of higher learning,” says Natalegawa. And he suggests facilitating “more seamless exchange programmes among the students” and “exploring the possibility of a common Asean certification standard”.  But he adds that Asean is “a region defined by diversity” – and that presents hurdles. For example, Asean member states speak 11 official national languages, most of which are mutually unintelligible. That leaves English as the bloc’s lingua franca, but it is only widely used for teaching in Singapore, Malaysia, the Philippines and Brunei Darussalam. Hence, with the exception of Singapore – and some Western branch campuses in the likes of Malaysia and Indonesia – Asean universities are not highly internationalised.  Political unrest also has a habit of getting in the way of university cooperation. Myanmar’s previously improving higher education sector, for instance, is currently all but shut down amid the unrest following February’s military coup. Despite the Asean chairman’s call for a “peaceful solution” in April, the junta continued to suspend thousands of educators from their jobs.  Still, intra-Asean cooperation is taking tentative steps forward. As well as implementing the regional framework for quality control, policymakers in the region are also working on a common assessment framework – and they are looking to the European Union as a model for how to bring many countries together under one umbrella. But Dhirathiti warns that achieving a unified system for joint research, student movement or credit transfer is “not so easy”.  Source: Getty  “The concept of intra-regional collaboration and mobility is still foreign to many South-east Asian universities,” he says. “For example, scholars in Malaysia and Thailand, or the Philippines and Indonesia, may not do projects with each other because there’s no tradition to do so. We’re unsure of each other’s quality standards, and that’s a big hurdle: this is unlike in Europe, where there is a common standard.”  Asean also lags on student exchange. According to Asean statistics, less than 10 per cent of 2018’s student mobility in the region saw students going to other Asean nations: 90 per cent of students who could afford to be internationally mobile chose to leave the region. And while there is no complete data on Asean student outflows, it is estimated that about 300,000 students left Vietnam, Malaysia and Indonesia annually for overseas study before the pandemic struck.  However, according to Louise Nicol, founder of the Asia Careers Group and a long-time resident of Malaysia, “while mobility and short exchanges are important, there is far too much emphasis on that aspect” of regional development. “The focus should be on using education to promote economic growth, improving quality domestically, attracting inbound students for prolonged periods, and encouraging students who have gone overseas to return with the skills they acquired.”  Still, she thinks that none of these things are likely to be high on the agenda for post-pandemic governments with “bigger fish to fry”.  “Jobs and public health are the governments’ priorities, quite rightly. For higher education to remain relevant – and funded – it needs to prove and support its links to employment.”  In that regard, HKUST’s Gietel-Basten says that Asean nations face a chicken-and-egg problem. He cites Thailand as a country that has achieved a relatively high level of educational attainment, with a higher education participation rate of about 50 per cent, but that has still not caught up in terms of graduate employment.  “Many graduates are not finding appropriate jobs despite putting much time and effort in. They may not be being trained in the right things, and there may not be enough professional-sector jobs due to the country’s level of economic development,” he says.  The situation is even starker in less developed countries. “If you are from a small town in Laos and acquire a degree, how will you leverage it?” Gietel-Basten asks. “In low- to middle-income countries, you have significant agricultural and informal labour markets.”  However, without the tax revenues from profitable industries and well-paid citizens, even the most dedicated governments will struggle to finance world-class higher education systems. Moreover, cash alone may not be enough to recruit top faculty or foreign students to a developing country, Gietel-Basten warns.  “Elite professors don’t grow on trees. You need to go to the international job market. And recruiting a professor to Shanghai is different than recruiting one to Yangon,” he says, referring to the former capital of Myanmar. “The question is: Can universities on their own break that cycle and push countries to develop rapidly and change the economy? For that to happen, everything needs to be aligned.”  One solution might be for the Asean region to realise its ambition to become a bridge between the East and the West.  “Asean would like to be positioned as a neutral region that can partner with everyone, be it China, the European Union, the UK, Australia, East Asia or India,” says Dhirathiti. And this could be a potential driving force for higher education, he believes.  Malaysia’s government, for instance, aims to have 250,000 international students in the country by 2025 – in pursuit of which it has built EduCity, a mega-campus near the Singapore border that houses several overseas branch campuses, including three from the UK.  While those campuses primarily recruit Malaysian students, one of EduCity’s goals since opening a decade ago has been to draw more overseas students. Of course, the pandemic has not helped in that regard, and Wing Lam, provost and CEO of the University of Reading Malaysia, a resident of EduCity, concedes that the 250,000 target “now looks unachievable” owing to travel restrictions and safety concerns.  “It might take several years before we see a full recovery,” he says. “However, there are also opportunities; Malaysian students who would normally consider studying overseas might decide instead to study locally at one of the partner universities in EduCity.”  Indeed, earlier this year, EduCity invited international universities to use its facilities to temporarily accommodate Asian students who are unable or unwilling to travel to the universities’ home campuses because of Covid-19. However, that plan had to be put on hold at Malaysia’s own third Covid wave took hold.  Indonesia, too, is aiming for greater internationalisation. “As part of its drive to accelerate the development of higher education, the Indonesian government has opened to foreign campuses,” says Andrew MacIntyre, Monash University's pro vice-chancellor and president for Indonesia. In October, Monash will respond by opening a branch campus in the country, with an initial cohort of master’s students in data science, urban design, business innovation, public policy and public health.  Of course, establishing sustainable and flourishing overseas outposts is not easy and rarely lucrative. Universities setting up branch campuses in Malaysia, for instance, “know the importance of engaging with local communities, conducting research and building networks for the long term”, according to Lam. “It goes beyond a purely commercial decision to one that is more strategic in nature.”  In Indonesia, the process is complicated by the fact that “much of the regulatory framework for foreign universities is new”, says MacIntyre. “However, we have been able to work with [the Indonesian government] in shaping the development and application of key regulations. Finding sustainable ways of embedding ourselves in the key nations of the region is a core strategy for Monash.”  Monash isn’t the first Australian university to set up an Indonesian outpost, however. In March 2020, Central Queensland University opened a centre in Jakarta to offer corporate training in business, law, governance and English, as well as master’s degrees in conjunction with Bakrie University, a local private institution. Undergraduate programmes in business, digital media, cybersecurity and public relations and journalism are also envisaged. Earlier this month the university also announced that it will open a fully fledged campus in the North Sumatran capital of Medan next February, with both undergraduate and postgraduate programmes.  Chris Veraa, Central Queensland’s director for strategic engagement, says that the centre was the result of “many years” of institutional links to Indonesia, including via alumni and research connections. It gives the Australian institution the opportunity to “establish new partnerships with industry and strengthen our relationship with government”.  The university’s vice-president for global development, Alastair Dawson, sets out what is in it for Indonesia. The country “is growing at a rapid rate, and this includes increased demand for tertiary education”. Central Queensland is “looking to assist in meeting that demand, both physically and online”.  The willingness of other Western universities to follow suit remains to be seen. For now, China and the Middle East remain the primary locations for branch campuses, while India’s recent opening up to foreign outposts could draw in some institutions focused on that nation’s vast student market. But, one way or another, it is clear that demand from Asean’s own huge student market must be met – domestically or otherwise.  As Asia Careers Group’s Nicol says, over the next few years, “South-east and South Asia will be the growth engine for global higher education. It won’t come from anywhere else like it will from this region.”  joyce.lau@timeshighereducation.com</t>
  </si>
  <si>
    <t>Anwar: Hishammuddin’s ‘big brother’ remark makes Malaysia look servile to China</t>
  </si>
  <si>
    <t>https://www.malaymail.com/news/malaysia/2021/04/03/anwar-hishammuddins-big-brother-remark-makes-malaysia-look-servile-to-china/1963490</t>
  </si>
  <si>
    <t>Hishammuddin visited China as part of the republic’s efforts to reach out to the Association of Southeast Asian Nations (Asean) in resolving the ongoing political crisis in Myanmar. — Picture from Facebook/Hishammuddin Hussein  Follow us on Instagram and subscribe to our Telegram channel for the latest updates.  KUALA LUMPUR, April 3 — PKR president Datuk Seri Anwar Ibrahim has criticised Foreign Minister Datuk Seri Hishammuddin Hussein for using what he termed as inappropriate terminology during a working visit to China.  Although he did not deny China is a friend to Malaysia with whom better trade and investment ties should be forged, Anwar expressed astonishment over the fact that Hishammuddin referred to the nation as Malaysia’s “big brother” during a meeting with his Chinese counterpart Wang Yi.  “This is not the language and style that should be used in the diplomatic world and international relations, as it seemingly implies Malaysia is a puppet to a foreign power,” he said in a statement.  Anwar characterised Hishammuddin’s remarks as an insult to Malaysia, a country which does not support any of the world’s superpowers.  “The minister should immediately apologise to the Malaysian rakyat, and withdraw his tactless remark,” he said in a Facebook post.  Hishammuddin visited China as part of the republic’s efforts to reach out to the Association of Southeast Asian Nations (Asean) in resolving the ongoing political crisis in Myanmar.  The meeting took place on Thursday, where the minister was reported to have told Wang that China and Malaysia are brothers, and that China would always be Malaysia’s elder brother.</t>
  </si>
  <si>
    <t>UK English textbooks M’sian school kids next year? We find out if our England got that bad or not</t>
  </si>
  <si>
    <t>https://cilisos.my/the-gomen-will-import-uk-english-textbooks-starting-next-year-our-england-so-bad-meh/</t>
  </si>
  <si>
    <t>Recently, the Education Ministry announced that Malaysian school kids will start using only imported English textbooks starting next year. Only students from tadika, primary one and two, and secondary one and two will be affected by the change.  “This is part of the ministry’s English reform to ensure students achieve proficiency levels aligned with international standards. The ministry will buy off-the-shelf books to cater to schools be­cause locally produced textbooks are not able meet the new CEFR levels,” – Deputy Education Minister P. Kamalanathan, quoted from The Star  The “international standards” that the deputy minister mentioned is the Common European Frame­work of Reference for Languages, which Prof Dr Zuraidah Mohd Don from Universiti Malaya said has become the “de facto international standard” for language education, because it is based on decades of research and used not only in Europe, but other countries as well.  Wah, the school kids want to learn speak the powderful English? They ready or not? We try to investigate Malaysia’s English standards, and attempt to find out whether this might be a good or bad thing.  Malaysia is ranked number 12 in English proficiency worldwide!  According to EF English Proficiency test, the world’s largest English proficiency ranking, Malaysia was ranked number 12 out of 72 countries surveyed, and ranked number 2 in Asia, just behind Singapore. The survey found that on average, women tend to score better than men across the world. The survey gathered an average of 13,194 participants from each country, and participants took an online English test.  Of course, that makes the result not entirely representative of Malaysia, as only people who have internet and are interested in testing their English level would be included. The test also seemed to exclude countries that obviously/ primarily speak English, among them are such as US, UK, New Zealand, Canada and Australia. Another piece of news would also go against this seemingly high ranking.  In a 2016 survey, the Malaysia Employers Federation (MEF) found that more than 90% of employers indicated graduates should improve their English proficiency to become more employable. A Jobstreet survey published in 2015 found that poor command of English was the second biggest reason why fresh graduates don’t get the job. Then there was also the time when Malaysian Medical Association reported that about 1000 medical graduates give up on becoming doctors because of poor English.  “After the third response, I got irritated and asked him ‘what’s your problem?’ He said he could understand my questions but he could not speak English, and we’re talking about a university graduate where everything else looks all right on paper,” – MEF executive director Datuk Shamsuddin Bardan recalls his experience to The Star  The root problem might be out of reach of teachers and English books  Undoubtedly, English proficiency is a very important skill in many fields. Access to politics, commerce, the economy, society, and education is dependent on a person’s mastery of English. But learning the language can be a difficult process, and factors such as social and cultural background can make a big difference in terms of providing a conductive environment for students. A study by 4 linguists from Universiti Kebangsaan Malaysia (UKM) helps put that in context.  Their qualitative study was published in the Southeast Asian Journal of English Language Studies, and part of it looked at how the spoken language of a Malaysian could affect how others perceive them. They interviewed 20 Malaysian undergraduates of the 3 major ethnicity, and found out how speaking English was viewed in their respective communities.  Among the Malay community, speaking English (also known as “speaking”) can be perceived as “being less Malay” or “un-Malay”, and kids can be shunned because of that. Among Chinese and Indians, speaking English doesn’t seem to evoke the same response, but Chinese and Indian students can be ostracised due to the poor mastery of their mother tongue.  “When they see Chinese they expect us to speak in Mandarin as well, so when we don’t, there’s immediately a sort of boundary there … a barrier there.” – participant Cherry, quoted from the study  Despite that, most students agree that English is important to a certain degree. It’s even seen as a language of a higher social status. Here are some excerpts from a separate study conducted on 30 Form 2 students in 2014.  “……when kita boleh speaking English….automatic kita(we) feel that kita ini pandai (we are intelligent)…..(with laughter) and all our points look good” – a Malay student told the researchers  “bila guna Facebook (when using Facebook) or Tweeter or texting, I use English most of the time because mostly all short forms are in English and easy. ” – A Chinese student told the researchers  “I always feel that even though we don’t speak English so much at home or with friends, English is still important because when we are goggling something on the internet, all the info is in English and that makes me feel that it is important to know and use the language….specially for my later time……..” – an Indian student told the researchers  Concerns for grades and BM is making it hard for English to be widespread in schools  If you remember, the Education ministry ended the policy of teaching science and mathematics in English just a couple of years ago. The gomen found that the academic grades in science and maths have fallen since the change to English. Students in rural areas, who are mainly Malay, suffer the most because of their low English proficiency.  “I wouldn’t say it’s a complete failure but it has not achieved the desired objectives that it was supposed to achieve, The government is convinced that science and maths need to be taught in a language that will be easily understood by students, which is Bahasa Malay in national schools, Mandarin in Chinese schools and Tamil in Tamil schools.” – former Education minister Muhyiddin Yassin, quoted from The Guardian  Even then, the option to continue using English for science and mathematics under the Dual Language Programme remained opened, if they schools met certain criterias, and had the necessary support from staff and parents. Last year, 279 schools opted for it.  At the same time, there are certain Malay nationalist groups who worry that the position of Bahasa Malaysia would be neglected, or worse, become extinct. Back in 2009, there was even a street protest against the use of English to teach maths and science, that got to the point where riot police had to disperse the crowd with tear gas. Last year, there were even groups that protested the dual language programme with a cardboard coffin.  All this makes it easy for people to believe that the whole English thing is a political issue, rather than a educational one.  “They decided to buckle under the pressure from the Malay Nationalist who argue that by teaching students in English you are neglecting the position of the national language,” – Professor James Chin, head of school of arts and social science at Monash University, quoted from The New York Times  Digging a bit into language extinction, it’s true that a more “valuable” and widespread language can push other less spoken languages towards extinction. But, extinction only happens when not even a single person who speaks the language is left on Earth. Currently, thousands of language face extinction, but there are cases where language “evolve”, like how Latin developed into French and Italian, and also cases where languages merge to created a new one. Much like Manglish, in a way 🙂  “Tell me and I forget, teach me and I may remember, involve me and I learn”  The quote by Benjamin Franklin applies very aptly to learning a language. There is no doubt that English will remain an important language, and it’s obviously very important for learners to listen to and speak the language they are learning. For that, quality books and quality teachers will only be part of it, but an environment that doesn’t stigmatise weak speakers is important too.  Around the end of September last year, Deputy Prime Minister Datuk Seri Dr Ahmad Zahid Hamidi was criticised and ridiculed for his speech at the UN general assembly. We know because we hopped on the bandwagon too.  While it was sad to see a high ranking official stumble his way through an international conference, the type of jeering is not exactly encouraging message we want to be sending out to students that are learning the language. On the contrary, it was actually quite commendable for the Deputy Prime Minister to choose speak English at the assembly.  The gomen is addressing the concerns raised over the international English book matter, and will also look into training teachers to fit the standards of the materials used. But as normal rakyat who don’t have direct decision over the matter, the least we can do is not pour cold water.</t>
  </si>
  <si>
    <t>Official word on updated CNY measures to be made soon ...</t>
  </si>
  <si>
    <t>https://www.straitstimes.com/asia/se-asia/appeals-on-malaysias-cny-protocol-to-be-submitted-to-national-security-council</t>
  </si>
  <si>
    <t>PETALING JAYA (THE STAR/ASIA NEWS NETWORK) - An official announcement on the standard operating procedures (SOP) for Chinese New Year will be announced soon, said Transport Minister Wee Ka Siong.  Datuk Seri Wee said that Prime Minister Muhyiddin Yassin has taken heed of the concerns and disappointment expressed by various quarters on the recently-announced procedures.  “The government has heard your voice. This concern can be resolved in a safe and SOP-compliant manner. Let us all be patient and allow the official announcement to be made soon, ” Dr Wee said in an Instagram post on Sunday (Feb 7).  In a picture in the post, Dr Wee, who is also president of the Malaysian Chinese Association, was seen having a virtual meeting at his office.  The National Unity Ministry said it received appeals from the community with regard to the issue of the reunion dinner, which traditionally takes place on the eve, which falls on Feb 11 this year.  It also received appeals to allow prayers at temples on Feb 11,12 and 19.  Earlier, the ministry said that it will put forward views by the Chinese community on the protocol for the Chinese New Year celebration to the National Security Council (NSC).  This followed criticisms from the Chinese community after the government announced a few days ago that only families from the same household are allowed to host reunion dinners despite permitting some sectors such as night markets to operate.  Additionally, prayers at temples are also not allowed except for five of the temple's committee members while lion dances, lantern processions, Chingay and other stage performances are prohibited as is cross-border travel.  The SOP caused an uproar within the Chinese community, especially among those whose family members live nearby.  Senior Minister Ismail Sabri Yaakob subsequently said he was puzzled by the criticism over the SOP, as according to him, discussions were held with the respective religious and cultural bodies.  The National Unity Ministry said that protocols for the celebration was drawn up after discussions with representatives from 21 religious bodies, Chinese cultural associations and Chinese chambers of commerce, as well as representatives from Sabah and Sarawak on Jan 12 and 18.  Among them are the Malaysian Buddhist Association, Association of Churches in Sarawak, Sabah Council of Churches, Fo Guang Shan, Malaysia Han Culture Centre, Huazhong Malaysia, as well as Kuala Lumpur and Selangor Chinese Assembly Halls.  The ministry also held discussions with the Associated Chinese Chambers of Commerce, Malaysia-China Chamber of Commerce and Federation of Taoist Associations Malaysia.  However, groups which attended the meetings said they were not told of the eventual decision, as they were there only to give their views. They had said that they were caught off guard with the SOP that was announced.  Meanwhile, Melaka is trying to make things better by planning to allow inter-district travel, with Chief Minister Sulaiman Md Ali saying that the state will raise the matter at the state-level NSC meeting.  The proposed review, he said, would allow family members living in the state to organise reunion dinners.  "This is the time of the year when family members gather for an auspicious occasion. They should be allowed to do so, " he said. "No doubt public health is of utmost importance, but the state doesn't want to dampen the festive mood."</t>
  </si>
  <si>
    <t>Over 70 countries incorporate Chinese into national education systems</t>
  </si>
  <si>
    <t>https://news.cgtn.com/news/2020-12-16/Over-70-countries-incorporate-Chinese-into-national-education-systems-WgFixEeAMw/index.html</t>
  </si>
  <si>
    <t>More than 70 countries have officially incorporated Chinese language teaching into their national education systems, including the UK, Russia, South Africa, Japan, South Korea and Australia, Tian Xuejun, China's vice minister of education, said on Monday.  So far, over 4,000 colleges across the globe have set up Chinese language courses in their curriculum. It's estimated that 25 million people are learning Chinese now and over 200 million have learned Chinese globally, Tian said at the opening ceremony of the International Chinese Language Education Week 2020.  As one of the six official languages of the UN, the demand for learning Chinese language continues to increase in recent years. And the majority of overseas Chinese-language learners are from Southeast Asia, according to Wu Yinghui, a professor at Beijing Language and Culture University.  Wu said more than 30 million Chinese live in Southeast Asia, accounting for about six percent of the region's population, which lays a solid foundation for Chinese-language education in the region. As the cultural and economic ties between China and Southeast Asia deepen further, local people's interest in learning Chinese has also increased.  In the U.S., though the total number of Chinese learners is still far behind those Romance languages, Chinese is gradually gaining more popularity.</t>
  </si>
  <si>
    <t>Malaysian Queen shares stories about her Chinese heritage</t>
  </si>
  <si>
    <t>https://www.straitstimes.com/asia/se-asia/malaysian-queen-discusses-her-chinese-roots-and-lending-money-to-robert-kuok</t>
  </si>
  <si>
    <t>KUALA LUMPUR (THE STAR/ASIA NEWS NETWORK) - Tunku Azizah, the Malaysian Raja Permaisuri Agong, spoke to Chinese media days before the July 30 installation ceremony of her husband, Sultan Abdullah Sultan Ahmad Shah, as the 16th Yang di-Pertuan Agong and took the opportunity to explain her Chinese heritage.  “I am Cantonese. I can speak a bit of the dialect and also some Hokkien. I am a Raja Permaisuri Agong with Chinese parentage,” she told the Sin Chew daily, adding that her roots go back to Guangdong.  Tunku Azizah is the daughter of the late Johor Ruler Sultan Iskandar and the sister of current Johor Ruler Sultan Ibrahim Ibni Almarhum Sultan Iskandar.  Her late mother, Enche’ Besar Hajah Khalsom binti Abdullah, was a British woman who was born Josephine Ruby Trevorrow.  Recounting her family history going back to 1885, she said the late Sultan Abu Bakar of Johor married the daughter of a Chinese merchant, Wong Ah Gew and added that this daughter became Sultanah Fatimah.  “That’s where I got my Chinese lineage from,” she said, adding that Sultanah Fatimah was from a very rich merchant family in Singapore.  Tunku Azizah said that although Sultanah Fatimah had no sons, she ensured her Chinese heritage remained in the Johor royal family by arranging for her two daughters to be married to members of the royal family in the state.  She also revealed that Malaysian tycoon Robert Kuok, whom she met six years ago, had borrowed 3,000 dollars from the Johor royal family to start his business when he was young. (The currency used at that time in Malaya was referred to as dollars.)  She said the Johor royal family was close to Mr Kuok, whose parents supplied daily necessities to the army at that time.  Tunku Azizah added that this was after World War II, and said that Mr Kuok came and asked to borrow the money to let him start a business.  “I don’t remember the details, but I know my grandmother took my father’s – Sultan Iskandar’s – savings and gave it to him,” she said. “I believed he has already returned the money. At that time, 3,000 dollars was a large amount.”  “As a child, I think it was quite amazing for my father to have that much in his savings,” she said, adding that she mentioned the incident to Mr Kuok when they met in Hong Kong after he became successful.  “He still remembers, but he told me frankly that he had no idea the money was from Sultan Iskandar’s savings.  “This is what I want the Chinese community to know. It is regrettable that he did not include this incident in his autobiography,” she said, referring to Mr Kuok’s memoir published two years ago.  Tunku Azizah also revealed that the late Sultan Iskandar had offered to award Mr Kuok the honorary title of Tan Sri when he was the Yang di-Pertuan Agong, but Mr Kuok turned down the offer and insisted he was not to be given any title.  “He is a filial son,” she said. “He would consult his mother, regardless of any business decision he made and his mother’s residence is still in Johor. I really respect Robert Kuok and I also want to invite him to the installation ceremony. I really hope he could make it.”  Tunku Azizah also recalled a joke her late father made when she was a child.  “This happened when my birth certificate went missing. So my father joked that I was actually picked up from a dumpster in China and since my birth certificate was missing, I had to be cut up in pieces and cooked in curry,” she said.  “He then said that I had to be eaten in order to be reborn. As a child, that was scary to hear.”  She also shared a story about the spectacles she wore as a child.  “I had amblyopia (lazy eye) when I was small. When wearing wingtip spectacles like those used by Lydia Sum, I really looked like a Chinese person,” she said referring to the late Hong Kong actress.  Related Story Tycoon Robert Kuok still richest man in Malaysia despite drop in wealth: Forbes  Related Story Malaysia crowns Sultan Abdullah as 16th King  Tunku Azizah said the spectacles she wore made her look like Hong Kong songstress Jenny Tseng and this prompted her family to give her a Chinese nickname.  “They called me Ling Ling from Tong Sua,” she said, adding that many in the Chinese community also called her Jenny Tseng due to her strong resemblance to the singer.  Tunku Azizah also shared that she was mischievous and added that she would be punished by her teacher for forgetting to do her schoolwork.  “I dared not tell my parents about it, because my father was fierce like a lion and would cane me,” she quipped.  Recalling her dislike for Mathematics and Science at school, Tunku Azizah said she resorted to signing her report card on behalf of her father after getting bad grades for the two subjects.  “I was scared and ashamed every time I failed my Maths and Science. As I was worried that I would be punished, I signed the report card myself,” she said.  She added that she would tell her father that he had already signed it and forgot that he did when he asked her about it.  Tunku Azizah also said that she still remembers her teachers, including former Deputy Internal Security Minister Datuk Fu Ah Kiow, who is now the Star Media Group chairman.  Tunku Azizah recalled that she addressed Mr Fu loudly as “cikgu” (teacher).  Aside from this, Tunku Azizah also spoke about how her approachable way won hearts.  “Maybe this is to do with my upbringing. I grew up in a normal family like others,” she said, adding that her stern father liked to crack jokes.  “I also like to talk, while the Yang di-Pertuan Agong is more of a reticent person. He would listen to me talking most of the time,” she added.  She recalled a heart-warming friendship with a cellphone shop assistant from years ago who referred to her as ‘kakak’ (sister). Tunku Azizah said she was comfortable with terms of endearment like nenek, popo, or nana (grandmother).  “Just call me kakak, or call me nenek, popo, or nana also can. Everyone also calls me that, it is no problem,” she said.  She noted that the shop assistant has since migrated to Australia and only found out she is now the Raja Permaisuri Agong after reading the papers.  “He called to congratulate me and said that he must give me a present. He still called me kakak on the phone,” she said.</t>
  </si>
  <si>
    <t>Ipoh schools' anniversary dinner reunite a constellation of VIPs</t>
  </si>
  <si>
    <t>https://www.nst.com.my/news/2017/02/215300/ipoh-schools-anniversary-dinner-reunite-constellation-vips</t>
  </si>
  <si>
    <t>How about opening UiTM to non-Malays, too?</t>
  </si>
  <si>
    <t>https://www.malaysiakini.com/news/276881</t>
  </si>
  <si>
    <t>YOURSAY ‘Parents opt for vernacular schools so children can escape discrimination.’  Umno leader: Vernacular schools obstacle to unity  Casey919: If we look at it objectively, vernacular schools provide the three Ds; distinction, discipline and direction. Vernacular schools also provide talent, which is reflected in the brain drain suffered by this country.  What is the use of unity if the children do not know how to speak and write an international language or ignorant of new technology? They can only be employed overseas as maids or labourers.  If there is the fruition of single-stream school, I foresee a lot of parents sending their precious children overseas as early as Standard One. We have made a serious mistake of abolishing English-medium schools, do we need to repeat the same mistake again?  Anon1: Cheras Umno chief Syed Ali Alhabshee, people aren't born into this world already pre-programmed with hatred, racism and religious bigotry in their heads. They are pure and innocent.  It is man (more particularly the adult ape type) who corrupts school-going children with stupid ideologies which results in such hatred and bigotry.  Don't blame the schools when people from your regime started this. Even in your case, it wasn't school which made you incapable of uttering anything smart, but politics and policies of your regime which lead you to your current sorry state.  Debater: If you have a national-type only school system, then you must have meritocracy.  Non-bumiputeras stick to vernacular schools because if they go through the national school system, they are discriminated against when entering local universities or getting jobs.  The standard of the current national-type schools is nothing to envy about and they, including our local universities, are way below the international norm.  Anonymous #70881335: If only the government schools can provide a quality education, most Malaysian parents will not mind sending their children there.  But the quality there sucks, if you know what I mean. Bring back English-medium schools, and the vernacular schools will die a natural death.  SimonTi: The beauty of vernacular schools is that they are truly multiracial where anyone - including Umno Malays - are welcomed to enroll.  The fact is that the supremacist bigots and ‘I am Malay first’ racists in Umno are the main obstacles to unity with their divide-and-rule policy.  Indians, Chinese, Christians, Buddhists and Hindus are not welcomed in racist institutions like Universiti Teknologi Mara (UiTM).  These are the institutions fanning racism with their anti-Christians seminars and spewing hatred against the Christians and other minorities.  Centurian: First of all, abolish the quota system. Then we can talk about single-stream schools.  Are you willing to make it a single standard of education system for all the races? If you are not ready for that, then stop talking about unity.  Gaji Buta: Indeed, are we going to also abolish religious schools, Maktab Rendah Sains Mara (MRSM), all boarding schools and UiTM? These may also be breeding bigots and extremists.  Mohican: I am an Indian, and not necessarily fond of BN but I sort of agree with Syed Ali and others who are in favour of a single stream.  When we all consider ourselves as Malaysians, why do we need to have different schools for different races in Malaysia? All of us can study in national schools under one roof but if need be, one can study his or her mother tongue as an option.  Gangsterism is prevalent in Tamil schools and one-track mindedness is also prevalent in Chinese schools and other vernacular education system.  We can excel as a nation in a single-stream education without losing our identities. There are no losers in this sort of arrangement and I think the government must be strong on this point without giving heed to politics.  MrM: I agree. Separate school streams are an impediment to unity - however that is not the main impediment to unity.  Yes, all should be in one system but only if the quality of national schools is raised and individual schools given the freedom to tailor the curriculum to the needs of the local students.  For example, let the schools choose if they want to teach Chinese, or to teach science and mathematics in English or Bahasa Malaysia if they prefer.  Cinta: What is wrong with vernacular schools? I really don’t understand where the problem is in terms of national unity.  Six years of vernacular school at primary level should not stop students’ interaction in secondary school or in the university level. But this is not happening. Why?  Ferdtan: Syed Ali’s call to abolish vernacular schools is definitely seditious - if the police were to apply the law equally. This should include Petaling Jaya Utara Umno deputy chief Mohamad Azli Mohemed Saad who made similar call.  In October 1978, Sabah Umno MP Mark Koding was charged with sedition for supporting the abolition of Chinese and Tamil vernacular schools. So why the police are not taking action against them?  Is it because the present offenders are Umno leaders? Are they exempted from seditious remarks?  Subscribe now. The above is a selection of comments posted by Malaysiakini subscribers. Only paying subscribers can post comments. Over the past one year, Malaysiakinians have posted over 100,000 comments. Join the Malaysiakini community and help set the news agenda.  These comments are compiled to reflect the views of Malaysiakini subscribers on matters of public interest. Malaysiakini does not intend to represent these views as fact.</t>
  </si>
  <si>
    <t>The Malaysian schoolgirl using TikTok to challenge school ...</t>
  </si>
  <si>
    <t>https://www.thestar.com.my/tech/tech-news/2021/06/02/the-malaysian-schoolgirl-using-tiktok-to-challenge-school-abuse</t>
  </si>
  <si>
    <t>Malaysian teenager Ain Husniza Saiful Nizam's unexpected rise from anonymous pupil to national leader against school harassment began with a teacher allegedly joking about rape.  When the 17-year-old called out the incident in a viral TikTok clip, thousands of fellow students responded by sharing their harrowing experiences of verbal and physical harassment.  The massive outpouring inspired Ain to create the #MakeSchoolASaferPlace online campaign — despite a vitriolic pushback on social media, a rape threat, and a warning she could face expulsion.  "When I spoke out about it, (I got so much) hate towards me and I don't know why," she told AFP. "It's just making schools a safer place. What is there to debate about it?" The reaction has only strengthened her resolve to combat what she believes is pervasive mistreatment of girls in Malaysia's education system.  "We can't let this cycle of abuse continue in our schools." Ain recorded her TikTok — now watched over 1.8 million times — in April after being appalled by her male physical education teacher's joke during a class.  Standing in front of a mirror with her phone, she explained everything seemed normal as he discussed how to prevent harassment with male and female students.  But he then pointed out there were laws protecting minors from sexual abuse — so if the boys wanted to commit rape, they should target women above 18.  "He really said that, and the girls were quiet," she says in the clip. "But the boys, oh they were laughing like it was so funny to joke about, about raping someone."  'Toxic culture'  The response to Ain's video was swift, as people online shared similar experiences and activists commended her for speaking out.  The clip touched a nerve, she believes, because abuse "is happening to students all around Malaysia".  "This proves it is not just about one teacher, it is about the whole education system." Civil society groups say abuse in schools is a long-standing problem, with complaints ranging from physical and verbal harassment to invasive "period spot checks" — which are used to see whether Muslim girls are menstruating.  Female pupils at Islamic schools in the Muslim-majority country are allowed to skip daily prayer sessions if they are on their periods.  Rights group the All Women's Action Society (Awam) said Ain's video came at a time concern was already growing about school abuse, and proved the spark needed to ignite a national debate.  The incident "was outrageous enough to make people take notice... at the same time bringing attention to the normalisation of rape culture in schools," said the group's executive director, Nisha Sabanayagam.  She called for urgent reforms to "address the toxic culture of sexual harassment in schools".  But as well as support, Ain has endured negative social media responses, many of them lewd, while critics say the official response has been disappointing. "We who speak out, we get punished," she said.  Following her TikTok video, she stopped attending her school in Puncak Alam, on the outskirts of Kuala Lumpur, out of fear for her safety — only to be threatened with expulsion.  'They don't care'    "There are a lot of kids my age and activists spreading more awareness about these kinds of issues," said Ain.  But "it really shocked me that the actual officials, people in power... they don't care about it".  The education ministry has defended a letter threatening to kick her out of school, saying it was automatically generated after she failed to turn up for a set period.  Some action has been taken.  Police have launched an investigation and the teacher — who has not been named, or commented publicly — has been transferred from the school while the probe is ongoing.  In an earlier statement about the incident, the ministry insisted that it "prioritises the safety and welfare of students, as well as the entire school community".  Ain believes her experience, while traumatising at times, may encourage others to speak out and lead to greater change.  "What I really want to happen now is for adults to listen to my story and set it right for us children." – AFP</t>
  </si>
  <si>
    <t>Malaysia schools to reopen in stages for face-to-face classes ...</t>
  </si>
  <si>
    <t>https://www.straitstimes.com/asia/se-asia/malaysia-schools-to-reopen-in-stages-from-sept-1</t>
  </si>
  <si>
    <t>PETALING JAYA (THE STAR/ASIA NEWS NETWORK) - Schools in Malaysia will reopen in stages for face-to-face classes from Sept 1, the Education Ministry said on Saturday (July 17).  Home-based teaching and learning will continue until Aug 31, the ministry said in a statement, adding that this applies to all government schools, government-aided schools, private schools and educational institutions registered with them.  But this ruling is subject to change depending on the latest risk assessments by the Health Ministry and National Security Council.  "The ministry will inform further details on the reopening of schools for face-to-face learning at least one week before schools open," it added.  The schools were shut in early May after Covid-19 was found to have spread among students in several schools, after these educational institutions were opened for just several weeks this year.  Primary school students had returned to school in March and secondary school students resumed their classes in April.  Students have since been getting their lessons online and from programmes slotted on national television.  The ministry's statement said the decision to reopen was made after taking into account the country's current vaccination rates.  As at Friday (July 16), 253,366 teachers and administrators (61.3 per cent) as well as 10,876 support staff (46.33 per cent) had received at least their first dose of a Covid-19 vaccine.</t>
  </si>
  <si>
    <t>China bars foreign curriculum, ownership in some private ...</t>
  </si>
  <si>
    <t>https://www.straitstimes.com/asia/east-asia/china-bars-foreign-curriculum-ownership-in-some-private-schools</t>
  </si>
  <si>
    <t>BEIJING (REUTERS) - China's State Council announced new laws halting the teaching of foreign curriculum in schools from kindergarten to grade nine (K-9) and prohibiting the ownership or control of any private K-9 schools by foreign entities.  The laws, which will come into effect on Sept 1, are the latest in a series of measures taken by Beijing to tighten control of its fast-growing education sector and public discourse.  China currently has private K-9 schools that teach local and foreign curricula. Ninth grade students in China are typically 15 or 16 years old.  The members of the board of directors or other decision making body at a private K-9 school should be Chinese nationals and should include representatives from the regulators, according to the Private Education Promotion Law published on Friday (May 14) on a government website.  The K-9 schools will no longer be able to organise entrance tests or recruit in advance. They also will be barred from establishing private schools or converting themselves into private schools.  China is framing tough new rules to clamp down on a booming private tutoring industry, aiming both to ease pressure on school children and boost the country's birth rate by lowering family living costs, Reuters reported last week.  The new law is "stricter-than-expected for compulsory education schools (K-9 schools), especially in the complete ban of connected party transactions, and K9 private schools can't be controlled by agreement," said US bank Citi in a note on Sunday.  "We expect K12 players' majority of revenue and profit would be under challenge," Citi added.</t>
  </si>
  <si>
    <t>Private Chinese schools get RM1.8mil</t>
  </si>
  <si>
    <t>https://www.thestar.com.my/news/nation/2021/08/19/private-chinese-schools-get-rm18mil</t>
  </si>
  <si>
    <t>IPOH: The state government has distributed RM1.8mil in educational funds to nine Chinese private schools (Suwa) to help reduce their financial burden during the Covid-19 pandemic.  Mentri Besar Datuk Saarani Mohamad said the amount was part of the RM8.1mil allocation to students of national schools, missionary schools, vernacular schools and Suwa in Perak as announced under the 2021 Perak Budget in December last year.  “Each Suwa will receive a one-off allocation of RM200,000 which will benefit about 10,000 teachers and students state-wide.  “Among the schools are Shen Jai Secondary School, Ipoh, Tsung Wah Secondary School, Kuala Kangsar and San Min Secondary School, Teluk Intan.  “This has been the state government’s commitment over the years to help private schools, besides approving land tax remittances and land tax arrears at the nominal rate of RM10 per lot per year,” he said. — Bernama</t>
  </si>
  <si>
    <t>Chinese education service provider Maple Leaf may buy ...</t>
  </si>
  <si>
    <t>DealStreetAsia</t>
  </si>
  <si>
    <t>https://www.dealstreetasia.com/stories/maple-leaf-kingsley-172288/</t>
  </si>
  <si>
    <t>stories_left_placeholder You have one free story left this month. You have stories_left_placeholder free stories left this month. This is your last free story of the month. Register to continue reading our free content.</t>
  </si>
  <si>
    <t>Malaysia reports zero new COVID-19 local transmissions ...</t>
  </si>
  <si>
    <t>Xinhua</t>
  </si>
  <si>
    <t>http://www.xinhuanet.com/english/2020-07/01/c_139180960.htm</t>
  </si>
  <si>
    <t>Source: Xinhua| 2020-07-01 19:41:20|Editor: huaxia  Video Player Close  People take a selfie on the Kuala Lumpur Tower in Kuala Lumpur, Malaysia, July 1, 2020. Malaysia reported no new COVID-19 local transmissions on Wednesday, the Health Ministry said. More sectors are opened on Wednesday, including spas and massage centers, cinemas, theaters, indoor live events and swimming pool activities. (Photo by Chong Voon Chung/Xinhua)  KUALA LUMPUR, July 1 (Xinhua) -- Malaysia reported no new COVID-19 local transmissions on Wednesday, the Health Ministry said.  Health Ministry Director-General Noor Hisham Abdullah said in a statement that one new imported case had been detected, a Malaysian national returning from Turkey.  "It has been four months since the first case of second wave of COVID-19 cases in Malaysia reported on Feb. 27. For the first time, today, Malaysia recorded the lowest daily COVID-19 cases during the second wave of the COVID-19 pandemic," he said.  "More importantly, there are no cases COVID-19 reported to be infected from the inside country, local transmission, among Malaysians and foreign nationals," he added.  The total number of cases in the country is now 8,640 of which 144 are active cases.  Among the active cases, four are being held in intensive care units and two of those are in need of assisted breathing.  Another 21 cases had been released, bringing the total cured and discharged to 8,375 or 96.9 percent of all cases.  No new deaths had been reported, leaving the total deaths at 121.  Meanwhile, Education Minister Mohd Radzi Md Jidin said primary school students in fifth and sixth grade and secondary school students would open on July 15, while remaining primary school students would return on July 22.  This is after schools for middle schools senior grade students proceeded to operate on June 24. Government offices and private preschools and kindergartens have also reopened.  Mohd Radzi added that tuition centers will be allowed to open as well, starting July 15.  More sectors are opened on Wednesday, including spas and massage centers, cinemas, theaters, indoor live events and swimming pool activities.  The Malaysian government has also allowed social events like wedding receptions, engagement ceremonies, religious events, birthday and anniversary celebrations to be held, beginning in July.</t>
  </si>
  <si>
    <t>Thermal scanners for 63 schools under Dong Zong</t>
  </si>
  <si>
    <t>https://www.thestar.com.my/news/nation/2020/06/01/thermal-scanners-for-63-schools-under-dong-zong</t>
  </si>
  <si>
    <t>KUALA LUMPUR: Green Packet Bhd has inked a deal with Dong Zong to deploy its KipleLive solution in 63 independent Chinese secondary schools nationwide in preparation for reopening.  Green Packet will start installing its KipleLive thermal scanners this week at schools in the Klang Valley, and cover the rest including Sabah and Sarawak over the next fortnight.  The 63 schools that Dong Zong (United Chinese School Committees Association of Malaysia) oversees have more than 81,500 students and 4,500 teachers.  KipleLive CEO Ti Lian Seng said reopening is a massive challenge for schools, colleges and universities.  “Digital technology allows us to conduct rapid screening and automate the necessary SOP which will help isolate risky individuals in the quickest way possible.  “We have built a framework on outbreak prevention for schools following in-depth discussions with different types of schools, both public and private.  “After understanding the schools’ configurations and needs, we matched our solution to also meet government guidelines, ” he said.  The KipleLive solution involves setting up AI-enabled face recognition scanners at the schools to screen and record the temperature as well as attendance of each student, teacher, staff member or visitor.  Each individual will be assigned a digital health indicator that can be accessed through the application for contact tracing should the need arise.  The KipleLive app also functions as a communication channel for students, parents and teachers.  “Unlike the SOP for other industries, the guidelines for schools are slightly different and much stricter, ” said Dong Zong CEO Leong Seng Yee.  “If the schools put in place strict measures, we are confident that the kids can return to school soon.  “Such measures include installing AI thermal scanners, sanitising the classrooms regularly, social distancing, and more importantly, working closely with the Education Ministry and adhering to all health and safety measures.”  Since the launch of its We Are Ready campaign to help businesses and establishments resume operations, Green Packet has installed KipleLive thermal scanners at various schools including Rafflesia International and Private Schools, The International School @ Parkcity and several secondary schools in the Klang Valley.</t>
  </si>
  <si>
    <t>Chinese boy walks 4km to school in freezing conditions ...</t>
  </si>
  <si>
    <t>https://www.straitstimes.com/asia/east-asia/chinese-boy-walks-4km-to-school-in-below-freezing-conditions-arrives-with-icicles-in</t>
  </si>
  <si>
    <t>A Chinese schoolboy's determination to get to school despite the harsh winter conditions has taken social media by storm.  Photos of eight-year-old Wang Fuman in class, shared by his principal Fu Heng on Tuesday (Jan 9), show icicles that had formed on his hair and eyebrows.  According to reports, the Primary 3 boy braved minus 9 deg C conditions, walking 4.5km for an hour from his home to his school in Zhaotong, Yunnan Province, to sit an exam.  In the photo, his classmates are seen looking amused in the background.  "The child is cute. When he arrived in class, he pulled a funny face at his classmates, making them laugh," Mr Fu told news site People's Daily.  Mr Fu also said it was the first day of the final examinations and temperatures had plunged quickly within half an hour, while the boy was already on his way to school.  The boy lives in a mud house in Ludian with his grandmother and older sister, according to an interview with social media site Pear Video.    Photos also showed Wang Fuman's rough hands. PHOTO: WEIBO    His family is supported by his father, who is a migrant worker in another city, while his mother left the family.  Other photos shared on social media of the boy also show his rough hands, which had turned dry and wrinkly. He also suffered from frostbite.  The boy told Pear Video reporters that apart from school, he also helps his grandmother with farming work, resulting in his rough hands.  He also added that he missed his father, whom he had not seen for a few months.  Many netizens were sympathetic to the boy's plight, with one Weibo user encouraging him to study hard to change his destiny.</t>
  </si>
  <si>
    <t>Chinese school tells boys to be 'heroic' and girls to be 'tranquil'</t>
  </si>
  <si>
    <t>https://www.asiaone.com/china/chinese-school-tells-boys-be-heroic-and-girls-be-tranquil</t>
  </si>
  <si>
    <t>A school in southwest China that teaches boys to grow "heroically" and wants "tranquil feminine examples" for its girls has generated a heated debate about sexism.  Chengdu Caotang Elementary School in Sichuan province developed a course that teaches boys to build model rockets and girls to knit alongside mainstream subjects such as maths, languages and art, in the hope of "increasing their gender knowledge".  The course, called Boys and Girls are Vastly Different, started last semester because school managers believed that "boys and girls have been shaped in the same way recently", principal Fu Jin told the Chengdu Economic Daily on Monday.  That "led to boys lacking enough space to grow heroically and girls lacking gentle and tranquil feminine examples to follow, so there's some gender dislocation", she said.  Last semester, pupils learned the differences between female and male bodies. This semester, boys are learning how to build model planes, rockets and cars, while the girls are being taught knitting by teachers and mothers who volunteer to help out in classes.  On Monday, a show of handicrafts and jumpers hosted by the school to promote the class led to a backlash on social media, with members of the public criticising the school for sexism and enforcing gender stereotypes.  [[nid:459641]]  "They are tying the hands of girls when young, and when these girls grow up, people would say there are only a few female scientists because girls are born unfit for that role," a Weibo user said.  "It's typical gender discrimination," another said. "Why can't boys knit and girls build rockets?"  Authorities cracked down on controversial classes for Chinese children after some extreme examples of gender education. In December, a Weibo account highlighted a lurid "virtue" class where a sobbing woman was seen on video confessing to teenagers at a summer camp in Wenzhou, eastern Zhejiang province that "promiscuous women got gangrene".  "I dressed myself up in a fashionable and revealing way, and that's an invitation for others to insult me and rape me," she told her audience.  "Three drops of sperm are equal to poison, and they will hurt unclean women," she said. "I'm afraid my body will rot, will stink and ache, and they'll have to amputate my legs."  The camp was condemned and shut down by the local government.  This article was first published in South China Morning Post.</t>
  </si>
  <si>
    <t>Sarawak independent Chinese schools get RM10 mln grant ...</t>
  </si>
  <si>
    <t>https://www.theborneopost.com/2021/01/25/sarawak-independent-chinese-schools-get-rm10-mln-grant-from-state-govt/</t>
  </si>
  <si>
    <t>KUCHING (Jan 25): Chief Minister Datuk Patinggi Abang Johari Tun Openg today presented a government grant of RM10 million to assist independent Chinese schools in the state.  According to a press statement from the Chief Minister’s Office, Abang Johari handed over a cheque for the amount to the Management Committee of Kuching Chung Hua Middle School No. 1, 3 and 4 chairman Dato Richard Wee in a brief ceremony at his office in Wisma Bapa Malaysia at Petra Jaya here this morning.  Last year, the state government had also presented RM9 million and RM8 million in 2018 in a continuous effort to assist Chinese education in Sarawak,  Also present at the cheque presentation ceremony was Local Government and Housing Minister Dato Sri Dr Sim Kui Hian who is also Sarawak United Peoples’ Party (SUPP) president.  When contacted for his reaction, Wee said the state government was inclusive and forward looking in its education policy for Sarawak.  In thanking the Chief Minister and the State government for their continuous support to the Chinese education in Sarawak, Wee said the Management Committee of Kuching Chung Hua Middle School No. 1, 3 and 4 had been receiving grants from the state government since 2014.  “We have received annual grants from Sarawak government which was increasing RM1 million yearly by Tok Nan (the late Pehin Sri Adenan Satem) and Abang Jo.”  More importantly, he said the state government’s bold decision in recognising Unified Examination Certificate (UEC) in spite of the non-recognition by federal government was also commendable.  “With such policy of Sarawak Government, we are now the envy of all the other states in Malaysia.  “Once again, we are most grateful to YAB CM and the state government for being inclusive and forward looking in their education policy for Sarawak,” he said.</t>
  </si>
  <si>
    <t>Academics speak out on rising tensions at UK-China branch ...</t>
  </si>
  <si>
    <t>https://www.timeshighereducation.com/news/academics-speak-out-rising-tensions-uk-china-branch-campuses</t>
  </si>
  <si>
    <t>International academics who have recently left the UK’s two joint venture universities (JVUs) in China have reported to Times Higher Education increasing conflicts with management, alleging practices that they say are not in keeping with the values of the institutions’ Russell Group partners, the University of Liverpool and the University of Nottingham.  Most departed China amid disagreements involving dismissal, leave or pay that they were unable to resolve through the grievance channels or collective action common in the UK. Those who had lived in China for many years also claimed that there had been a drop-off in standards around academic freedom and freedom of movement since the 2020-21 year, beyond what was required by China’s strict Covid rules.  While all had positive views of the Chinese campuses’ modern facilities and research opportunities, they also spoke of a marked change in the past year that, they claimed, had caused multiple foreign colleagues to leave their schools and departments. They spoke on the record to THE but requested anonymity because of pending complaint cases and security concerns.  The problems began when many foreigners left China in early 2020 at the outbreak of the pandemic. Staff at JVUs said they were under great pressure to return to work in person. Academics who spoke to THE alleged that those who did return were pressured not to leave again to see their families during the 2020 and 2021 summer breaks.  While the cases reported to THE vary by personal circumstance, all had common themes such as constraints on movement, inflexibility for families and a perceived lack of response from human resources departments.  “Naturally, some staff are suffering emotional and psychological stress. Many staff have not seen family, parents and children, or visited their home countries, since the start of 2020,” academics wrote to THE.  One former scholar at the University of Nottingham Ningbo, China (UNNC) told THE that international staff stuck outside the border felt that they were under pressure, even when they continued their teaching, research and administrative duties remotely.  The management “demonstrated both a dereliction of care and a crass disregard for the multiple vulnerabilities faced by foreign academics working in China”, he said.  “My personal advice to anyone considering a job at a Sino-foreign university these days is to think more than twice before taking the offer,” he continued. “They need to understand fully the implications of working in China and the precarity of their position…Recourse to legal assistance and redress is next to non-existent.”  A second UNNC academic said he resigned despite not having another job lined up because he could not face another year separated from his family or the increased censorship. “I had become more and more concerned with the political and social climate in China and how this was seeping into UNNC,” he said.  He noted a major change from his earlier years at UNNC, when he was “mostly free and able to express myself” and felt momentum building in his school. “We had a good thing going. The intellectual dynamism of the school was exceptional, and we were really producing a lot of fantastic work. But then people started to leave, and coupled with the aforementioned tightening of control, the place changed significantly,” he added.  “I am not naive to the challenges of operating a foreign university in China, but I do feel that, whereas there was some wiggle room previously, now this has been shut down,” the academic continued. “The longer I worked, the more I came to realise that UNNC is actually a Chinese university masquerading as a British one.”  “I am still miserable about it,” he added. “I loved my job. I also loved living in China.”  Source: Getty  A UNNC spokesperson told THE that “we simply do not recognise any of these allegations” and that staff were able to determine their own leave.  “Whether in China, Malaysia or the UK, we have done everything possible to support our colleagues’ health, employment and research against the undoubted challenges presented by the global pandemic,” the spokesperson said, adding that “UNNC followed (and in many cases exceeded) all legal requirements related to Chinese labour and employment laws.”  Another case involves a former academic at Xi’an Jiaotong-Liverpool University (XJTLU), who told THE that he had left China with his wife and children after years of steady employment there. This happened after the Briton’s stressful encounter with a student – who was coughing and unmasked in a full lecture theatre – snowballed into allegations of racism and into tensions with the management.  After that “incident”, he said, he received a call at home from an administrator who said the university had no choice but to act. “It was quite scary,” the academic said. “They said the police had come, although no officer spoke to me. They said they could only protect me for so long.”  He was advised “in the strongest terms possible to resign” by email, and when he did not respond, his contract was terminated, the academic said.  “It is actually a fantastic university,” he said. “It really grieves me to leave.”  Ultimately, he was unable to fight his case or to find other employment in China, so he took a settlement he said barely covered the cost of flights out. He called the move “extremely difficult practically, emotionally and financially”.  Chris Harris, vice-president of academic affairs at XJTLU, told THE that the institution had 1,500 staff from 50 countries “employed on contracts which fully adhere to legal requirements in China”.  “Although we would not comment publicly about any individual personnel matters, our HR system fully respects individual employment rights and, where appropriate, we would seek out external mediation mechanisms,” he said, adding that the university has “enabled and supported” staff mobility.  He said that staff retention was “strong” and that the exit rate has not been beyond the average market rate despite the pandemic.  “XJTLU places an emphasis on core values that include openness, freedom and fairness, which are consistently reflected both in our academic activities and in our employment practices,” he added.  The academics who left their jobs said they received little help when they appealed to the Chinese institution’s UK partners.  The former XJTLU academic said the UK side, including members of Parliament he had contacted, were not particularly helpful, for example in securing a visa for his non-British wife.  “This is despite the fact that we were really in jeopardy,” he said. “This brings up some human rights issues, like the right to family life, since the family would be separated.”  Another academic, now located in Europe, said “the headquarter university in the UK, to which the Sino-foreign one is effectively a franchise, seems mostly interested in maintaining the revenue stream to its coffers”.  “More and more Chinese students prefer to pursue their dreams for foreign degrees at such Sino-foreign institutions – which only increases their pecuniary value in the eyes of the management boards in the UK and makes overseas staff in China even more vulnerable and precarious, as the headquarters are less willing to do anything that might threaten their profit margins,” he added.  There are about 10 joint venture universities in China, which are partnered mostly with US, UK or Hong Kong institutions. Many offer joint programmes in which Chinese students split their time between domestic and overseas campuses, which can be a revenue source for the foreign partner. China’s Ministry of Education did not respond to an emailed request on the details of these JVUs.</t>
  </si>
  <si>
    <t>New semester sees continued caution on campus reopenings</t>
  </si>
  <si>
    <t>https://www.universityworldnews.com/post.php?story=20210227070651733</t>
  </si>
  <si>
    <t>ASIA New semester sees continued caution on campus reopenings Tweet    Vaccine roll-outs, which began in February in some countries in Asia, have so far had barely any impact on universities which are still implementing special measures for the coming semester and are likely to continue until at least June. These include socially distanced classes, testing and other measures.    Foreign students are still not allowed into China to resume classes, but even elsewhere in the region, new coronavirus variants emerging in the United Kingdom, Brazil and South Africa have led to new precautions on allowing in foreigners, including enrolled students.    In Taiwan, students with special permission to enter the country obtained through Taiwanese agencies abroad were exempt from the new tightened regulations on travellers. Taiwan’s Ministry of Education stopped issuing such permits to students in January, after a handful of cases were registered in December, so only those who obtained permits earlier were able to enter the country, Mimi Leung reports.    Most affected are students due to start university courses in Taiwan in the spring semester which has just begun. The start of the spring semester was postponed by a week to 22 February for all universities and colleges as a precaution, although Taiwan’s COVID-19 caseload has been very low by international standards and universities remained open last year.    In January the ministry also advised international students in Taiwan not to leave the country as they could have problems returning.    China    Although the start of the new semester in China is officially 1 March, many universities are staggering their opening dates for the new semester ‘based on their epidemic situation’.    Universities in ‘medium-and high-risk areas’ were told to delay the opening of the spring semester, Wang Dengfeng, head of the Ministry of Education’s department of physical, health and arts education, said at a news conference on 18 February,    Despite low numbers of coronavirus cases in the country – officially a few dozen nationwide during February, and the National Health Commission in China reporting no new locally transmitted COVID-19 cases in the third week of February – the education ministry in Beijing in a recent notice asked universities to make preparations for online classes.    Although Beijing has seen no new COVID-19 infections in recent weeks and the city has no medium- or high-risk areas, at least 16 universities in Beijing announced they will postpone the start of spring semester campus activities for several weeks, with online teaching being the norm.    Universities in the capital typically have a large proportion of students from other provinces returning after the Lunar New Year break for the new semester, although large numbers remained on campus during the holiday period.    According to the Education Ministry’s    Beijing Normal University will begin the semester with online teaching and start face-to-face classes after 16 March. At Beijing Jiaotong University and the University of International Business and Economics, Beijing, students will only be able to return to campus in batches from 16-21 March, with physical classes only scheduled after 22 March.    Around 18,000 students at Tsinghua University, Beijing, will return to campus for the new semester after mass testing taking place between 27 February and 6 March.    Universities have been told to prepare equipment, conduct emergency drills and strictly implement epidemic prevention and control measures. According to a ministry directive, all people and items entering universities must be checked. Universities should also conduct routine nucleic acid tests on key groups of people and the environment and frequently sterilise and disinfect important venues, it added.    South Korea    South Korea saw a major COVID-19 spike in late December, with the caseload much higher than in March 2020, and a smaller spike in the third week of February which meant many universities cannot resume physical classes for the current semester. Graduation ceremonies in the current month are being held online, Aimee Chung reports.    Universities reported large numbers of deferrals and dropouts for the current semester, mainly due to discontent over online teaching but also due to financial hardship.    According to a recent survey conducted by job-recruiting platforms JobKorea and Albamon, 26.4% of 2,373 students said they planned to take leave of absence for the new semester. About 47.2% of first-year students and 44.2% of second-year students said the main reason was “poor quality of online lectures”.    Male students have been opting to take a break from their universities to do their compulsory military service, according to the Military Manpower Administration, with enlistment rates increasing this year.    Foreign student are being allowed into the country, except for students from the UK and South Africa where new variant strains of the COVID-19 virus have spread.    But foreign students entering South Korea for the new semester will need to undergo three COVID tests – before arrival, within a day of arrival in South Korea at a health clinic in the region where they will spend their mandatory quarantine, and a third test before the end of quarantine. Previously only one test was required. The education ministry said foreign students were being encouraged to continue with online courses in their own countries if they can.    According to the ministry, 30,000 foreign students entered South Korea in the second semester of 2020, down 65% from the first semester of 2020 and down 84% from the second semester of 2019.    Japan    Japan has seen a third wave of coronavirus since mid-December, pushing it back into the highest level of alert until at least 7 March in at least 11 prefectures, and suspending entry to most non-resident foreign nationals.    The Japanese government on 21 February said a minimum of 5,800 students had dropped out or taken time off from universities and colleges, according to its survey of over 1,000 universities and colleges across Japan. Around 1,367 left permanently between April and December last year. But it suggested government measures may have prevented worse drop-out rates.    Universities starting the semester at the beginning of March are drawing up timetables for increasing the number of in-person classes, but a full return to normal for all universities is still some way off.    Waseda University announced it would increase the number of in-person classes this semester, “preparing to reach the goal of holding 70% of all its classes in-person as of the academic year 2021”. But it added, “If the COVID-19 situation worsens, we will consider holding classes mainly online.”    Most universities have a hybrid system – both online and physical, the proportion varies – for example Ritsumeikan Asia Pacific University’s classes are mostly online while University of Tokyo has a mix, Suvendrini Kakuchi reports.    Afghanistan    All public and private universities in Afghanistan resume normal classes with physical attendance from 5 March after a government decision to ease coronavirus-related restrictions, the country’s higher education ministry announced earlier this week after months of closure due to the first and second waves of COVID-19, Shadi Khan Saif reports.    The Afghan government was forced to announce the early closure of universities for extended winter holidays across the country amid fears surrounding the second wave of COVID-19 in November last year. The country had just reopened public sector higher education institutions in October for all grades.    The reopening of campuses coincides with the roll-out of COVID-19 vaccines which began on 23 February after Afghanistan received 500,000 doses of the Oxford-AstraZeneca's vaccine – locally known as Covishield – from India.    According to the ministry, examinations will commence on 4 April, within a month of the resumption of universities, allowing only around four weeks for preparations. The spring semester would then immediately begin on 10 May.    “When the government announced lockdown, we faced unexpected challenges which no one was prepared for,” Shafiullah Naimi, president of the Association of Private Universities and Institutes of Higher Education in Afghanistan, told University World News, referring to the poor technological, financial and legal infrastructures in the country.    The association said it shared several ideas with the government to upgrade the education system, including legalising the concept of virtual studies. “Finally reopening the universities is very happy news for me and it ends a devastating period for the economy and human development at national and international levels,” he said.    Kabul-based private university sociology student, Najib Arman, said he was happy things were getting back to normal, but believed the time lost to lockdown could not easily be recouped.    “Students lost plenty of time, energy and money. I am not confident that it would be compensated, but we need to be prepared to better handle such situations in the future.”    Ruhullah Sarwan, an academic, said the closure of academic institutions in November was not a smart move right from the start. “All other public places were open, just the students were deprived of studies … In Afghanistan, the culture of self-learning and online learning hardly exists, so without reopening universities there is no quick fix to move forward and reform the education system,” he said.    The country’s health ministry said in August last year that at least 10 million Afghans – a third of the population – had been infected with coronavirus, based on antibody tests and a survey conducted by the ministry with the help of the World Health Organization and the Johns Hopkins University in the United States.    However, due to a relatively lower rate of testing and underreporting of cases, Afghanistan’s overall confirmed caseload since the beginning of the pandemic until this month is at 55,000 with a total of 2,438 deaths as of 26 February.    India    With the country’s high numbers of COVID-19 cases dropping off dramatically since December last year and a vaccine roll-out which began in mid-January with 1.34 million doses administered across the country by 25 February, the University Grants Commission, which is the regulatory body for universities, issued guidelines in early February for the safe reopening of colleges and universities across the country which have been shut since March 2020.    The guidelines include having smaller class sizes in order to maintain proper social distancing. Institutes have also been instructed to restrict activities including visits of outside experts on campuses, study tours, and field works.    The guidelines state: “Before reopening of any campus, the central or the concerned state government must have declared the area safe for reopening of educational institutions.”    The populous northern province of Uttar Pradesh and a number of other states resumed classes on campuses in mid-February for the first time since March 2020. Colleges and universities in Maharashtra, one of the worst-hit states last year, reopened from 15 February with physical classes but with COVID-19 restrictions in place. However, universities in the Maharashtra capital Mumbai did not reopen on the same date and continue with online classes.    Delhi University reopened its campuses from 1 February only for final-year students requiring access to facilities for practical purposes. Delhi has registered the lowest number of cases of COVID-19 in nine months and Jawaharlal Nehru University in Delhi began a reopening of its campus in November last year.    Bangladesh    Bangladesh announced on 22 February that public and private universities in the country will resume in-person classes on 24 May with necessary arrangements in classrooms and student dormitories needing to be completed before 17 May, according to the education ministry.    Online classes will continue until then, and no examinations can take place until classrooms reopen. A decision on schools and colleges will be taken in March.    The government has several times extended the closure of educational institutions which have been closed since last March. In its most recent extension this month the education ministry announced that it would keep all educational institutions closed until 28 February.    Bangladesh’s Education Minister, Dipu Moni, said on 22 February that 1.3 million residential students, 15,000 teachers and 25,000 employees at 53 public universities would be vaccinated before the reopening.    By 22 February around 2.3 million people had been vaccinated in Bangladesh.    Bangladeshi authorities closed all academic institutions across the country on 17 March 2020 following the COVID-19 outbreak, which has claimed a total of 8,356 lives, with 543,717 cases by Monday.    Malaysia    Campus closures are expected to affect most Malaysian students until the third quarter of 2021, with only specific groups, such as those who work in labs or those with no internet access, allowed back into classrooms in March.    The country’s higher education ministry has said six categories of students will be allowed to be physically present at campuses from 1 March to resume hybrid teaching and learning, which includes both physical and online lessons.    They include students enrolled in programmes requiring practical, clinical, studio and workshop training; those without facilities conducive to online learning; foundational level students with campuses able to support hybrid learning; all international students except those from the United Kingdom; special needs students; and students taking the Malaysian University English Test (MUET), as well as international and professional examinations.    The government estimates this is around 30% of the country’s 1.1 million students enrolled in higher education. But institutions have the right to reduce the number of students allowed on campus “according to the current situation and risk assessment”, Cairul Iqbal Mohd Amid, deputy director general of the higher education department at the ministry, said in early February.    Universiti Putra Malaysia said it planned to start the semester with a delay on 22 March and could have a shorter end-of-semester break or change the dates of the October semester.    Deputy Vice-Chancellor Iqbal Saripan said: “We could cap on-campus student capacity at 50%, based on requirements of the programmes, especially in courses like medicine and engineering.”    Malaysia is still battling with a third wave of COVID-19 infections that has been responsible for over 200,000 infections.    Philippines    The Philippines’ Commission on Higher Education (CHED) has approved the return to limited face-to-face classes for students of medicine and allied health sciences, as well as for universities in areas under modified general community quarantine, where students go into COVID-19 hospitals, CHED Chairman Prospero De Vera III said in February.    CHED said other institutions wanting to hold limited physical classes must submit an application. Education authorities will then visit the campus to inspect its compliance with requirements for face-to-face classes.    Among the universities that have been allowed to hold limited face-to-face classes are the University of the Philippines (UP) Manila, Ateneo de Manila University, and the Our Lady of Fatima University in Valenzuela.    In the UP College of Medicine, over 200 students have been on rotation in hospitals for their internships. Around 180 students also returned to hospitals on January 18 for their clinical clerkships, with mass testing carried out for healthcare workers.    “We were pretty confident with our health protocols and this is the reason why I think we are actually confident of getting them back for their face-to-face rotations,” UP College of Medicine Dean Charlotte Chiong said.    University World News Asia Editor Yojana Sharma wrote this report compiled from dispatches from UWN correspondents in the region. As a new university semester begins this month in many parts of East and Southeast Asia, still affected by second and third waves of COVID-19, online courses are still common and there is evidence in several countries that students are opting out for the semester until physical classes resume.Vaccine roll-outs, which began in February in some countries in Asia, have so far had barely any impact on universities which are still implementing special measures for the coming semester and are likely to continue until at least June. These include socially distanced classes, testing and other measures.Foreign students are still not allowed into China to resume classes, but even elsewhere in the region, new coronavirus variants emerging in the United Kingdom, Brazil and South Africa have led to new precautions on allowing in foreigners, including enrolled students.In Taiwan, students with special permission to enter the country obtained through Taiwanese agencies abroad were exempt from the new tightened regulations on travellers. Taiwan’s Ministry of Education stopped issuing such permits to students in January, after a handful of cases were registered in December, so only those who obtained permits earlier were able to enter the country,reports.Most affected are students due to start university courses in Taiwan in the spring semester which has just begun. The start of the spring semester was postponed by a week to 22 February for all universities and colleges as a precaution, although Taiwan’s COVID-19 caseload has been very low by international standards and universities remained open last year.In January the ministry also advised international students in Taiwan not to leave the country as they could have problems returning.Although the start of the new semester in China is officially 1 March, many universities are staggering their opening dates for the new semester ‘based on their epidemic situation’.Universities in ‘medium-and high-risk areas’ were told to delay the opening of the spring semester, Wang Dengfeng, head of the Ministry of Education’s department of physical, health and arts education, said at a news conference on 18 February,Despite low numbers of coronavirus cases in the country – officially a few dozen nationwide during February, and the National Health Commission in China reporting no new locally transmitted COVID-19 cases in the third week of February – the education ministry in Beijing in a recent notice asked universities to make preparations for online classes.Although Beijing has seen no new COVID-19 infections in recent weeks and the city has no medium- or high-risk areas, at least 16 universities in Beijing announced they will postpone the start of spring semester campus activities for several weeks, with online teaching being the norm.Universities in the capital typically have a large proportion of students from other provinces returning after the Lunar New Year break for the new semester, although large numbers remained on campus during the holiday period.According to the Education Ministry’s figures released on 24 February, some 416,300 university students remained on campuses around China during the February break instead of travelling home to their families.Beijing Normal University will begin the semester with online teaching and start face-to-face classes after 16 March. At Beijing Jiaotong University and the University of International Business and Economics, Beijing, students will only be able to return to campus in batches from 16-21 March, with physical classes only scheduled after 22 March.Around 18,000 students at Tsinghua University, Beijing, will return to campus for the new semester after mass testing taking place between 27 February and 6 March.Universities have been told to prepare equipment, conduct emergency drills and strictly implement epidemic prevention and control measures. According to a ministry directive, all people and items entering universities must be checked. Universities should also conduct routine nucleic acid tests on key groups of people and the environment and frequently sterilise and disinfect important venues, it added.South Korea saw a major COVID-19 spike in late December, with the caseload much higher than in March 2020, and a smaller spike in the third week of February which meant many universities cannot resume physical classes for the current semester. Graduation ceremonies in the current month are being held online,reports.Universities reported large numbers of deferrals and dropouts for the current semester, mainly due to discontent over online teaching but also due to financial hardship.According to a recent survey conducted by job-recruiting platforms JobKorea and Albamon, 26.4% of 2,373 students said they planned to take leave of absence for the new semester. About 47.2% of first-year students and 44.2% of second-year students said the main reason was “poor quality of online lectures”.Male students have been opting to take a break from their universities to do their compulsory military service, according to the Military Manpower Administration, with enlistment rates increasing this year.Foreign student are being allowed into the country, except for students from the UK and South Africa where new variant strains of the COVID-19 virus have spread.But foreign students entering South Korea for the new semester will need to undergo three COVID tests – before arrival, within a day of arrival in South Korea at a health clinic in the region where they will spend their mandatory quarantine, and a third test before the end of quarantine. Previously only one test was required. The education ministry said foreign students were being encouraged to continue with online courses in their own countries if they can.According to the ministry, 30,000 foreign students entered South Korea in the second semester of 2020, down 65% from the first semester of 2020 and down 84% from the second semester of 2019.Japan has seen a third wave of coronavirus since mid-December, pushing it back into the highest level of alert until at least 7 March in at least 11 prefectures, and suspending entry to most non-resident foreign nationals.The Japanese government on 21 February said a minimum of 5,800 students had dropped out or taken time off from universities and colleges, according to its survey of over 1,000 universities and colleges across Japan. Around 1,367 left permanently between April and December last year. But it suggested government measures may have prevented worse drop-out rates.Universities starting the semester at the beginning of March are drawing up timetables for increasing the number of in-person classes, but a full return to normal for all universities is still some way off.Waseda University announced it would increase the number of in-person classes this semester, “preparing to reach the goal of holding 70% of all its classes in-person as of the academic year 2021”. But it added, “If the COVID-19 situation worsens, we will consider holding classes mainly online.”Most universities have a hybrid system – both online and physical, the proportion varies – for example Ritsumeikan Asia Pacific University’s classes are mostly online while University of Tokyo has a mix,reports.All public and private universities in Afghanistan resume normal classes with physical attendance from 5 March after a government decision to ease coronavirus-related restrictions, the country’s higher education ministry announced earlier this week after months of closure due to the first and second waves of COVID-19,reports.The Afghan government was forced to announce the early closure of universities for extended winter holidays across the country amid fears surrounding the second wave of COVID-19 in November last year. The country had just reopened public sector higher education institutions in October for all grades.The reopening of campuses coincides with the roll-out of COVID-19 vaccines which began on 23 February after Afghanistan received 500,000 doses of the Oxford-AstraZeneca's vaccine – locally known as Covishield – from India.According to the ministry, examinations will commence on 4 April, within a month of the resumption of universities, allowing only around four weeks for preparations. The spring semester would then immediately begin on 10 May.“When the government announced lockdown, we faced unexpected challenges which no one was prepared for,” Shafiullah Naimi, president of the Association of Private Universities and Institutes of Higher Education in Afghanistan, told, referring to the poor technological, financial and legal infrastructures in the country.The association said it shared several ideas with the government to upgrade the education system, including legalising the concept of virtual studies. “Finally reopening the universities is very happy news for me and it ends a devastating period for the economy and human development at national and international levels,” he said.Kabul-based private university sociology student, Najib Arman, said he was happy things were getting back to normal, but believed the time lost to lockdown could not easily be recouped.“Students lost plenty of time, energy and money. I am not confident that it would be compensated, but we need to be prepared to better handle such situations in the future.”Ruhullah Sarwan, an academic, said the closure of academic institutions in November was not a smart move right from the start. “All other public places were open, just the students were deprived of studies … In Afghanistan, the culture of self-learning and online learning hardly exists, so without reopening universities there is no quick fix to move forward and reform the education system,” he said.The country’s health ministry said in August last year that at least 10 million Afghans – a third of the population – had been infected with coronavirus, based on antibody tests and a survey conducted by the ministry with the help of the World Health Organization and the Johns Hopkins University in the United States.However, due to a relatively lower rate of testing and underreporting of cases, Afghanistan’s overall confirmed caseload since the beginning of the pandemic until this month is at 55,000 with a total of 2,438 deaths as of 26 February.With the country’s high numbers of COVID-19 cases dropping off dramatically since December last year and a vaccine roll-out which began in mid-January with 1.34 million doses administered across the country by 25 February, the University Grants Commission, which is the regulatory body for universities, issued guidelines in early February for the safe reopening of colleges and universities across the country which have been shut since March 2020.The guidelines include having smaller class sizes in order to maintain proper social distancing. Institutes have also been instructed to restrict activities including visits of outside experts on campuses, study tours, and field works.The guidelines state: “Before reopening of any campus, the central or the concerned state government must have declared the area safe for reopening of educational institutions.”The populous northern province of Uttar Pradesh and a number of other states resumed classes on campuses in mid-February for the first time since March 2020. Colleges and universities in Maharashtra, one of the worst-hit states last year, reopened from 15 February with physical classes but with COVID-19 restrictions in place. However, universities in the Maharashtra capital Mumbai did not reopen on the same date and continue with online classes.Delhi University reopened its campuses from 1 February only for final-year students requiring access to facilities for practical purposes. Delhi has registered the lowest number of cases of COVID-19 in nine months and Jawaharlal Nehru University in Delhi began a reopening of its campus in November last year.Bangladesh announced on 22 February that public and private universities in the country will resume in-person classes on 24 May with necessary arrangements in classrooms and student dormitories needing to be completed before 17 May, according to the education ministry.Online classes will continue until then, and no examinations can take place until classrooms reopen. A decision on schools and colleges will be taken in March.The government has several times extended the closure of educational institutions which have been closed since last March. In its most recent extension this month the education ministry announced that it would keep all educational institutions closed until 28 February.Bangladesh’s Education Minister, Dipu Moni, said on 22 February that 1.3 million residential students, 15,000 teachers and 25,000 employees at 53 public universities would be vaccinated before the reopening.By 22 February around 2.3 million people had been vaccinated in Bangladesh.Bangladeshi authorities closed all academic institutions across the country on 17 March 2020 following the COVID-19 outbreak, which has claimed a total of 8,356 lives, with 543,717 cases by Monday.Campus closures are expected to affect most Malaysian students until the third quarter of 2021, with only specific groups, such as those who work in labs or those with no internet access, allowed back into classrooms in March.The country’s higher education ministry has said six categories of students will be allowed to be physically present at campuses from 1 March to resume hybrid teaching and learning, which includes both physical and online lessons.They include students enrolled in programmes requiring practical, clinical, studio and workshop training; those without facilities conducive to online learning; foundational level students with campuses able to support hybrid learning; all international students except those from the United Kingdom; special needs students; and students taking the Malaysian University English Test (MUET), as well as international and professional examinations.The government estimates this is around 30% of the country’s 1.1 million students enrolled in higher education. But institutions have the right to reduce the number of students allowed on campus “according to the current situation and risk assessment”, Cairul Iqbal Mohd Amid, deputy director general of the higher education department at the ministry, said in early February.Universiti Putra Malaysia said it planned to start the semester with a delay on 22 March and could have a shorter end-of-semester break or change the dates of the October semester.Deputy Vice-Chancellor Iqbal Saripan said: “We could cap on-campus student capacity at 50%, based on requirements of the programmes, especially in courses like medicine and engineering.”Malaysia is still battling with a third wave of COVID-19 infections that has been responsible for over 200,000 infections.The Philippines’ Commission on Higher Education (CHED) has approved the return to limited face-to-face classes for students of medicine and allied health sciences, as well as for universities in areas under modified general community quarantine, where students go into COVID-19 hospitals, CHED Chairman Prospero De Vera III said in February.CHED said other institutions wanting to hold limited physical classes must submit an application. Education authorities will then visit the campus to inspect its compliance with requirements for face-to-face classes.Among the universities that have been allowed to hold limited face-to-face classes are the University of the Philippines (UP) Manila, Ateneo de Manila University, and the Our Lady of Fatima University in Valenzuela.In the UP College of Medicine, over 200 students have been on rotation in hospitals for their internships. Around 180 students also returned to hospitals on January 18 for their clinical clerkships, with mass testing carried out for healthcare workers.“We were pretty confident with our health protocols and this is the reason why I think we are actually confident of getting them back for their face-to-face rotations,” UP College of Medicine Dean Charlotte Chiong said.University World News Follow University World News on Facebook  Receive UWN's free weekly e-newsletters</t>
  </si>
  <si>
    <t>The new local</t>
  </si>
  <si>
    <t>https://www.economist.com/international/2014/12/17/the-new-local</t>
  </si>
  <si>
    <t>IN 1979, when Ken Ross was eight, his family moved from Scotland to France for his father’s job with IBM. The computer firm paid the fees at the English School of Paris, where his classmates were mostly children of expats from Britain and elsewhere: managers, army officers, diplomats and the like. A couple were Saudi princes. For the most recent class reunion, old boys and girls flew in from as far afield as China and South Africa.  Since then, there has been a boom in such “international schools”, which teach in English in non-Anglophone countries, mostly offering British A-levels, American APs and SATs, or the International Baccalaureate. During the past quarter-century, according to the International School Consultancy Group (ISC), based in Britain, their number has grown from under 1,000 to more than 7,300. In the 2013-14 academic year they generated $41.6 billion in revenue and taught 3.75m pupils globally (see chart). Twenty-two countries have more than 100 international schools, headed by the UAE, with 478, and China, with 445.  But nowadays international schools increasingly belie their name. Though their clientele varies from place to place, four-fifths of the pupils they teach around the world are locals, the ISC calculates. Thirty years ago, just a fifth were. The main reason is increased demand for schooling mostly or entirely in English, both in rich countries (Mr Ross’s alma mater now has a large French contingent), and even more from rich parents in developing countries who want their children to be able to go to university in Britain or North America. “When people make money, they want their children to learn English,” says Nicholas Brummitt of the ISC. “When they make some more money, they want them to learn in English.”  This new elite can outspend even very highly paid foreign managers—and multinationals trying to cut costs are ever less willing to pay school fees. Locals are more appealing clients, too: their children tend to stay for their entire schooling, unlike “expat brats”, who are always moving on, leaving seats to be filled. And a parent-teacher association packed with the local elite is more help with bolshie bureaucrats than one full of foreigners.  Further growth is on the cards. In another decade, the ISC predicts, there will be 14,400 international schools worldwide, teaching 8.9m pupils. Many will be run by local or regional firms who spy an opportunity (two-thirds of international schools are now run for profit, up from almost none 30 years ago). But ISC’s market research suggests that quite a few British “public” (ie, private) schools plan to set up foreign outposts; some already have, including Harrow, Marlborough, Wellington College and Dulwich College, the last of which opened its seventh overseas arm in Singapore in August. Most are franchise arrangements (though Marlborough’s Malaysian branch is directly managed). For-profit global chains such as Nord Anglia Education, Cognita and GEMS are also planning new schools.  The biggest growth is forecast in the Middle East and East Asia. But which countries prove the most rewarding for investors depends partly on governments. Some countries make it hard for those who have been schooled outside the national system to get into university, meaning international-school customers risk closing off their children’s future options. Chinese pupils without a foreign passport are barred from international schools. Singaporean citizens require government permission to attend international schools, rarely granted unless they have lived abroad. In South Korea a maximum of 30% of an international school’s pupils can be locals.  Malaysia’s experience shows what would happen if any of these were to relax their rules. In 2012 it removed a 40% cap on the share of international schools’ pupils allowed to be locals, partly to encourage the expansion of a sector seen as important in attracting foreign investment and partly to please parents who were becoming ever less willing to send their children to boarding schools overseas. In just two years the number of locals at the country’s international schools has risen by a third, and Malaysians now account for more than half their pupils.  China-watchers are always alert to any hint of liberalisation. The country has 2.5m dollar millionaires, many of whom would pounce at an international schooling for their offspring if they were allowed to. Since 2001 foreign groups and individuals have been allowed to own schools in partnership with Chinese ones, and since 2003 schools can be run for profit—but only authorised international schools can follow a foreign curriculum. The government fears losing control over what children are taught. Officials also argue that without strict rules Chinese parents could be gulled by greedy foreigners.  One way to profit in China despite the restrictions is to offer English-language international programmes in Chinese schools. Dipont Education, a Chinese-owned firm that grew out of an Australian one that helped Chinese students arrange foreign study trips and apply for visas, now runs centres in 27 Chinese schools in 17 cities. These teach A-levels, AP courses and the International Baccalaureate to 6,000 15- to 18-year-olds.  A natural next step, says Vanessa Cumbers, Dipont’s director of recruitment, would be for the firm to start training Chinese teachers in foreign teaching methods. “Like anything in China, it’s about localising,” she says. That prescription may make for less diverse class reunions, but it is ensuring the rude health of international schools everywhere.</t>
  </si>
  <si>
    <t>Turn west, disabled communications the work of 'someone on the plane,' Flight MH370 investigators believe</t>
  </si>
  <si>
    <t>https://nationalpost.com/news/flight-mh370-mystery-may-never-be-solved-malaysia-police-say</t>
  </si>
  <si>
    <t>This advertisement has not loaded yet, but your article continues below.        Share this Story: Turn west, disabled communications the work of 'someone on the plane,' Flight MH370 investigators believe  Turn west, disabled communications the work of 'someone on the plane,' Flight MH370 investigators believe Diverting Flight MH370 from its flight path was a 'deliberate action', Malaysian officials believe, but the reason may never be known  Article content Kuala Lumpur — The Malaysian authorities insisted Tuesday that “someone on the plane” was responsible for disabling Flight MH370’s communications and deliberately turning it westward above the Gulf of Thailand.  Advertisement Story continues below This advertisement has not loaded yet, but your article continues below.  Article content Their insistence came as it emerged Malaysia Airlines has introduced new security measures including an extra crew member inside the cockpit when one of the plane’s two pilots takes a lavatory break. We apologize, but this video has failed to load.  tap here to see other videos from our team. Try refreshing your browser, or Turn west, disabled communications the work of 'someone on the plane,' Flight MH370 investigators believe Back to video The plane disappeared March 8 on a flight to Beijing from Kuala Lumpur after its transponders, which make the plane visible to commercial radar, were shut off. Military radar picked up the jet just under an hour later, on the other side of the Malay Peninsula. Authorities say that until then its “movements were consistent with deliberate action by someone on the plane.” Two official sources, who are close to the investigation but not authorized to comment publicly, said there were three main reasons that investigators believe the plane’s manoeuvres before it vanished from military radar on March 8 were intentional:  Advertisement Story continues below This advertisement has not loaded yet, but your article continues below.  Article content • The communications were disabled during the handover between Malaysian and Vietnamese air traffic controllers, the moment at which the jet’s disappearance from radars was least likely to be noticed. “That is the precise moment to disappear an aircraft – that was what was exploited,” a source told The Daily Telegraph;  • MH370’s unusual flight path – though little is known about speed and altitude – appears to have been programmed deliberately;  • According to the source, “all the investigators are saying the same thing – there is no precedent in the history of commercial aviation where the sat-com [satellite communications] and the transponder have been knocked out and the plane continued to fly”. A second source confirmed that the “working notion is it was deliberate” but said further explanation was unlikely until the plane’s black box was found.  Advertisement Story continues below This advertisement has not loaded yet, but your article continues below.  Article content Police are investigating the pilots and crew for any evidence suggesting they may have hijacked or sabotaged the plane. The backgrounds of the passengers, two-thirds of whom were Chinese, have been checked by local and international investigators and nothing suspicious has been found. Police are also investigating the cargo and the food served on the plane to eliminate possible poisoning of passengers and crew, he said. “Investigations may go on and on and on. We have to clear every little thing,” Inspector General Khalid Abu Bakar told reporters. “At the end of the investigations, we may not even know the real cause. We may not even know the reason for this incident.” As the multinational search for the Boeing 777 in the Indian Ocean failed to produce evidence of debris, Malaysia Airlines confirmed that it had introduced stricter measures for pilots in the week after its plane went missing on March 8.  Advertisement Story continues below This advertisement has not loaded yet, but your article continues below.  Article content The rules, which follow the tightening of security at Malaysian airports, reportedly require crew members to enter the cockpit whenever a pilot is alone and to stand guard at the cockpit door when it is opened during service of food. Angus Houston, a former Australian defence chief who is coordinating the international search, warned Tuesday that the hunt may not find floating debris and was not “necessarily going to be resolved in the next two weeks”. A British nuclear submarine joined the hunt for the missing Malaysian plane in the southern Indian Ocean as the mystery entered its 26th day. The HMS Tireless “has been tasked to assist in the humanitarian search mission for Flight MH370” and is in the area being searched, Sarah Corcoran, a spokeswoman for the British High Commission in Canberra, said by e-mail.  Advertisement Story continues below This advertisement has not loaded yet, but your article continues below.  Article content Ten planes and nine ships were deployed Wednesday to comb an area about 221,000 square kilometers off Perth, Australia’s Joint Agency Coordination Centre said in a statement. The submarine was accompanied by survey ship HMS Echo, Hishammuddin Hussein, Malaysia’s acting transport minister, said in a Twitter posting Wednesday. An Australian naval ship carrying a United States black box locator set off for the search area from Perth and will arrive on Thursday, just days before MH370’s black box’s pinger runs out of battery life. The batteries could last up to six weeks, but authorities said the time will be effectively useless unless the search area was significantly narrowed. Tony Abbott, Australia’s prime minister, pledged that the search would continue to try to find answers and he was “not putting a time limit on it”. “We owe it to the families, we owe it to everyone who travels by air, we owe it to the governments of the countries who had citizens on that aircraft,” he said.  With files from the Associated Press    Share this article in your social network        Advertisement Story continues below This advertisement has not loaded yet, but your article continues below.  NP Posted Sign up to receive the daily top stories from the National Post, a division of Postmedia Network Inc. Email Address There was an error, please provide a valid email address. Sign Up By clicking on the sign up button you consent to receive the above newsletter from Postmedia Network Inc. You may unsubscribe any time by clicking on the unsubscribe link at the bottom of our emails. Postmedia Network Inc. | 365 Bloor Street East, Toronto, Ontario, M4W 3L4 | 416-383-2300 Thanks for signing up! A welcome email is on its way. If you don't see it, please check your junk folder. The next issue of NP Posted will soon be in your inbox. We encountered an issue signing you up. Please try again</t>
  </si>
  <si>
    <t>The Fate Of Uighur Muslims In China: From Re-education Camps To Forced Labor</t>
  </si>
  <si>
    <t>https://www.forbes.com/sites/ewelinaochab/2020/04/04/the-fate-of-uighur-muslims-in-china-from-re-education-camps-to-forced-labor/</t>
  </si>
  <si>
    <t>According to a recent report published by the Australian Strategic Policy Institute (ASPI), between 2017 and 2019, the Chinese Government facilitated the transfer of Uighur Muslims and other ethnic minorities from Xinjiang to factories in various parts of China.  The allegations come several months after the situation in Xinjiang hit the headlines with reports of the mass incarceration of Uighur Muslims in so-called “re-education camps.” According to them, there are an estimated one million (if not more) Uighur Muslims detained in so-called “re-education camps” which are designed to strip them of their religious and ethnic identity and replace it with absolute loyalty to the state.  This photo taken on May 31, 2019 shows the outer wall of a complex which includes what is believed ... [+] to be a re-education camp where mostly Muslim ethnic minorities are detained, on the outskirts of Hotan, in China's northwestern Xinjiang region. (Photo credit: GREG BAKER/AFP via Getty Images) AFP via Getty Images  According to the ASPI report, there are strong indications that some 80,000 Uighurs have been forced to work in factories that form part of the supply chains of at least 83 global brands including “Abercrombie &amp; Fitch, Acer, Adidas, Alstom, Amazon, Apple, ASUS, BAIC Motor, BMW, Bombardier, Bosch, BYD, Calvin Klein, Candy, Carter’s, Cerruti 1881, Changan Automobile, Cisco, CRRC, Dell, Electrolux, Fila, Founder Group, GAC Group (automobiles), Gap, Geely Auto, General Electric, General Motors, Google, H&amp;M, Haier, Hart Scha ner Marx, Hisense, Hitachi, HP, HTC, Huawei, iFlyTek, Jack &amp; Jones, Jaguar, Japan Display Inc., L.L.Bean, Lacoste, Land Rover, Lenovo, LG, Li-Ning, Mayor, Meizu, Mercedes-Benz, MG, Microso , Mitsubishi, Mitsumi, Nike, Nintendo, Nokia, The North Face, Oculus, Oppo, Panasonic, Polo Ralph Lauren, Puma, Roewe, SAIC Motor, Samsung, SGMW, Sharp, Siemens, Skechers, Sony, TDK, Tommy Hilfiger, Toshiba, Tsinghua Tongfang, Uniqlo, Victoria’s Secret, Vivo, Volkswagen, Xiaomi, Zara, Zegna, ZTE.”  The report suggests that these companies have been using forced Uighur labor in their supply chains. As a result, they could find themselves in breach of laws which prohibit the importation of goods made with forced labor. Among the International Labor Organisation (ILO) forced labor indicators, the report identified the following factors as relevant for the case of the Uighur Muslims:  “• being subjected to intimidation and threats, such as the threat of arbitrary detention, and being monitored by security personnel and digital surveillance tools  • being placed in a position of dependency and vulnerability, such as by threats to family members back in Xinjiang  • having freedom of movement restricted, such as by fenced-in factories and high-tech surveillance  • isolation, such as living in segregated dormitories and being transported in dedicated trains  • abusive working conditions, such as political indoctrination, police guard posts in factories, ‘military-style’ management, and a ban on religious practices  • excessive hours, such as after-work Mandarin language classes and political indoctrination sessions that are part of job assignments.”  The report focuses on a few case studies. For example, the report alleges that in January 2020, around 600 ethnic minority workers from Xinjiang were employed at Qingdao Taekwang Shoes Co. Ltd., making Nike sneakers. It further adds that: “At the factory, the Uighur laborers make Nike shoes during the day. In the evening, they attend a night school where they study Mandarin, sing the Chinese national anthem and receive ‘vocational training’ and ‘patriotic education.’ The curriculum closely mirrors that of Xinjiang’s ‘re-education camps’.”  A month after the launch of the ASPI report, the majority of the named companies have not addressed the accusations, whether to reject the accusations or explain their due diligence procedures.  The ASPI report calls upon other states not to turn a blind eye but, together with other states, to “increase pressure on the Chinese government to end the use and facilitation of Uighur forced labor and mass extrajudicial detention, including through the use of targeted sanctions on senior officials responsible for Xinjiang’s coercive labor transfers” and to “review trade agreements to restrict commodities and products being produced with forced labor.” It is time for China to put an end to its practice of human rights violations, including, abuse of religious minorities.  Furthermore, we also can play a role in stopping the situation. The businesses that may flourish in supply chains based on forced labor should not receive the support of anyone purporting to respect human rights. It is also time for big (and expensive) brands to stop making profit off the back of the abuse and exploitation of people. We pay good money for their products. We expect good quality. But we also expect that the products are ethical, not the product of modern day slavery, produced in pain and blood of repressed people and whole communities.</t>
  </si>
  <si>
    <t>Education Ministry to act against Johor school for allegedly setting co-curricular activities according to race</t>
  </si>
  <si>
    <t>https://www.malaymail.com/news/malaysia/2021/04/17/education-ministry-to-act-against-johor-school-for-allegedly-setting-co-cur/1967282</t>
  </si>
  <si>
    <t>Education Minister Datuk Dr Mohd Radzi Md Jidin at a press conference at the Sekolah Kebangsaan Putrajaya Presint 18 (1) in Putrajaya, March 20, 2021. — Bernama pic  Follow us on Instagram and subscribe to our Telegram channel for the latest updates.  KUALA LUMPUR, April 17 — The Education Ministry (KPM) will be taking swift and appropriate actions against a secondary school in Johor for setting conditions on some co-curricular activities for Form One students including sports which are only open to one race.  Shocked and disappointed over the matter, Senior Education Minister Datuk Radzi Jidin said the guides issued by the school were against the objectives and foundation of implementing sport programmes in schools.  “Let our children play together regardless of who they are. We know that sports is a very effective medium to strengthen unity. In sports, all members of the team will play to win.  “Obviously, it never crossed their minds, I am from a different race, therefore .” As such sports is the vessel to foster the spirit of togetherness,” he said in a Facebook posting today.  Earlier a Twitter user questioned the action of a secondary school in Batu Pahat, Johor and uploaded the picture of a letter which contained a list of clubs and associations as well as sports which were allegedly open to one race.  The list among others stated that the Chinese language club is only open to Chinese students, football (Malays), basketball (Chinese), table tennis (Chinese), netball (Malays) and sepak takraw (Malays). — Bernama</t>
  </si>
  <si>
    <t>How Sun Yat-sen shaped Penang’s capital, George Town</t>
  </si>
  <si>
    <t>https://www.scmp.com/magazines/post-magazine/long-reads/article/3114454/how-sun-yat-sen-shaped-penang-malaysia-and</t>
  </si>
  <si>
    <t>Little was known about the Chinese revolutionary’s time in Penang until Malaysian leader Mahathir Mohamad’s 2001 visit to an exhibition dedicated to Sun drew attention to his influence and legacy</t>
  </si>
  <si>
    <t>Coronavirus: Florida judge knocks down ban on school mask ...</t>
  </si>
  <si>
    <t>https://www.ft.com/content/d9bd14f6-e1dc-4b2b-ae9d-920422de757c</t>
  </si>
  <si>
    <t>Make informed decisions with the FT  Keep abreast of significant corporate, financial and political developments around the world. Stay informed and spot emerging risks and opportunities with independent global reporting, expert commentary and analysis you can trust.</t>
  </si>
  <si>
    <t>International Schools: Education can be an expensive affair</t>
  </si>
  <si>
    <t>https://www.nst.com.my/news/nation/2017/04/233144/international-schools-education-can-be-expensive-affair</t>
  </si>
  <si>
    <t>World University Rankings</t>
  </si>
  <si>
    <t>https://www.timeshighereducation.com/world-university-rankings</t>
  </si>
  <si>
    <t>THE (Times Higher Education) has been providing trusted performance data on universities for students and their families, academics, university leaders, governments and industry, since 2004. We create university rankings to assess university performance on the global stage and to provide a resource for readers to understand the different missions and successes of higher education institutions.  Our rankings cover the three main areas of university activity: research, impact and teaching.  Global rankings  The THE World University Rankings provide the definitive list of the world’s best universities, with an emphasis on the research mission. It is the only global university league table to judge research-intensive universities across all of their core missions: teaching (the learning environment); research (volume, income and reputation); citations (research influence); industry income (knowledge transfer) and international outlook (staff, students and research). It uses 13 carefully calibrated performance indicators to provide the most comprehensive and balanced comparisons. The overall list is accompanied by 11 subject-specific  rankings.  We also draw on the rich database behind the World University Rankings to publish a series of regional and thematic rankings, offering deeper insights into a wider range of universities against a wider range of missions.  These include: Arab University Rankings, Asia University Rankings, Emerging Economies University Rankings, Latin America University Rankings, World Reputation Rankings and Young University Rankings.  Impact rankings  The THE Impact Rankings, founded in 2019, are the only global league tables that assess universities against the United Nations’ Sustainable Development Goals (SDGs). We publish an overall ranking, as well as 17 tables showing universities’ progress towards delivering each of the SDGs.  Teaching rankings  Our teaching rankings were developed to offer a different assessment of excellence in higher education, and to enable us to rank institutions that are often not research-focused enough to be eligible for the World University Rankings. We launched our first teaching ranking in 2016. These rankings are geographically focused because the data associated with teaching, and the issues related to it, tend to be much more local than global in nature. We publish two teaching rankings: the Wall Street Journal/THE US College Rankings and the Japan University Rankings. These rankings put student engagement and student success at their heart.</t>
  </si>
  <si>
    <t>Presenter of 'Step Forward' turns heads when he speaks in ...</t>
  </si>
  <si>
    <t>https://www.thestar.com.my/news/nation/2015/12/04/apek-baki-shines-in-chinese-presenter-of-step-forward-turns-heads-when-he-speaks-in-fluent-mandarin</t>
  </si>
  <si>
    <t>PETALING JAYA: Born and bred Malay but with a bit of an apek (elderly Chinese man) inside – that is how Chinese television presenter and Suria FM radio host Zahamin Baki Zainal describes himself.  After studying for 10 years at a Chinese school in Johor, Zahamin – popularly known as Baki – said he was often mistaken for a Chinese by strangers.  “I would go into a local Chinese restaurant and find some aunty or uncle pouring their heart out to me, not realising that I’m Malay,” he said.  Being the presenter in Chinese travel and adventure show Step Forward and having been educated in a Chinese school, Baki is very comfortable speaking in Mandarin.  “I think in Mandarin. It’s odd because I’m Malay and at home, we speak English,” said Baki, who is fluent in English, Chinese and Bahasa Malaysia.  However, when he took over as host six years ago, Baki’s Mandarin was rusty and he met his fair share of criticism.  “It was really tough because I would know the word but it just didn’t come out right,” he said.  Multilingual talent: Apek Baki is able to converse in Malay, Chinese and English fluently. He shares his thoughts on the importance of language in multicultural Malaysia.  Baki said people would call him the “Token Malay” but he wanted to prove them wrong by perfecting his Mandarin through practice and hard work.  “When I pronounce a certain word in Mandarin that is not correct, people laugh at me, but then I ask them to teach me the correct pronunciation and once I capture it, I remember it,” he said.  Step Forward is now Malaysia’s top-rated travel and adventure show and Baki has since been nominated for two Golden Awards for the best host of Malaysian Chinese television.  “I never would have thought that I would one day be nominated in an awards ceremony that is 99% Chinese,” said Baki, who thinks that all languages are important.  Saying that he cannot imagine a Malaysia without Bahasa Malaysia, Chinese, Tamil or English, he said: “It’s hard to pick and choose any one language you’d like to speak. I don’t think one should be made to choose.”  Baki said people who spoke out against a certain language were insecure when it came to race and religion. “What’s wrong with my knowing a different language? It doesn’t make me less of who or what I am. Are we afraid that we’re going to lose being who we are?”  Baki said knowing another language was an advantage.  “Many people tell me how awesome or geng I am because I speak three languages. Then, I will ask them if they cakap melayu (speak Malay) or English. If they do, then they’re just as awesome.  “Being in Malaysia, you know how awesome it is that the majority know two to three languages? It’s just that sometimes we are too intimidated to say that we know these languages.”</t>
  </si>
  <si>
    <t>Chinese edtech reacts to new tutoring and financial regulations</t>
  </si>
  <si>
    <t>https://thepienews.com/news/china-edtech-new-regulations/</t>
  </si>
  <si>
    <t>The new regulations, which have been anticipated for several months and will be trialled in several cities before rolling out nationally, broadly address two different aspects of business operations: course content and delivery, and the financial set up of companies.  Extracurricular programs will be limited, schools will be prevented from teaching school subjects during weekends and public holidays, and tutoring for children aged six and under will be prohibited.  After-school tutoring businesses will also be stopped from earning profits for certain types of programs, raising capital and going public abroad.  While regulations already exist in China preventing investment by foreign investors, many companies get around this by structuring themselves as a Variable Interest Entity and registering themselves in places like the Cayman Islands, meaning they can sell stocks on foreign exchanges.  China has taken a greater interest in companies operating this way over the past year. As well as edtech giants, it has also clamped down on other large companies with this sort of structure, including Alibaba and ride-hailing service app Didi Chuxing.  While the tutoring sector boomed in China during the pandemic, it has also come under criticism for the high cost of services. Tencent-backed Yuanfudao and Alibaba-backed Zuoyebang, both of which were rumoured to be mulling an IPO before the new regulations were announced, were also fined for false advertising in May.  There has also been growing worry in China both about the academic pressure on school children and the cost of living for families, particularly when it comes to paying for expensive additional tutoring.  As the government seeks – so far unsuccessfully – to encourage families to have more than one child after decades of the one-child policy, fingers have pointed at the culture of after-school tutoring as making the possibility of having multiple children too much of a financial burden.  One town in Sichuan, Panzhihua, even announced this week it would pay couples 500RMB per child per month for second and third children, a relatively large amount in a region where the average urban income is 3,500RMB per person and the rural 1,500RMB.  “We expect the guidelines to impact our K-12 course business, financial condition and corporate structure”  In response to the regulations, edtech companies, including New Oriental, Zhangmen and TAL, released almost identical statements saying they would comply with the rules and seek guidance on how to follow them.  “The company is carefully considering the provisions of the opinion and assessing their implications for the company’s business,” said New Oriental.  “The company expects the opinion, related rules and regulations, and the compliance measures to be taken by the company will have material adverse impact on its after-school tutoring services related to academic subjects in China’s compulsory education system, which in turn may adversely affect the company’s results of operations and prospect.”  Youdao added in a statement that “although the interpretation and implementation of the guidelines remain uncertain, we expect the guidelines to have material impacts on our K-12 course business, financial condition and corporate structure”.  “As we are currently exploring measures to comply with the requirements in the guidelines for our K-12 course business, we will continue to seek guidance from regulatory authorities to improve our operations in strict compliance with all laws and regulations, fulfil our social responsibilities, provide our users with high-quality, innovative products and services, and promote the long-term development of China’s education industry.”  Beijing-based Rise, which noted that the directives would have an adverse impact on their English language teaching, said that it would however “continue to grow its two aptitude training products announced in May, namely WhySTEAM and Hiyeah, in compliance with the applicable laws, rules and regulations”.  It is not yet clear when the effects of what one thinktank called a “bloodbath” will start to be felt, as companies are still in the stage of trying to understand the new regulations and how they will be applied.  In the past, companies have been adept at circumventing new regulations when it comes to teaching. For example, during a previous crackdown against tutoring companies giving out homework, some simply started offering ‘enrichment activities’ for students to do at home instead.  Online English teachers that The PIE News spoke with said that they have not yet seen any changes to their schedules and are continuing to teach evenings and weekends Beijing time, while information from their companies has been vague.  “The bottom line is that we do not know if, how, or when these regulations will impact the VIPKid platform”  “We know that teachers are concerned and interested in learning more about the new regulations. Despite what you may have read in the press, the bottom line is that we do not know if, how, or when these regulations will impact the VIPKid platform,” VIPKid recently told teachers by email.  “Our government relations team is working to understand timelines and exactly how these regulations may impact VIPKid, and we will share more information with you as soon as possible.”</t>
  </si>
  <si>
    <t>Protection assured under Safer Schools campaign</t>
  </si>
  <si>
    <t>https://www.thesundaily.my/spotlight/protection-assured-under-safer-schools-campaign-EN8395745</t>
  </si>
  <si>
    <t>Carlsberg Malaysia pledges RM1.6m create worry-free learning environments in anticipation of classes resuming  IN THE shared fight against the Covid-19 pandemic, Carlsberg Malaysia has pledged RM1.6 million for the second consecutive year via its ‘Safer Schools’ campaign to provide a safer learning environment as students and teachers resume physical classes in October. This year’s campaign comes on the heels of the announcement by the Ministry of Education that physical classes will resume on Oct 3, with a priority for students’ safety on school grounds. Carlsberg Malaysia managing director Stefano Clini said: “At Carlsberg Malaysia, we stand fast on our purpose of Brewing for a Better Today and Tomorrow for the communities we operate in. While Malaysia has had excellent progress for vaccinations toward herd immunity, there is still a high degree of hesitance and uncertainty amongst parents and teachers for the resumption of physical classes.  “Our Safer Schools campaign aims to alleviate these fears and mitigate infection risks with our contribution that complements strict health and safety procedures in our joint efforts with educators, parents, and the Ministries of Education and Health against Covid-19 for safer learning environments.” In response to the ministry’s focus for the safe reopening of schools, Carlsberg Malaysia is upgrading its contribution this year with ISRAK Solution’s contact-free, facial-recognition infrared thermometers to help schools digitalise attendance for contact tracing and efficiently monitor students’ temperatures upon arrival. The brewer is also partnering with WonderKlean to provide full disinfection services for schools with reported Covid-19 positive cases within 48 hours.  In total, Carlsberg Malaysia’s RM1.6 million commitment covers a contribution of 622 facial-recognition infrared thermometers and disinfection services for up to 100 schools.  In addition to contributions in-kind, this year’s campaign will be launched with a catchy Safer Schools song with lyrics in Bahasa Malaysia, English, Mandarin Chinese and Tamil performed by local artistes and social media influencers Elica Paujin, Han Xiao Aii, and Rabbit Mac. The video features simple dance moves easily learnt and taught by teachers and parents of school-going children to inject a degree of fun and interactivity to the teaching of personal hygiene and protection measures against Covid-19. Carlsberg Malaysia corporate affairs director Pearl Lai explained: “Prolonged school closures have impacted schoolchildren’s learning, health and well-being with Unicef estimating a staggering in-class learning loss of 1.8 trillion hours since the global pandemic began. Our donation, coupled with the creation of this song with music video, aims to address both the calls for classes to resume and the inevitable anxiety by focusing on the positive measures we all can take in our shared fight against the pandemic.”</t>
  </si>
  <si>
    <t>News</t>
  </si>
  <si>
    <t>https://www.scmp.com/news</t>
  </si>
  <si>
    <t>A renewed focus on art and culture, backed by government support, will build on the resurgence in interest in Canto-pop and Hong Kong identity. Tapping the potential of the creative industries will not only benefit Hong Kong’s economy, but also offer young people new opportunities.</t>
  </si>
  <si>
    <t>Malaysian Influencer Zoey Phoon On How She Got Her Role ...</t>
  </si>
  <si>
    <t>Hype MY</t>
  </si>
  <si>
    <t>https://hype.my/2021/247292/zoey-phoon-sex-education-season-3/</t>
  </si>
  <si>
    <t>The overwhelming amount of support for Netflix’s “Sex Education” season 3 by our fellow Malaysians is reflected with the show being in the top 10 spot of Netflix Malaysia’s charts. What’s not to love about the show? This fictitious show that depicts the lives of Moordale High’s students definitely teaches us more about our bodies than our teachers and parents combined.  Spoiler alert! There were indeed various twists and turns and this include two unexpected relationships and a shocking ending. However, if there was one thing that took the spot in our Malaysians’ hearts was the appearance of Malaysian content creator and influencer, Zoey Phoon Kar Yan or better known as @zoeypky, as an extra in this epic season.  Zoey appeared in the 5th episode of the season and this made her fans go wild noticing her very brief but obvious cameo. This influencer currently resides in the United Kingdom and was spotted in the opening scene of the episode, donning a red jacket as she walked past the recurring character Viv played by Chinenye Ezeudu in a scene in a public toilet during a school trip. As Viv walked towards the sink to wash her hands, Zoey walked by her and could be seen washing her hands beside her.  First things first — how did she even get the role? Well, Zoey said that she had seen advertisements in the UK that the series was on the hunt for extras and she jumped at the opportunity despite submitting her details way past the deadline. She was not really sure if she was going to be accepted but two days later, she received news that she was accepted.  It might seem like a tough job to bag that role but Zoey explained that it was a relatively simple process as it went through an agency that hires extras for big TV shows on Netflix and BBC. An overjoyed Zoey said, “There was no audition, all I had to do was send in my pictures, inform them of my availability and let them know of any other relevant experiences that I have had. I have done TV adverts before both in Malaysia and the UK. Since this was my first ever cameo in a big TV show, I was really excited and happy to be accepted and featured in the show. Since I was a student [during that time], I was also excited about the pay.”  Apparently, the filming took place in a closed-down university in Newport, Wales. The production team took over the premise and turned it into the set for the show. Adding on, Zoey said that her scene was supposed to be a school trip in France and she was supposed to be a Chinese tourist which explains why the scene featured another extra yelling in Mandarin. When asked about working with one of the main casts for her scene, Zoey said that Chinenye Ezeudu was really nice and funny and that her acting was impeccable. “I went up to her and asked her for pictures and videos which she happily obliged to,” she stated.  Sadly, she didn’t get a chance to meet the other main characters as the shooting was done under Covid-19 restrictions and each main character was shot individually. It also involved a lot of Covid tests and safety procedures. Apparently, Zoey does enjoy performing, being on TV and getting exposure from the industry despite the fact that she’s not actively pursuing a career in acting. She said, “I’m gonna stick to what I am doing for now but if the opportunity arises I wouldn’t say no.”  She also claims to have done cameos on other TV shows too and she even hinted that it’s a BBC mystery/thriller TV show. Nevertheless, we wish Zoey all the best in her future endeavours and for her and other local artists to shine bright and make our country proud.  Source: The Star</t>
  </si>
  <si>
    <t>3 days ago</t>
  </si>
  <si>
    <t>China Airlift Mission Shows Off Capabilities in Disputed Sea</t>
  </si>
  <si>
    <t>https://www.wsj.com/articles/china-airlift-mission-shows-off-capabilities-in-disputed-sea-11632483273</t>
  </si>
  <si>
    <t>Resume Subscription  We are delighted that you'd like to resume your subscription.  You will be charged $ + tax (if applicable) for The Wall Street Journal. You may change your billing preferences at any time in the Customer Center or call Customer Service. You will be notified in advance of any changes in rate or terms. You may cancel your subscription at anytime by calling Customer Service.  Please click confirm to resume now.</t>
  </si>
  <si>
    <t>2 days ago</t>
  </si>
  <si>
    <t>Malaysia, Thailand and Vietnam are leaving their zero-Covid policies behind, but they aren't ready to open up, experts warn</t>
  </si>
  <si>
    <t>CNN</t>
  </si>
  <si>
    <t>https://www.cnn.com/2021/09/21/asia/covid-zero-asia-vietnam-thailand-malaysia-intl-hnk/index.html</t>
  </si>
  <si>
    <t>Hong Kong (CNN) After months of lockdown, parts of Southeast Asia are leaving behind their "zero-Covid" policy and charting a path toward living with the virus -- despite experts' warnings that it may be too early to do so.  Now, governments including Indonesia, Thailand and Vietnam are looking to revive their economies -- particularly the vital tourism industry -- by reopening borders and public spaces. But experts worry that low vaccination rates in much of the region, and the widespread use of lower-efficacy vaccines including China's Sinovac, could lead to a catastrophe.  Yanzhong Huang, senior fellow for global health at the US-based Council on Foreign Relations think tank, said if vaccination rates aren't high enough with high-efficacy vaccines before restrictions are lifted, health care systems in Southeast Asia could quickly become overwhelmed.  "You're going to see this spike of severe cases then it's going to overwhelm the ICU ... beds, ventilators, there's going to be a shortage capacity challenge," he said.  But for much of the public and many leaders across the region, there seem to be few other options. Vaccines are in short supply, and for many Southeast Asian countries, mass vaccination is unlikely to be achieved in the coming months. All the while, as people lose work opportunities and are confined to their homes, families are going hungry.  Jean Garito, a diving school operator in Thailand's Phuket island, said small- and medium-sized businesses are desperate for borders to reopen. He wasn't sure how much longer the country's tourism sector could survive, he added.  "If governments are not able to really compensate businesses for their loss in the short and long term, then yes -- if they don't fully reopen, we are all doomed," Garito said.  End of 'zero Covid'  From June through August, many Southeast Asian countries introduced strict restrictions in an attempt to control the Covid wave.  Malaysia and Indonesia imposed lockdowns nationwide, while Thailand and Vietnam put in place lockdowns in high-risk regions. Under these restrictions, millions of people were told to stay at home whenever possible and prohibited from domestic travel; schools closed, public transportation was suspended, and gatherings were banned.  Since then, daily new cases have dropped across the region, though they still remain high. According to data from Johns Hopkins University (JHU), the Philippines is reporting nearly 20,000 cases a day, with Thailand, Vietnam and Malaysia all recording about 15,000 cases every 24 hours. Indonesia's infection rates have declined the most -- it's now reporting a few thousand cases a day.  The peak has just barely passed, and vaccination rates are dismally low in some places -- but already, some governments are beginning to reopen.  Vietnam plans to reopen the resort island of Phu Quoc to foreign tourists starting next month, according to Reuters. Authorities cited economic pressure for the decision, with the tourism minister saying the pandemic had "seriously hurt" the tourism industry. So far, fewer than 7% of the population has been fully vaccinated, according to CNN's global vaccine tracker -- nowhere near the 70% to 90% cited by experts as a requirement for for herd immunity.  Thailand plans to reopen its capital, Bangkok, and other major destinations to foreign tourists by October, also hoping to revive its flailing tourism industry, which accounted for more than 11% of the country's GDP in 2019, according to Reuters. About ​​21% of the Thai population has been fully vaccinated, according to CNN's vaccine tracker.  Indonesia, which has inoculated more than 16% of its population, has also eased its restrictions, allowing public spaces to reopen and permitting factories to return to full capacity. Foreign tourists might be allowed into certain parts of the country, including the resort island Bali, by October, according to Reuters.  A group of residents gathering for an outdoor karaoke session at a park on the outskirts of Jakarta, Indonesia, on September 19.  Malaysia, which has the one of the highest vaccination rates in the region with more than 56% of its population fully inoculated, reopened Langkawi -- a cluster of 99 islands and the country's prime holiday destination -- to domestic tourists last week. Several states have also begun relaxing restrictions for vaccinated people, including dining in at restaurants and interstate travel.  In some ways, the region's rapid reopening reflects the "living with Covid" approach in Western countries like the United Kingdom and parts of the United States, where daily life has essentially resumed as normal.  Among Southeast Asian countries, Singapore has "openly come out" in shifting away from the previous "zero-Covid" policy, said Abhishek Rimal, regional emergency health coordinator at the International Federation of Red Cross. And though others have not made any such formal announcements, their swift reopening suggests governments are weighing the long-term sustainability of the strategy.  "There have been discussions among scientists around the world -- what will be the fate of Covid moving forward?" said Rimal. "One possible scenario is that it will be an endemic disease moving forward ... We are tilting toward Covid (being) part and parcel of our life."  Dangers of reopening too soon  Experts warn however, that low vaccination rates in parts of Southeast Asia, including the Philippines, Indonesia and Thailand will make reopening much riskier than in the West.  Many Western countries have vaccinated the majority of their populations -- including the United Kingdom at 65% and Canada at nearly 70%.  And though they are still seeing cases, with several reporting brief spikes after reopening, the number of Covid deaths and hospitalizations has stayed low in these Western countries, indicating the benefits of the vaccine.  In Southeast Asia, test positivity rates also remain worryingly high. The World Health Organization recommends countries maintain a positivity rate of 5% or lower for at least two weeks before reopening -- but that figure is 20% to 30% in many Southeast Asian countries, said Rimal.  "That clearly indicates that the absolute numbers of what we're seeing is not the true representation of Covid cases, because of lack of testing and contact tracing," he added. "The recent surge of Covid-19 has taught us one thing -- we cannot afford to let our guard down."  WHO has laid out other criteria -- for instance, the global health body recommends governments only reopen if transmission is under control, and if their health systems are sufficiently able to detect, test, isolate and treat cases. Some of the countries reopening haven't met these benchmarks -- meaning "there's every possibility we can see a surge of Covid," Rimal said.  But many governments in Southeast Asia may not have much of a choice. Vaccine supplies remain low in the region, exacerbated by repeated delays and a global shortage. Some countries were slow to procure doses, leaving them unprepared when the latest wave hit -- and some middle-income nations -- including Thailand and Malaysia -- are ineligible for subsidized rates from the worldwide vaccine initiative COVAX.  Waiting for global demand to ease and for supply to open up isn't really an option, either; people's lives and livelihoods have been severely disrupted for almost two years now, with potentially dire consequences if they're not allowed to resume.  "Millions of people are struggling to meet their daily needs," said Rimal. "There is a huge workforce in Asia that depends on daily wages, and they are being affected because of this economic downturn."  As the pandemic drags on, with communities lifting and reimposing lockdown every few months as families go hungry, people are also experiencing pandemic fatigue. Economic strain aside, governments also face building public pressure to reopen.  It's the "major dilemma" facing scientists, policymakers and world leaders in Asia, Rimal added. "We know vaccines are a major answer, (but) we don't have access to the vaccine, while we see people suffering and facing job loss."  That's why humanitarian organizations like the Red Cross are calling on global leaders to provide more vaccine doses to low-income and hard-hit countries in South and Southeast Asia, he said. But in the meantime, if countries are set on reopening anyway, there's only one thing they can do: strengthen all other aspects of their pandemic response such as public health measures, testing and contact tracing.  "Unless we do this, we will definitely see a surge in cases in the days or weeks to come," he said.  Vaccine blues  There is another major consideration that could make the region's transition to living with Covid more difficult: the types of vaccines on offer.  Many countries in Southeast Asia have heavily relied on Chinese-made vaccines, which generally have a lower efficacy than those made by Western companies.  According to Duke University, Thailand has bought more than 40 million doses of the Sinovac drug, while the Philippines and Malaysia have around 20 million each. Cambodia has bought another 16 million.  Meanwhile Indonesia has bought 15 million doses of the Sinopharm vaccine, while Malaysia has got another 5 million.  While experts generally agree that having access to any vaccine is better than none, the Chinese-made drugs have a lower level of efficacy than Western alternatives such as Pfizer's or Moderna's vaccines.  Brazilian trials have shown that Sinovac has about a 50% efficacy against symptomatic Covid-19, and 100% effectiveness against severe disease, according to trial data submitted to WHO. Sinopharm has an efficacy of about 79% for symptomatic and hospitalized disease, according to WHO.  In comparison, Pfizer and Moderna vaccines were more than 90% effective. China's Foreign Ministry spokesperson Wang Wenbin previously dismissed criticism of the country's vaccines' efficacy as a "bias-motivated ... smear."  Huang, from the Council on Foreign Relations, said attempting to reopen while fewer than half the population is vaccinated, while using less effective vaccines, could cause a flood of cases to overwhelm hospitals and even lead to a reintroduction of restrictions.  Not all countries in Southeast Asia have relied on Sinovac or Sinopharm however -- for example, Singapore, which has one of the highest vaccination rates in the world at more than 77% fully inoculated, predominantly uses Pfizer and Moderna.  Other countries have begun to move away from using the Sinovac vaccine among concerns over its effectiveness. In July, Malaysia said it would stop using the Chinese-made shots once its current supply of 12 million doses ran out.  Thailand said in the same month it would revaccinate its health workers with the Pfizer drug once doses arrived, despite already fully vaccinating them with Sinovac.  "I think if they manage to use the highly effective vaccines as booster shots and let a significant percentage of the population be vaccinated, then certainly it's going to make reopening more justifiable," said Huang.  But for that shift to happen, the global demand on supply needs to ease, or wealthy nations with enough doses need to step in and help -- which isn't happening quickly enough.  "It's very important that the high-income countries share doses of the vaccine as soon as possible to South Asian and Southeast Asian countries so we can come out of the pandemic and go forward with normal life," said Rimal. "This is one of the most fundamental answers we have."  For Garito, the diving school owner in Thailand, reopening cannot come soon enough. "We all have children and ourselves to feed," he said.</t>
  </si>
  <si>
    <t>4 days ago</t>
  </si>
  <si>
    <t>Why is southeast Asia so concerned about AUKUS and Australia's plans for nuclear submarines?</t>
  </si>
  <si>
    <t>The Conversation</t>
  </si>
  <si>
    <t>https://theconversation.com/why-is-southeast-asia-so-concerned-about-aukus-and-australias-plans-for-nuclear-submarines-168260</t>
  </si>
  <si>
    <t>The announcement of a new strategic alliance between Australia, the US and UK (AUKUS) has caught many by surprise. Besides France, which reacted with fury over Australia’s scrapping of a major submarine deal with a French company, few countries were as surprised as Australia’s neighbours to the north, the ASEAN members.  In particular, Indonesia and Malaysia have come out strongly against Australia’s plan to acquire a fleet of nuclear-powered submarines with the help of the US and UK. Even Singapore, Australia’s most reliable ally in the region, has expressed concern.  The Afghanistan debacle has left a bad taste among many Indo-Pacific countries, and some are wondering if the timing of the AUKUS announcement was intended as a show of US power in the region to reassure jittery partners.  Fear of a nuclear arms race  To understand the deep anxiety in Kuala Lumpur, Jakarta and other ASEAN capitals requires some context on where they are coming from.  First, many of them think there is no such thing as acquiring nuclear-powered submarines without the prospect of acquiring nuclear weapons in the future.  Australia has not joined the Treaty on the Prohibition of Nuclear Weapons, which requires parties to agree not to develop, test, produce, acquire, possess, stockpile or threaten to use nuclear weapons.  The Morrison government says the treaty would be inconsistent with its alliance with the US, a nuclear weapon power.  Read more: The nuclear weapons ban treaty is groundbreaking, even if the nuclear powers haven't signed  However, Australia did ratify the Treaty on the Non-Proliferation of Nuclear Weapons in 1973 and the Comprehensive Nuclear Test Ban Treaty in 1998. And Prime Minister Scott Morrison said last week Australia has “no plans” to pursue nuclear weapons.  Yet, some ASEAN countries are worried the AUKUS agreement is a clear signal the West will take a more aggressive stand towards China by admitting Australia to the nuclear club.  Both Indonesia (the unofficial leader of ASEAN) and Malaysia fear AUKUS will also lead to a major arms race in the wider Indo-Pacific region.  The potential for conflict in South China Sea  The new agreement also signals that the US, Australia and UK view the South China Sea as a key venue for this contest against China.  The ASEAN nations have always preached maintaining southeast Asia as a “zone of peace, freedom and neutrality”, free from interference by any outside powers. In 1995, the member states also signed the Treaty of Southeast Asia Nuclear Weapon-Free Zone, which committed to keep nuclear weapons out of the region. Not a single nuclear power has signed on to it.  Although everyone knows China, the US, Britain and France have ignored these protocols by manoeuvring armed warships through the South China Sea — not to mention China’s building of military bases on disputed islands there — ASEAN does not want to see this number grow.  Zha Chunming/Xinhua/AP  Australian nuclear-powered submarines have the potential to change the dynamics in the South China Sea and make the Chinese much more nervous. There have already been plenty of “close encounter” incidents between the Chinese and US navies in the disputed waters, as well as the Chinese navy and ships belonging to ASEAN members. The region doesn’t need yet another potential “close encounter” to worry about.  The ASEAN states are already very worried about the China-US rivalry playing out in its backyard. And the new AUKUS agreement reinforces the idea that the opinions of the ASEAN members matter little when it comes to the superpowers and how they operate in the region.  Read more: Jokowi’s visit shows the Australia-Indonesia relationship is strong, but faultlines remain  The region has always insisted on the idea of “ASEAN centrality” in their relations with the world — that ASEAN members must decide what is best for Southeast Asia — but as AUKUS shows, nuclear nations play a different game.  Indonesia is especially unhappy with Australia given the new agreement will affect it directly, given their common maritime border.  Morrison had already been forced to cancel his upcoming trip to Jakarta after President Joko Widodo said he would be unavailable to meet — a decision that was made before the AUKUS announcement. This will add another layer to the strained relationship.  Is there anyone happy about the deal?  While in public, most southeast Asian governments have expressed uneasiness with AUKUS, there is a school of thought that says the more hawkish voices in the region will probably accept the agreement in the long term, as it will help keep China’s aggression in check.  For those in the “hawk” camp, the number one long-term threat to regional security is China. Many think the strategic balance of power has been tilting too much in Beijing’s favour in the past decade, especially after China started rushing to build military bases in the South China Sea and using its navy to protect Chinese fishing vessels in disputed waters.  So, they believe any moves to remind China it does not have a carte blanche to do what it wants in Southeast Asia is a good thing.  Japan and South Korea are clearly in this camp and their muted reaction to AUKUS suggests they are in favour of a “re-balancing” in the region. Taiwan and Vietnam are probably on this side, as well.  The only downside is that Australia may use its nuclear-powered submarines to bully ASEAN countries. If Canberra uses its nuclear submarines as a bargaining chip, it will simply turn public opinion in the region against Australia.  Implications for Australia-ASEAN relations  If anything, the AUKUS move reinforced the widely held perception that Australia’s mantra of being “part of the region” is, in fact, “empty talk”. Australia has firmly signalled its intentions to put its Anglo allies in the US and UK first.  AUKUS also reinforces the view that Australia cannot be accepted as a regional partner or player. This, of course, is nothing new. For years, the ASEAN bloc has seen Australia as “deputy sheriff” to the US, though this view would not necessarily be shared in public.  So, while AUKUS came as a surprise to many in the region, an alliance of this sort was probably bound to happen. It’s just that nobody expected it to happen so soon.</t>
  </si>
  <si>
    <t>1 week ago</t>
  </si>
  <si>
    <t>South China Sea aerial arms race catches Southeast Asia off guard</t>
  </si>
  <si>
    <t>https://www.scmp.com/week-asia/politics/article/3149749/south-china-sea-aerial-arms-race-catches-southeast-asia-guard</t>
  </si>
  <si>
    <t>Chinese community in Sg Chua keeping traditional Malay pastime alive</t>
  </si>
  <si>
    <t>https://www.malaymail.com/news/malaysia/2021/09/26/tionghua-community-in-sg-chua-keeping-traditional-malay-pastime-alive/2008542</t>
  </si>
  <si>
    <t>Tan Chin Seong, 36, (second right) with other Chinese friends made the traditional kite game popular among the Malays as a hobby while doing recreational activities almost every evening at Sungai Chua Recreational Park, Kajang, Selangor, September 26, 2021. — Bernama pic  Follow us on Instagram and subscribe to our Telegram channel for the latest updates.  KUALA LUMPUR, Sept 26 — Exercise and jogging are among the usual activities at a recreation park here, but for a group of men from the Tionghua community, they prefer to spend their leisure time flying wau, a traditional kite widely found in Kelantan.  They can be seen taking part in the traditional Malay pastime almost every afternoon at the Sungai Chua Recreation Park in Kajang, Selangor.  A kite-flying enthusiast, Tan Chin Seong, 36, who started flying kites at the age of 10 said he picked up the hobby from his late grandfather, Tan Eng Keat.  “My grandfather used to play ordinary kites, but over time when he became friends with a Malay neighbour who is good at making traditional kites, my grandfather also learned how to make it because he was attracted to the uniqueness and the beautiful patterns.  “After finishing school, I tried to make my own traditional kite based on a little research from books and the internet. I am still polishing my skills,” he told Bernama recently.  Although there are some who consider the traditional pastime as outdated, Tan is of the view that it needs to be preserved for the sake of the coming generations.  “Although not as skilled as the wau makers from the east coast states, I am proud because not many Chinese people have these wau-making skills,” he said.  To date, Tan, who is an automotive trader, has managed to produce more than 50 types of traditional kites, including Wau Barat, Wau Bulan, Wau Burung, Wau Jala Budi and Wau Kucing.  He said that it took him up to two days to complete a kite, starting from the process of finding and thinning out several bamboo sticks to attaching a thin layer of plastic to the frame.  For Sum Chock Ying, 58, there is nothing more satisfying than seeing the kites he made soaring in the air.  He also made the hobby as a source of side income by selling it at prices ranging from RM30 to RM100 depending on sizes. — Bernama</t>
  </si>
  <si>
    <t>Chinese streaming sites remove 'Ultraman'</t>
  </si>
  <si>
    <t>https://www.thestar.com.my/news/nation/2021/09/27/chinese-streaming-sites-remove-ultraman</t>
  </si>
  <si>
    <t>Compiled by JUNAID IBRAHIM and C. ARUNO    A TV series, Ultraman Tiga, has been removed from streaming sites in China following complaints that the show contained “violent elements”, Sin Chew Daily reported.  The Japanese TV show, which is popular among children, is no longer found on video platforms including iQiyi, Tencent TV and Youko.  In April, the Jiangsu Provincial Consumer Protection Committee conducted a survey among 1,000 parents, out of which 80% of them called for a stop to the broadcast of violent shows to minors.  Ultraman Tiga was one of the children’s series singled out by the unhappy parents.  One parent spoke about getting a complaint from his son’s school when the boy was caught emulating Ultraman and fighting with other kids whom he viewed as monsters.  Ultraman Tiga is part of the Ultraman series which often features a hero fighting giant monsters.  Following the ban on the TV show, the topic “Ultraman Tiga got removed” became a trending topic on Weibo, China’s equivalent of Twitter, on Friday.  It sparked a fierce online debate, with some people feeling outraged while others expressed relief.  “Why not ban Journey to the West? Isn’t it also filled with violence and gore?” someone posted.  The National Radio and Television Administration of China had urged streaming sites to promote “healthy content” to children and remove scenes that highlighted sex, violence and gore.  &gt; Malaysia’s “King of Hakka hill songs” Qiu Hui Zhong passed away on Saturday at the age of 79, China Press reported.  Hakka hill songs are rural tunes sung in the dialect. It is regarded as the “pearl of Hakka literature”.  Apparently, its name came about because Hakka people had lived in hilly areas in the past. Thus, a hill song is used as a better means of communication than spoken words.  Local film director Chong Keat Aun said Qiu was one of Malaysia’s last practitioners of the ancient artform. “Thank you for leaving behind numerous beautiful hill songs,” Chong wrote.    The above articles are compiled from the vernacular newspapers (Bahasa Malaysia, Chinese and Tamil dailies). As such, stories are grouped according to the respective language/medium. Where a paragraph begins with a &gt;, it denotes a separate news item.</t>
  </si>
  <si>
    <t>9 hours ago</t>
  </si>
  <si>
    <t>New Oriental Announces Filing of Annual Report on Form 20 ...</t>
  </si>
  <si>
    <t>https://www.asiaone.com/business/new-oriental-announces-filing-annual-report-form-20-f-fiscal-year-2021</t>
  </si>
  <si>
    <t>BEIJING, Sept. 26, 2021 /PRNewswire-Asia/ New Oriental Education &amp; Technology Group Inc. ("New Oriental" or the "Company") (NYSE: EDU and SEHK: 9901), the largest provider of private educational services in China, today announced that it filed its annual report on Form 20-F for the fiscal year ended May 31, 2021 with the Securities and Exchange Commission ("SEC") on September 24, 2021, U.S. Eastern Time. The annual report can be accessed on New Oriental's investor relations website at http://investor.neworiental.org as well as the SEC's website at http://www.sec.gov. New Oriental will provide a hard copy of the annual report containing its audited consolidated financial statements, free of charge, to its shareholders and ADS holders upon request.  The Company has also today published its annual report for Hong Kong purposes pursuant to the Rules Governing the Listing of Securities on The Stock Exchange of Hong Kong Limited ("HKEX"), which can be accessed on the Company's investor relations website at http://investor.neworiental.org as well as the HKEX's website at http://www.hkexnews.hk.  About New Oriental  New Oriental is the largest provider of private educational services in China offering a wide range of educational programs, services and products to a varied student population throughout China. New Oriental's program, service and product offerings consist of K-12 after-school tutoring, test preparation, language training for adults, pre-school education, primary and secondary school education, education materials and distribution, online education, and other services. New Oriental is listed on NYSE (NYSE: EDU) and SEHK (9901.SEHK), respectively. New Oriental's ADSs, each of which represents one common share. The Hong Kong-listed shares are fully fungible with the ADSs listed on NYSE.  For more information about New Oriental, please visit http://www.neworiental.org/english/.  Contacts  For investor and media inquiries, please contact:  Ms. Rita Fong  FTI Consulting  Tel: +852 3768 4548  Email: rita.fong@fticonsulting.com  Ms. Sisi Zhao  New Oriental Education and Technology Group Inc.  Tel: +86-10-6260-5568  Email: zhaosisi@xdf.cn  Related Links :  http://english.neworiental.org</t>
  </si>
  <si>
    <t>22 hours ago</t>
  </si>
  <si>
    <t>Gallery: China keeps coronavirus at bay ahead of Olympics</t>
  </si>
  <si>
    <t>WREG.com</t>
  </si>
  <si>
    <t>https://www.wreg.com/news/coronavirus/gallery-china-keeps-coronavirus-at-bay-ahead-of-olympics/</t>
  </si>
  <si>
    <t>5 days ago</t>
  </si>
  <si>
    <t>Asean News Headlines at 10 pm on Friday (Sept 24)</t>
  </si>
  <si>
    <t>https://www.thestar.com.my/aseanplus/aseanplus-news/2021/09/25/asean-news-headlines-at-10-pm-on-friday-sept-24</t>
  </si>
  <si>
    <t>People dining at Boat Quay in Singapore on Friday (Sept 24, 2021). Singapore reported a total of 1,650 coronavirus cases on Friday. The total tally of Covid-19 infections in Singapore now stands at 84,510. - Reuters    Singapore  Thailand's King Maha Vajiralongkorn, Queen Suthida and Royal Noble Consort Sineenat Wongvajirapakdi wearing protective masks due to the Covid-19 issues in country during their visit the Siriraj hospital in Bangkok, Thailand, on Friday (Sept 24, 2021). - Reuters  A woman shops from behind plastic sheets set up to minimise close contact at a wet market in the old quarters of Hanoi, Vietnam, on Friday (Sept 24, 2021) following the easing of Covid-19 coronavirus restrictions after two months. - AFP  People offering food and alms to a Buddhist monk as they pray during the Pchum Ben festival (Festival of Death) outside a pagoda in Phnom Penh on Friday (Sept 24, 2021), as authorities halted celebrations of the festival after a Covid-19 coronavirus outbreak among monks in the capital. - AFP    Cambodia  Employees produce wheat cakes stuffed with meat at the Kumsong Foodstuff Factory in Pyongyang on Friday (Sept 24, 2021). - AFP  Covid-19: 14,554 new cases bring total to 2,171,232Covid death toll now 24,681 with 116 newly reported fatalitiesCovid-19: Recoveries outpace daily new cases for eighth day in a rowCovid-19: All vaccines effective in reducing deaths, severe infections, says KJOver 19 million of Malaysia’s adult population fully vaccinated against Covid-19Health Ministry developing guidelines on Covid-19 booster shots, third dosesStudy on Ivermectin efficacy for Covid-19 to be completed soon, says Khairy'Loss and pain': Families testify at Dutch MH17 trialTaiwan to compensate family of murdered Malaysian student Irene ChungTwo Malaysian youths to represent Malaysia at Y4C Summit in MilanEPF 1H investment income up 25% to RM34.05bAppeals Court allows Altantuya's family to get copies of police statements in murder caseRinggit extends gains on US$ as risk appetite growsMalaysian man sentenced to 15 years' jail for assisting Al-Shabaab terrorist groupRHB Global Economics: Malaysian banks to remain resilient amid S&amp;P's negative outlookSingapore reports 1,650 new Covid-19 cases; 3 elderly men with chronic health problems die on Friday (Sept 24)Pfizer in talks over full license for Covid-19 vaccine in Singapore as govt tightens virus curbsSingapore returns to work-from-home strategy as Covid-19 cases continues to surgeMalaysian Federal Govt urged to push for reopening of border with SingaporeVirus spike hits Singapore as it awaits economic data; Philippine stocks cheer record low ratesMuhyiddin: Malaysia and Singapore to mutually recognise vaccination certs as part of move towards reopening borderTwo unvaccinated women die in Singapore as more than 1,500 cases reported on Thursday (Sept 23)Hong Kong could learn from Singapore and Shenzhen when it comes to economic growth, lawmakers sayMan charged after scamming 13 victimsIndonesia reports 2,557 new Covid-19 cases, 144 more deaths as total goes past 4.2 million on Friday (Sept 24)Indonesia: Convicted police general under investigation for abusing fellow inmateIndonesia: Prolonged school closure puts students’ future earnings at risk, says world bank studyAussie solar cable project moves ahead with Indonesia's approval of subsea routeIndonesia says won't approve new palm oil permits after moratorium lapsesSun cable to invest US$2.5 billion in Indonesia on Singapore power linkJokowi lays out priorities for G-20 presidencyThailand reports 12,697 new Covid-19 cases and 132 more deaths on Friday (Sept 24)Thailand seeks to slash quarantine period for visitorsThailand likely to delay reopening of key tourist destinations until NovemberThailand: Phuket opens doors to vaccinated visitors from October 1Thai August exports miss forecast on coronavirus curbsAsian Development Bank trims Thailand’s 2021 GDP estimation to 0.8 from 3% amid Covid-19 concernsCabbies turn taxis into vegetable gardensPhilippine Covid-19 cases total soars above 2.45 million with 18,659 new infections on Friday (Sept 24)Philippines: Duterte threatens use of military force to ensure peaceful 2022 electionsSatisfaction with Philippines' Duterte fell 21 pct from Nov-June despite strong majority support- pollCovid-19 spread slows in Philippines' capital, other areas as curbs take effectEmerging markets: Philippine stocks cheer dovish central bank but Evergrande keeps Asia FX mutedPhilippines holds key rate to spur growth amid higher pricesVaccination target set ahead of pollsVietnam logs fewest daily Covid-19 cases since Aug 11Nike cuts revenue forecast amid Vietnam factory shutdownsVietnam's carmaker VinFast eyes more countries for its European strategyVietnam's Quang Ninh province eyes at least 2 million tourists in Q4Vietnam delays reopening resort island over low vaccination rateCases lessening in Vietnam but Asean reports increase in new Covid cases and deaths on Thursday night (Sept 23)Health security fund lauded‘Civil war may worsen in Myanmar’UN commissioner urges international effort on Myanmar 'before it is too late'Myanmar's biggest cities hit by brief power outagesMyanmar Covid-19 cases continue to rise and total now at 453,407; a total of 1,744 new cases reportedFacebook ordered to release anti-Rohingya posts for Myanmar genocide caseSuu Kyi’s adviser in courtCambodia receives new batch of three million doses of China's Sinovac Covid-19 vaccineCambodia halts 'Festival of the Dead' after Covid-19 outbreakCambodia cancels ongoing celebrations to curb Covid-19 as cases to rise in countryResearchers including experts from Cambodia study samples from bats to dig into relatives of Covid-19 virusIll-treated Cambodian bride to return homeTroubles for Laos: Tropical depression to bring more heavy rain as another 434 Covid-19 cases are reported in countryLao govt authorises use of rapid Covid-19 tests amid soaring cases in countryCovid cases in Vientiane hit daily high, nationwide total exceeds 20,000Asean businesses aim to be inclusive announces organisation after meeting in BruneiBrunei sees decrease in caeses and reports no Covid-19 deathsBrunei and China vow to enhance parliamentary cooperationJapan approaching end of Covid-19 emergency in most areas - health ministerDoctors scale rockslides, invoke gods to vaccinate Himalayan villagesChina sends fighter jets to show anger at Taiwan over trade deal bidChina expected to name woman for next space station crewLululemon survey finds vast majority of Asian workers want to ditch suits for T-shirts, shorts and yoga pantsJapan's ruling party race puts legacy of Abenomics in focusAmazon launches bundling service for video streaming apps in IndiaChina’s Delta outbreak slows in Fujian but National Day concerns remainSuspected smuggler dies and another rescued after speedboat hit-and-run in sea near Hong KongChinese biotech firm Clover says its vaccine is effective against multiple coronavirus variantsJoe Biden discusses Aukus alliance with Emmanuel Macron, French ambassador to return to USUS takes new step on delisting Chinese companies from stock exchanges for audit violationsChina calls for end to sanctions on Afghanistan ‘as soon as possible’China shares end lower as materials weigh; property sector downCovid-19 vaccination: Get shots before winter to avoid severe illness, Hong Kong experts warn people</t>
  </si>
  <si>
    <t>A looming fatal blow to the charms of Penang life</t>
  </si>
  <si>
    <t>https://www.freemalaysiatoday.com/category/opinion/2021/09/26/a-looming-fatal-blow-to-the-charms-of-penang-life/</t>
  </si>
  <si>
    <t>Yale's failed Singapore venture: More American arrogance in ...</t>
  </si>
  <si>
    <t>Salon.com</t>
  </si>
  <si>
    <t>https://www.salon.com/2021/09/26/yales-failed-singapore-venture-more-american-arrogance-in-asia/</t>
  </si>
  <si>
    <t>Yale College's much-celebrated venture into the wealthy island city-state of Singapore seemed a harmonious convergence, the host country paying all the bills of the Yale-National University of Singapore and Yale's visibility and allure ascending among Southeast Asia's burgeoning middle-class families.  Yet Singapore's dismissal of Yale, announced late last month, illuminates a lot of what has driven the Taliban's far-more brutal expulsion of America from Afghanistan: Americans' own addiction to a drug cocktail of evangelical arrogance and materialist, militarist blundering.  As if to confirm its anti-democratic intentions, Singapore has followed its dismissal of Yale's liberal education by introducing a Foreign Interference Act that, "under the guise of defending national sovereignty, will enable the government to designate any independent media outlet as a foreign agent and to censor its content," according to Reporters Without Borders (RSF). Asia Sentinel reports that the act will shutter the independent website Online Citizen, one of the only Singapore-based outlets that tells readers what the government doesn't want them to know.  Willful innocence of other countries and cultures has driven many American military and pedagogical misadventures abroad, and it has generated bitter ironies that might be instructive if they weren't so often forgotten. For one, Yale is named for Elihu Yale, a governor of the East India Company, one of the world's first multinational corporations, which acquired the island of "Singapura" for the British Crown in 1812.  For another, Yale missionaries in Singapore and China a century later pursued "the evangelization of the world in this generation," a goal of the American Student Volunteer Movement for Foreign Missions, whose archives rest, fittingly, in the Yale Divinity School. Yale's would-be evangelists in China parented future Yale missionaries of a different kind: Both Henry R. Luce, co-founder of Time magazine, herald of the American Century in the 1940s, and John Hersey — whose novel "The Call" depicts Christian missionaries' blindness to host cultures' alien cultural depths — were born in China to missionary parents near the turn of the century.  Another century later, in 2003, Yale "missionaries" figured significantly in the design and prosecution of the Iraq War: President George W. Bush; Vice President Dick Cheney (a Yale dropout, but still), Deputy Secretary of Defense Paul Wolfowitz (who, as a Yale professor, had taught a student named I. Scooter Libby, a future top Cheney aide), "axis of evil" White House speechwriter David Frum and the neoconservative polemicist Robert Kagan (shown here preening about American power and being flattened by French Foreign Minister Dominique de Villepin).  In 2011, other Yale professors and their National University of Singapore counterparts sat in a mansion on a hill atop New Haven, designing a curriculum for Yale-NUS College, a "new community of learning." That community's first president, Yale comparative literature professor Pericles Lewis, declared that he was witnessing "the liberal arts experience made manifest" and prophesied "a place of revelatory stimulation" in the campus that Singapore was building on the other side of the world.  Skeptical of such prophesies and resentful at not having been consulted or even informed about Yale-NUS before its contractual commitment was a fait accompli, most Yale faculty at a meeting in New Haven passed a resolution warning that liberal education would be hobbled by Singapore's "lack of respect for civil and political rights." The American Association of University Professors sent a public letter to the Yale community and to 500,000 American professors expressing its "growing concern about the character and impact of the university's collaboration with the Singaporean government…. In a host environment where free speech is constrained, if not proscribed, faculty will censor themselves, and the cause of authentic liberal education, to the extent it can exist in such situations, will suffer."  Yet Yale's trustees and administrators and some faculty marched jauntily into the clutches of Singapore's structures and strictures. Some trustees held material interests in Singapore, as I reported at the time. As a tightly-run, relatively safe port in the storms of global capitalist exploits, Singapore welcomed the Yale investors as advisers and officers of its sovereign wealth fund, the Government Investment Corporation, chaired by the prime minister, and Temasek Holdings, which designated Yale trustee Charles Goodyear IV as its CEO in 2009.  Another trustee, Fareed Zakaria, sketched the ideological interests in "The Future of Freedom," praising Singapore's model of state capitalism and even Lee Kuan Yew, then its brutally authoritarian, racist ruler.  Yale President Richard Levin, an economist and apostle of a neoliberal, "World is Flat" vision, believed that the new college would enhance and enrich Singapore as a global capitalist hub with a humanist global management and investment ethos that deflects nationalist, authoritarian undercurrents.  But those swift, dark undercurrents have resurfaced with a vengeance against neoliberal gambits and dreams. Authoritarian state capitalism is rising, not only in East Asia. Even Britain may become China's virtual island colony off the coast of Europe, somewhat as Hong Kong and Singapore became Britain's island colonies off the coast of Asia.  In 2013, a year after the Yale faculty resolution opposed collaboration with Singapore, former Harvard president Derek Bok told me that a "run-in" with Lee Kuan Yew years earlier had convinced him not to trust authoritarian rulers who ride the golden riptides of global finance, communications, labor migration and consumer marketing, using state coercion to enforce the cohesion that their societies once drew from Confucian, Islamic or even Western colonial traditions but that they're losing to global capitalist inequities, escapism and consequent social crises.  Rulers in Kazakhstan, Abu Dhabi and other countries have also tried to harness liberal education to finesse the brutality and hypocrisy of "go-go" economic development, seeking American colleges' imprimaturs and instruction in the "critical thinking" and felicity in writing and speaking that a liberal education can impart to their investors, managers and spokesmen. Recalling how Lee Kuan Yew invoked "Asian values" to justify imprisoning an officer of the Harvard Club there, Bok told me, "Nothing in that experience would tempt me to try to establish a Harvard College in Singapore."  Reinforcing such skepticism in 2015, John Berthelsen, editor of the independent website Asia Sentinel, reported that Lee Kuan Yew's son, Prime Minister Lee Hsien Loong, speaking at a ceremony with Yale President Levin and Yale-NUS president Pericles Lewis inaugurating the new college, warned that education there "cannot be a carbon copy of Yale in the United States if it is to succeed. Instead, it has to experiment and adapt the Yale model to Asia."  An irony in Lee's warning hasn't escaped Kenneth Jeyaretnam, former secretary general of Singapore's opposition reform party, who told me that the Singapore government "thought that it could have the trappings of a world-class liberal arts college without the freedom that goes with it, and that it could be tightly managed and spun to show the superiority of Asian values. It didn't work out that way."  Lee and his father's invocations of "Asian values" veiled their narrowly instrumentalist, meticulously repressive policies: In 2013, a five-part Wall Street Journal series documented Singapore's abuses of migrant Chinese bus drivers, a paradigm of how it treats rights-less migrants who are one-third of its population. The country's 2014 Gini coefficient, which measures income inequality, is 0.478, one of the widest in the world. The Economis, hardly an anti-capitalist or human-rights organization, publishes a rigorous Democracy Index that ranks Singapore down with Liberia, Palestine and Haiti on its measures of political freedom.  Reporters Without Borders' index of press freedom in 180 countries currently ranks Singapore near the bottom — No. 160, below Belarus and Sudan, its lowest ranking in the 10 years I've watched it drop down the list. The organization's Index classifies Singapore as "very bad," noting that "Despite the 'Switzerland of the East' label often used in government propaganda, the city-state does not fall far short of China when it comes to suppressing media freedom. Prime Minister Lee Hsien Loong's government is always quick to sue critical journalists, apply pressure to make them unemployable, or even force them to leave the country." (For the record, Afghanistan ranked No. 122, although that has not been updated since the U.S. departed.)  The prime minister and ruling People's Action Party have a long record of using fine-spun, Kafkaesque legalism to block freedom of expression. Jothie Rajah's invaluable Authoritarian Rule of Law describes their methods. Even university faculty and opposition-party leaders who speak out have been convicted by Singapore's judiciary, bankrupted when they couldn't pay the exorbitant fines, and, in some cases, effectively exiled.  Small wonder that Yale-NUS has been kept ever more tightly in its paymaster Singapore's pocket. The "Yale" in its name designates merely a hired consultant. As of 2025, even that name will be gone. The many students and professors who feel betrayed by having been admitted this year under false pretenses to a college that will cease to exist after their graduation in 2025 are protesting vigorously, but to no avail.  A comprehensive, Sept. 7 Yale Daily News story reports Singapore's claim, seconded by former Yale President Richard Levin, that the closure reflects only financial, not political problems. But Levin believes that the financial problems were surmountable. Some Singaporeans consider Yale-NUS an objectionably elitist enclave, with too many international students (approximately 40 percent of the student body), but opposition-party leader Jeyaretnam tells me that "elitism doesn't seem to have been an issue, since 14,000 students signed the petition opposing Yale-NUS' closing."  Part of Singapore's reason for dismissing American pedagogy is "navigational" in a geopolitical sense: Lee Hsien Loong likens his country to a small but doughty craft breasting powerful riptides of global economics and politics. As Beijing and Washington vie for influence in East Asia, Foreign Policy magazine reports that "China … is working hard to influence Singaporeans to take a more accommodating position toward Beijing." Most Singaporeans and rulers are ethnically Chinese and regard China more favorably than do people in Malaysia, Indonesia or Australia. Singapore's removal of Yale may be what it considers a modest concession to China and a way to control the college ever more tightly amid the sea change.  But a deeper reason for Singapore's expulsion of Yale is the same one that's been given to justify America's expulsion from Afghanistan: For all its glitter and wealth-generating capacity, American liberal capitalism has been undermining itself with manic speed, along with the civic-republican institutions, beliefs, and liberal education that have given the system its legitimacy. Today's ubiquitous, intrusive casino-like financing and algorithmically driven consumer marketing are groping, goosing, intimidating, surveilling, addicting, stupefying and indebting so many millions of Americans that the United States has less and less of value to export to Afghanistan or Singapore.  As I reported in Dissent magazine in 2018, the private equity baron Stephen A. Schwarzman has donated $150 million to Yale, his alma mater, to transform its historic Commons into a hive of junior business startup platforms, performance spaces and lounge areas, all of it renamed the Stephen A. Schwarzman Center. You don't have to believe that Afghanistan will be better off for spurning such glitter, or that Singapore will be better off for repressing criticisms of its lockstep discipline, to acknowledge that the philosopher George Santayana's vision of the American as "an idealist working on matter" and a bearer of the requisite civic virtues has been hollowed out by Americans' obsessions with buying and consuming "matter."  Unable or unwilling to do for New Orleans or Detroit what we couldn't for Kandahar or Kabul, Americans are losing their mastery of the arts and disciplines of their own domestic nation-building and democracy promotion, along with liberal education's great conversation across the ages about lasting challenges to politics and the human spirit.  Yale excelled at these pursuits in 19th- and early 20th-century America, but it has lost its way. We'll need to renew our own civil society's institutions, including its colleges, as "places of revelatory stimulation," where the experience of liberal education is "made manifest" more vividly than it has been in most of our lifetimes.</t>
  </si>
  <si>
    <t>20 hours ago</t>
  </si>
  <si>
    <t>Latest: SKorea reports more than 2,000 new coronavirus cases</t>
  </si>
  <si>
    <t>https://wrex.com/2021/09/16/latest-malaysia-reopens-resort-island-as-vaccinations-rise/</t>
  </si>
  <si>
    <t>SEOUL, South Korea – South Korea has reported more than 2,000 new cases of the coronavirus, nearing a one-day record set last month, continuing an alarming surge as the nation enters its biggest holiday of the year.  The 2,008 cases reported Friday was the 73rd consecutive day of over 1,000 despite officials enforcing the country’s strongest social distancing rules short of a lockdown in capital Seoul and other large population centers for the past 10 weeks.  More than 1,500 of the new case came from the greater Seoul area, home to half of a population of more than 51 million, where infections have surged as schools reopened and people returned from summer vacations in recent weeks.  There are concerns that transmissions will worsen nationwide the Chuseok holiday break, the Korean version of Thanksgiving that begins over the weekend and continues through next Wednesday. Millions usually travel across the to meet relatives during Chuseok.  “We plead once again that people who aren’t fully vaccinated not to visit their aging parents who are in their 60s or older,” Deputy Health Minister Lee Ki-il said during a briefing. “In the greater capital area, transmissions are continuously happening at indoor gyms, cram schools, churches and wherever there’s many people in confined spaces. Capital area residents should always keep in mind that they could get infected any where at any time, and be very careful.”  ___  MORE ON THE PANDEMIC:  — Small agency, big job: Biden tasks OSHA with vaccine mandate  — EXPLAINER: What are current COVID-19 guidelines for schools?  — World leaders must be vaccinated to speak at U.N. General Assembly meeting  — Long weekend holiday turns into 9-week lockdown for AP Vietnam reporter  ___  — See AP coverage at https://apnews.com/hub/coronavirus-pandemic  ___  HERE’S WHAT ELSE IS HAPPENING: JUNEAU, Alaska — Alaska’s state epidemiologist says Alaska is experiencing “one of the sharpest surges” in COVID-19 in the country.  Dr. Joe McLaughlin added that it’s not clear when the situation might stabilize. He says a lot will depend on vaccination rates and measures such as masking and distancing.  Health officials says hospitals are stressed, with staffing and capacity issues. The state health department reports 20% of patients hospitalized in Alaska have COVID-19.  Meanwhile, Bartlett Regional Hospital in Juneau announced Thursday that as a condition of employment, staff must be vaccinated against COVID-19 by Dec. 15.  ___  RENO, Nev. — Nevada officials believe some state employees may follow through on threats to quit their jobs if forced to get COVID-19 shots.  But they said Thursday they expect most will comply with Gov. Steve Sisolak’s mandate that workers at health care facilities and prisons be vaccinated by Nov. 1 or face administrative leave or reassignment.  DuAne Young, the governor’s policy director, says they are developing contingency plans in the event more people quit their jobs than expected and monitoring the situation closely.  He says they believe there will be some attrition, but in the end, most state employees will “step up and do what is right.”  ___  SEATTLE — Seattle and King County officials have issued a health directive requiring proof of COVID-19 vaccination or a negative test to enter certain establishments and attend large outdoor events.  Public Health-Seattle &amp; King County Health Officer Dr. Jeff Duchin issued the order Thursday to go into effect Oct. 25. Duchin says high levels of preventable COVID-19 cases and hospitalizations and increased deaths driven by the highly contagious delta variant prompted the order.  The order applies to outdoor events with 500 or more people and indoor establishments such as museums, theaters, gyms, restaurants and bars.  The order does not affect outdoor dining, take-out orders and shopping in places including grocery stores.  ___  JACKSON, Miss. — Mississippi has surpassed New Jersey as the state with the highest rate of COVID-19 deaths in the U.S., with roughly 1 of every 320 Mississippians having succumbed to the coronavirus.  The state’s top health official on Thursday warned that more deaths will come.  “We’re recording well over 2,500 (cases) a day, in recent days, far more than we’d like to see,” said State Health Officer Dr. Thomas Dobbs. “A lot of that’s going to translate into the tragedy.”  Since the start of the pandemic, at least 9,165 people in Mississippi have died of the virus. The state has a population of roughly 3 million and has had one of the worst vaccination rates in the country.  New Jersey was throttled in the spring of 2020 at the start of the pandemic, long before vaccines were available.  Of specific concern during the delta variant surge in Mississippi have been pregnant mothers, Dobbs said. Over the course of the pandemic, 15 pregnant women in Mississippi have died of coronavirus, according to the Department of Health. Eight of those deaths occurred between July 25 and Sept. 16.  The age range of the mothers who died was between 23 and 40, with the median age being 30. Dobbs said 60% were Black. None of the women were fully vaccinated. One woman had received her first shot.  As for health conditions, “some were overweight, but so are the majority of Mississippians, so I don’t think that that’s much of a surprise,” Dobbs said.  ___  HELENA, Mont. — A hospital in Helena was forced to implement crisis standards of care amid a surge in COVID-19 patients, hospital officials said Thursday.  Critical care resources are at maximum capacity at St. Peter’s Health hospital. Crisis standards of care are implemented when hospital resources are not sufficient to provide full care to all patients in the facility. Under such conditions, care providers must sometimes choose how to allocate scare resources including medications and beds.  St. Peter’s Health chief medical officer Dr. Shelly Harkins said the constraints in the hospital are worse than what was seen earlier in the pandemic.  “For the first time in my career, we are at the point where not every patient in need will get the care that we might wish we could give,” Harkins said. “By almost every single measure we are in a far worse position than we ever were in the winter of 2020, during our first surge.”  The hospital’s intensive care unit, advanced medical unit and morgue are full. A freezer truck in the parking lot of the hospital will be used because the morgue remains full.  Hospitals in Utah, Idaho, Washington and Texas have reached out to St. Peter’s Health looking for beds for patients who cannot be served in their home state. The news comes as facilities in Bozeman and Billings said this week that they are nearing the point of having to implement crisis standards of care.  ___  WASHINGTON– U.S. health officials have authorized Eli Lilly’s COVID-19 treatment for a new use in preventing disease in people who have been recently exposed to the virus.  The Food and Drug Administration on Thursday granted emergency use of the drug for adults and children older than 12 who may have an infection and are at high-risk for getting severe COVID-19. Previously the drug was authorized for high-risk patients with confirmed COVID-19.  Earlier this summer the FDA authorized preventative use for a similar antibody drug from competitor Regeneron Pharmaceuticals.  Antibody drugs are one of the only treatments proven to reduce the risk of death from COVID-19, especially for people who are not yet in the hospital. Demand for the drugs has boomed as the delta variant sends cases surging again across the U.S.  Federal officials have reported a 20-fold increase in orders for the drugs since mid-July.  ___  HONOLULU — Some Hawaii schools are participating in a state Department of Health program that provides COVID-19 testing for students, teachers and staff.  The federally funded program is voluntary and open to private and public schools. So far, 161 public schools out of 257 have registered for the program and 59 schools started conducting tests.  The nasal swab tests are sent to a lab on the U.S. mainland. It will take about three days to get results.  Health department officials say students can be tested weekly.  If students develop COVID-19 symptoms at school, or come into contact with someone who tests positive, parents can have them tested at school.  Children 11 and younger are not yet eligible for the vaccine.  ___  HOUSTON — Two dozen Republican attorneys general are warning the White House of impending legal action if a proposed coronavirus vaccine requirement for as many as 100 million Americans goes into effect.  The letter sent Thursday is the latest in GOP opposition to sweeping new federal vaccine requirements for private-sector employees, health care workers and federal contractors announced by President Joe Biden earlier this month. The requirement, to be enacted through a rule from the Occupational Safety and Health Administration, is part of an all-out effort to curb the surging COVID-19 delta variant.  The prosecutors, led by Attorney General Alan Wilson of South Carolina, called Biden’s plan “disastrous and counterproductive.” They wrote: “If your Administration does not alter its course, the undersigned state Attorneys General will seek every available legal option to hold you accountable and uphold the rule of law.”  In addition to South Carolina, the letter was signed by attorneys general in Alabama, Alaska, Arizona, Arkansas, Florida, Georgia, Indiana, Kansas, Kentucky, Louisiana, Mississippi, Missouri, Montana, Nebraska, New Hampshire, North Dakota, Ohio, Oklahoma, South Dakota, Texas, Utah, West Virginia, and Wyoming.  ___  WAILUKU, Hawaii — Proof of vaccination is now required for patrons wanting to sit inside Maui bars and restaurants.  Vaccination cards must be shown for indoor dining and drinking as well as for communal areas in businesses such as gyms under Maui’s “Safer Outside” program.  The Maui News reports some businesses made changes to accommodate more people outside.  Several restaurants and bars closed indoor seating entirely.  A similar program began Monday on Oahu.  Unlike the “Safe Access Oahu” program, the Maui rule doesn’t allow for a negative test alternative. Some patrons say the measure makes them feel safer while others say people should be able to make their own vaccination decisions.  ___  HAVANA — Cuba on Thursday began a COVID-19 vaccination campaign for children between the ages of 2 and 10, saying it was necessary to curb the spread of the delta variant.  Cuba has two homegrown vaccines, Abdala and Soberana, that it says are safe and effective. Both require three shots. In previous weeks, the government started vaccinating people between 11 and 18 years old.  Cuba faces a persistent outbreak of COVID-19, putting heavy pressure on medical facilities and compounding economic problems. Hard-hit provinces such as Matanzas, Ciego de Ávila and Cienfuegos have received support from doctors from other areas of the country as well as international donations.  ___  WASHINGTON — The Occupational Safety and Health Administration doesn’t often make many headlines. Now the Labor Department agency has been tossed into the national debate over federal COVID-19 vaccine mandates.  President Joe Biden directed OSHA to write a rule forcing employers with at least 100 workers to require staff get vaccinated or produce weekly test results showing they are virus-free.  When Congress created OSHA 50 years ago to police workplace safety, 38 workers were dying on the job every day. Now that figure is closer to 15 — even though the American workforce has more than doubled. OSHA writes rules designed to protect workers from dangers such as toxic chemicals, rickety scaffolding and cave-ins at construction sites.  “The hazard in this case is the infectious worker,” says epidemiologist David Michaels, OSHA director in the Obama administration. “This rule will tell employers: You have to take steps to make sure potentially infectious workers don’t come into the workplace.”  The coronavirus pandemic has killed more than 650,000 Americans.  The rule will take effect in 29 states where OSHA has jurisdiction, according to a primer by the law firm Fisher Phillips. Other states such as California and North Carolina, with their own federally approved workplace safety agencies, will have up to 30 days to adopt equivalent measures.  “Most employers in my view should greet this with relief,” says Celine McNicholas, former special counsel at the National Labor Relations Board. “This gives them a roadmap of exactly what they need to do.”  ___  ROME — Italian workers in both the public and private sectors must provide a health pass to access the workplace starting on Oct. 15.  That’s under a decree passed Thursday by Premier Mario Draghi’s broad-based coalition government. The Green Pass measures require proof of vaccination, a negative result on a recent rapid test or recovered from COVID-19 in the last six months.  Unions and right-wing parties are urging employers to provide free coronavirus tests to workers. Slovenia and Greece adopted similar measures this week.  Italy’s measures underscore the government’s determination that the nation won’t face another lockdown even as the numbers of new cases increase, mostly among the non-vaccinated.  The Green Pass requirement covers 14 million private sector workers and 3.4 million in state-supported jobs. Until now, only medical personnel needed to be vaccinated, while the Green Pass mandate was in place only for school employees.  ___  LONDON — The Scottish government has asked for military help to relieve long waits for ambulances and treatment.  Britain’s Ministry of Defense says it received a request and “we are working hard to identify where we can most effectively assist.”  Pressure on Scottish authorities grew after a 65-year-old Glasgow man died while waiting 40 hours for an ambulance. First Minister Nicola Sturgeon apologized “unreservedly to anyone that has suffered or is suffering unacceptably long waits.”  She says challenges to the emergency services were “mirrored in health services across the U.K. and indeed many parts of the world because of the realities of COVID.”  The military has been called in several times during the pandemic to bolster civilian health authorities. Scotland registered the highest per capital coronavirus rates in the U.K. in recent weeks, though the number of cases has started to level off.  ___  BEIJING — Chinese health officials say more than 1 billion people have been fully vaccinated in the world’s most populous country.  That represents 72% of its 1.4 billion people. A National Health Commission spokesperson says 2.16 billion doses have been administered and 1.01 billion people have been fully vaccinated.  The announcement comes as China faces a new outbreak of the delta variant in the southeastern province of Fujian, where 200 cases have been confirmed in the past six days.  Authorities have locked down affected neighborhoods, closed schools and entertainment venues and restricted travel out of Fujian in an effort to keep the virus from spreading.  China has largely stopped the spread by imposing restrictions and mass testing whenever new cases are found. It also limits entry to the country and requires people who arrive to quarantine in a hotel for at least two weeks.  _</t>
  </si>
  <si>
    <t>Hong Kong's 11-year-old climate activist on a mission to urge ...</t>
  </si>
  <si>
    <t>https://www.thestar.com.my/news/focus/2021/09/27/hong-kongs-11-year-old-climate-activist-on-a-mission-to-urge-adults-help-save-future-generations</t>
  </si>
  <si>
    <t xml:space="preserve">        Lance Lau Hin-yi is an 11-year-old Hong Kong schoolboy who has spent nearly every Friday standing outside the gate of his school before class, raising awareness about climate change.  He says he was inspired by “climate girl” Greta Thunberg, the Swedish activist who is internationally known for challenging world leaders to take immediate action against climate change.  Lance also organises monthly beach clean-ups to promote the concept of sustainable development. He is also a regular speaker at environmental conservation events that push governments and major companies to make climate-conscious decisions and save the Earth for future generations. — South China Morning Post    This story, first published by South China Morning Post, has been shared as part of World News Day 2021, a global campaign to highlight the critical role of fact-based journalism in providing trustworthy news and information in service of humanity. #JournalismMatters."    </t>
  </si>
  <si>
    <t>2 hours ago</t>
  </si>
  <si>
    <t>Wee: Express bus drivers to receive one-off RM500 aid</t>
  </si>
  <si>
    <t>https://www.thestar.com.my/news/nation/2021/09/25/wee-express-bus-drivers-to-receive-one-off-rm500-aid</t>
  </si>
  <si>
    <t>PUTRAJAYA: The government has agreed to provide a one-off aid of RM500 to 6,600 express bus drivers nationwide, says Transport Minister Datuk Seri Dr Wee Ka Siong (pic).  He said RM3.3mil had been allocated for the one-off assistance under the Strategic Programme to Empower the People and Economy.  “To qualify for the aid, the individual or express bus driver must be a Malaysian citizen, registered as an employee with an express bus company and still contributing to the Social Security Organisation.  “Those who have already received the special assistance such as school bus, tour bus, taxis or e-hailing drivers are no longer eligible as the aid is especially for express bus drivers,” Dr Wee said in a statement.Another condition is that the individual or express bus driver must hold a valid Vocational Licence, taking into account the licence renewal exemption period that has been granted by the Transport Ministry (MOT) throughout 2021.  Dr Wee said only express bus companies or operators with valid licences or permits from the Land Public Transport Agency (APAD) or the Sabah and Sarawak Commercial Vehicle Licencing Board (CVLB) are eligible to apply for the aid.  He said the express bus companies or operators are required to submit the full details of the individuals or express bus drivers under their employment to APAD, Sabah or Sarawak CVLB to determine their eligibility and distribution of funds.Express bus companies or operators can contact the nearest APAD or Sabah and Sarawak CVLB offices for assistance, he said, adding that the aid will be distributed as soon as the funds reach the MOT and the relevant implementing agencies.“Hopefully, the aid will be able to ease the burden of express bus drivers during these difficult times amid the Covid-19 pandemic, and they will be back at work when the situation improves,” he said.  Wee added that the MOT will, in collaboration with the National Security Council, other authorities and the bus operators association, look into steps and guidelines to help bus operators prepare for regular service.  He said a guideline on safe operating procedures will be developed to help express bus operators provide the best service possible once interstate restrictions are lifted and domestic tourism activities are allowed under the National Recovery Plan.  On a separate matter, Dr Wee said Malaysia has been invited to the second United Nations Global Sustainable Transport Conference, which will be held online and offline from Oct 14 to 16 in Beijing.  He said he felt honoured when Chinese Transport Minister Li Xiaopeng extended the invitation to him during a virtual meeting yesterday.“According to Minister Li, the topic of this conference will be ‘Sustainable Transport, Sustainable Development’.  “The conference will include a forum for ministers to discuss the sustainable development of the transport industry.  “I sincerely thank the Chinese government for its invitation,” he said on his Facebook yesterday.  Dr Wee noted that Malaysia, as a developing country with a rapidly growing economy, needs opportunities to connect with other countries to promote nation-building.</t>
  </si>
  <si>
    <t>In renewed push, Dong Jiao Zong urges Chinese school boards to reject Jawi script lessons</t>
  </si>
  <si>
    <t>https://www.malaymail.com/news/malaysia/2019/11/25/in-renewed-push-dong-jiao-zong-urges-chinese-school-boards-to-reject-jawi-s/1813033</t>
  </si>
  <si>
    <t>Examples of khat calligraphy in Balik Pulau, Penang August 6, 2019. — Picture by Sayuti Zainudin  Follow us on Instagram and subscribe to our Telegram channel for the latest updates.  PETALING JAYA, Nov 25 — Chinese education group Dong Jiao Zong and Chinese-based NGOs want the state branches of the Chinese School Management Board Association to hold a meeting and refuse the implementation of Jawi script lessons in their vernacular schools.  Vernacular paper Sin Chew Daily reported Dong Jiao Zong president Tan Tai Kim saying the organisation would submit a memorandum to the Education Ministry next week, insisting on the inclusion of school boards in the decision-making process on the introduction of Jawi.  “Our joint meeting is to reiterate our stance. We will not waiver and will continue to push for our inclusion as part of decision making (on the teaching of Jawi),” Tan was quoted saying in a consensus decision by Dong Jiao Zong and Chinese NGOs yesterday.  The NGOs were named as Federation of Chinese Associations Malaysia (Hua Zhong) and United Chinese School Teachers Association of Malaysia (Jiao Zong).  Apart from the memorandum submission, the other consensus point was Dong Jiao Zong’s dissatisfaction and concern that the ministry has yet to list vernacular school boards as a decision-making unit on teaching Jawi.  Tan claimed the ministry has been evasive on the issue despite five discussions that were held between both parties on July 25, August 8, August 14, August 21 and November 5.  In August, the federal government drew flak for announcing the introduction of khat (Jawi calligraphy) for Primary Four vernacular school pupils beginning next year.  The same month, the Education Ministry said vernacular schools will only teach the Jawi script at a basic level instead of the khat calligraphy.  Following a discussion by the Cabinet, the ministry said the introductory lessons will stay in vernacular schools, but only with the consent of students and each school’s Parent Teacher Association (PTA).  The ministry also reiterated the Cabinet’s decision that the Jawi lesson takes up only three pages in the Bahasa Malaysia textbook, and will not be subject to any tests or examinations.  Originally, khat took up six out of 164 pages of the new Bahasa Malaysia Standard Four textbook, as part of language art activities.</t>
  </si>
  <si>
    <t>Chinese schools in Malaysia plod on ahead of 200th ...</t>
  </si>
  <si>
    <t>https://www.todayonline.com/world/chinese-schools-malaysia-plod-ahead-200th-anniversary</t>
  </si>
  <si>
    <t>Lawyer seeks declaration that Tamil, Chinese schools can't exist</t>
  </si>
  <si>
    <t>https://www.freemalaysiatoday.com/category/nation/2019/10/23/lawyer-seeks-declaration-that-tamil-chinese-schools-cant-exist/</t>
  </si>
  <si>
    <t>Malaysia to resume China-built Belt and Road rail project</t>
  </si>
  <si>
    <t>https://www.ft.com/content/8bc8cb02-5ceb-11e9-9dde-7aedca0a081a</t>
  </si>
  <si>
    <t>Where do teachers get the most respect?</t>
  </si>
  <si>
    <t>https://www.bbc.com/news/business-46063947</t>
  </si>
  <si>
    <t>In most of the countries examined, the public underestimated teachers' working hours - whether it was New Zealand, which had some of the longest, or Panama or Egypt, with some of the lowest.</t>
  </si>
  <si>
    <t>Chinese vernacular students down 110,000 since 2008</t>
  </si>
  <si>
    <t>https://www.malaymail.com/news/malaysia/2018/09/07/chinese-vernacular-students-down-110000-since-2008/1670169</t>
  </si>
  <si>
    <t>Students in a class at a national-type Chinese school. According to a report, student numbers at the 1,290-odd Chinese-medium primary schools started falling below the 600,000 mark from 2011. — Picture by Razak Ghazali  Follow us on Instagram and subscribe to our Telegram channel for the latest updates.  KUALA LUMPUR, Sept 7 — National-type Chinese school (SJKCs) pupils are now 110,000 fewer than 10 years ago, reaching a new low for the period and coinciding with an overall decline in the country’s birth rates.  In its latest report on SJKCs based on Education Ministry data, the United Chinese School Teachers' Association of Malaysia (UCSTAM) or Jiao Zong noted that student numbers at the 1,290-odd Chinese-medium primary schools had peaked in 2004 at 645,862 students.  This started falling below the 600,000 mark from 2011.  In the 10-page report made available to Malay Mail, Jiao Zong tracked the shift in student numbers at SJKCs from 2008 to 2018.  “Among the changes are SJKCs had a total of 518,543 students in 2018, if compared with the 630,572 students in 2008, it has declined by 112,029 or 17.77 per cent,” the report said.  Earlier in its report, Jiao Zong cited various possible reasons for the decline, including the Chinese community's lower birth rate despite its growing population, an ageing society in certain areas, and the growth of international and private schools.  It also noted a similar correlation between falling birth rates in other communities and a general decline in school populations including in national primary schools (SKs) and national-type Tamil primary schools (SJKTs).  The report noted that SK student numbers fell from close to 2.3 million in 2008 to nearly 2.1 million now, a decline of around 8.5 per cent. For SJKTs, this fell 22.5 per cent over the same period to reach 81,488 this year.  According to the Department of Statistics Malaysia's figures, there has been a general downward trend in recent years in the national crude birth rate at 17.6 per 1,000 population in 2011, 17.8 (2012), 16.7 (2013), 17.2 (2014), 16.7 (2015), 16.1 (2016) and 15.8 (2018).  Past news reports have said Malaysia is set to be an ageing nation as early as 2030 owing to this fall in birth rates.  Bucking the trend  In its breakdown by state of SJKC student numbers, Jiao Zong noted that Labuan was the only location to register an increase in the 10-year period, adding 197 additional students that represented a growth of 15.7 per cent.  Student numbers in all 14 states declined during the past decade, with Perak leading in terms of proportion (32.3 per cent), followed by Kedah (29.35 per cent), Terengganu (25.6 per cent), Pahang (22.4 per cent), Negri Sembilan (20.8 per cent), Perlis (19.9 per cent), Melaka (19.7 per cent), Penang (19.3 per cent), Kuala Lumpur (18.9 per cent), Johor (18.7 per cent), Kelantan (17.2 per cent), Sarawak (15.9 per cent), Selangor (9.4 per cent), Sabah (1.5 per cent).  In absolute terms, Johor SJKCs lost the most students from 2008 to 2018 with 21,637 fewer now. This was followed by Perak (-21,136), Sarawak (-11,601), Selangor (-11,516), Penang (-10,908) and Kuala Lumpur (-10,055).  Other states registered smaller drops: Kedah (-8,191), Pahang (-5,216), Negri Sembilan (-5,026), Melaka (-4,035), Kelantan (-1,132), Terengganu (-777), Sabah (-530), Perlis (-466).  Non-Chinese majority in Sabah schools  Highlighting Sabah as suffering the lowest decline, Jiao Zong noted that non-Chinese parents in the state are increasingly sending their children to SJKCs there.  “Therefore, despite the decline in ethnic Chinese student numbers, because of the increase in non-Chinese student numbers, it has resulted in the state's SJKCs still having a regular source of students,” it said in its report.  Showing statistics from the Sabah SJKCs' principals association, Jiao Zong said the proportion of non-Chinese students in recent years already exceeded that of ethnic Chinese students in such schools in the state, with the gap continuing to widen.  As of 2018, non-Chinese students accounted for 58.1 per cent or 20,722 of the total 35,668 students in the 83 SJKCs in Sabah, far more than the 41.9 per cent or 14,946 Chinese students there.  For the non-Chinese students, this is an increase from 56.2 per cent in 2017 and 51.24 per cent in 2016, according to the report's figures.  Despite the fall in student numbers over the years, Jiao Zong's report also highlighted the imbalance in the distribution of SJKCs that did not match current needs, with some schools having fewer than 30 students while others must turn away prospective students.  Citing the Education Ministry's data, Jiao Zong said 46.2 per cent or 600 of the existing 1,298 SJKCs nationwide have fewer than 150 students, including 87 schools with between 10 and 30 students as well as 10 with under 10 students each.  On the other end of the spectrum are 360 SJKCs with 151 to 500 student population, 196 schools with 501 to 1,000 student population, 112 with 1,001 to 2,000 students, 23 with 2,001 to 3,000 students, and six schools with over 3,000 students.  The report stressed the need to build new SJKCs in a list of areas that currently did not have such schools despite demand from parents, including in new residential areas, and a need to relocate SJKCs to areas with higher demand.</t>
  </si>
  <si>
    <t>Malaysia backlash over vast Chinese development</t>
  </si>
  <si>
    <t>https://www.ft.com/content/2e1a279c-dbb2-11e6-9d7c-be108f1c1dce</t>
  </si>
  <si>
    <t>Walking the talk of a M'sian Family</t>
  </si>
  <si>
    <t>https://www.thestar.com.my/opinion/columnists/over-the-top/2021/08/31/walking-the-talk-of-a-msian-family</t>
  </si>
  <si>
    <t>Today, on Merdeka Day, let’s invite the new PM to demonstrate his concept of a nation that is one family.  DURING his maiden address to the nation on Aug 22, Malaysia’s new Prime Minister Datuk Seri Ismail Sabri Yaakob introduced his idea of the “Malaysian Family”. I agree 100% with his words, that we are all a Malaysian Family and thus must help each other, trust one another and work together to save and rebuild this nation. What an apt call in these trying times of Covid-19 and great economic duress!  Well, I would like to call upon the PM to walk his talk and do two simple things that cost RM0bil. I am certain that with these two simple and free acts that will not cost the taxpayers a single sen, he will stand out above all other PMs in our nation’s history.  First, let me provide some background. Every year we spend millions of taxpayers’ ringgit to pay for a ministry that should never have needed to exist, the National Unity Ministry. Every year we spend millions more of taxpayers’ money on creating heart-tugging advertisements showing our so-called “unity” in television masterpieces of short films and videos. There’s also the expense to put up billboards showing different hands clasped in unity or beautiful women in gaily coloured traditional dresses. Oh, I almost forgot, we also pay millions of ringgit for public university research centres that claim to be “experts” on unity while producing tonnes of academic papers and a few books for schools and universities.  What have we got after 60-plus years of investment? A big fat zero in return. The virus called Covid-19 has done more to foster a sense of unity as people of different races and religions have stepped forward to feed the destitute and help those displaced from homes regardless of what race or religion they are. The different races are also united in mourning the more than 15,000 people who have died in less than one year.  So what are these two magical acts that I want the PM to carry out that can remove racial, religious and even political barriers? Senang saja.  First, what if a Malay prime minister were to deliver a speech on the great contributions of Christians, Buddhists, Hindus and people of other religions (leaving out Islam this one time) to this nation? And what if he were to deliver it in a cathedral or church in Kuching? There is a particular church I like for its architecture as its roof imitates the pyramidal (pyramid-like) roofs of traditional Malay mosques. Perhaps the PM could repeat that speech in a Gurdwara in Sabah and a Buddhist or Chinese temple hall in Ipoh.  This act would send a momentous and resounding message to all citizens that this Prime Minister believes in the spiritual construct of religions binding humankind and our nation. It would signal that Umno has grown up from the naughty boy who likes to play up racial and religious sentiments and allow Malay extremists to accuse Malay statesmen and academics of being Christian sympathisers or Chinese chauvinists. I have been accused of being both these things when I spoke at two churches in Kuala Lumpur and at Dong Zong (United Chinese School Committees’ Association of Malaysia) headquarters.  After 60 years we have gone nowhere despite the billions that have been spent and the tonnage of academic papers and research produced on “unity”. All it takes is simply the faith of one person who believes that Islam is a mercy to humankind and it engulfs all in its wings of compassion.  What is the second magic act I think the PM must do to solve the racial and religious problems of six decades? Lagi senang!  What if the Prime Minister were to be the guest of a non-Malay citizen whose religion is other than Islam?  In Islam, any guest, regardless of race, religion or lifestyle, will be honoured with three days of shelter in the house of a Muslim and invited to eat his food. What if the PM and his wife were to stay overnight and have dinner and breakfast in the home of an opposition leader who is not a Malay and not a Muslim? How will that affect the future narrative of Malaysia’s religious and racial relationships?  What if we Malaysians demand that all 222 Members of Parliament do the same as the PM, what kind of Malaysia will it produce?  Today, on Merdeka Day, why don’t we citizens invite the Prime Minister to walk his talk of “we are one Malaysian Family” and change this country forever with two acts that cost zero ringgit that will forever bury the National Unity Ministry and all the “unity” research centres in public universities?  Compassion, acceptance and respect for each other in a nation of many races, religions and lifestyles begin simply with the simple act of being a guest in two special houses, the house of man and the house of God. Salam Merdeka!  Prof Dr Mohd Tajuddin Mohd Rasdi is Professor of Architecture at UCSI University. The views expressed here are entirely the writer’s own.</t>
  </si>
  <si>
    <t>4 weeks ago</t>
  </si>
  <si>
    <t>PM's bipartisan offer not a solution to current political crisis ...</t>
  </si>
  <si>
    <t>https://www.thestar.com.my/news/nation/2021/08/14/pm039s-bipartisan-offer-not-a-solution-to-current-political-crisis-say-ngos</t>
  </si>
  <si>
    <t>PETALING JAYA: The Prime Minister must hold a special parliamentary sitting next week to decide once and for all whether he has the majority support, say several non-governmental organisations (NGOs) in a joint statement.  They said Prime Minister Tan Sri Muhyiddin Yassin’s call for bipartisan support on Friday (Aug 13) was not a viable solution to end the current political stalemate.  “We question the Prime Minister’s special address which presented seven proposals - an olive branch for cross-party agreement to the Opposition parties - only to stay in power under the guise of institutional reform goals.  “Under the current Perikatan Nasional regime, this is undoubtedly not the priority in resolving the current political deadlock,” the NGOs said in a statement on Saturday (Aug 14).  The associations are the Kuala Lumpur and Selangor Chinese Assembly Hall, Angkatan Belia Islam Malaysia, Pertubuhan Ikram Malaysia (Ikram), Gabungan Bertindak Malaysia (GBM), LLG Cultural Development Centre, United Chinese School Committees’ Association of Selangor and Kuala Lumpur, Selangor and Kuala Lumpur Hokkien Association, and Projek Wawasan Rakyat (POWR).  They urged Muhyiddin to have a special Parliamentary sitting immediately in order to properly determine whether he has the majority support.  “If the final result is the loss of majority support, he must comply with Article 43(4) of the Federal Constitution.  “Prime Minister Muhyiddin must immediately step down, or seek an audience with the Yang di-Pertuan Agong to dissolve Parliament.  “However, the Agong can refuse the Prime Minister’s request to dissolve Parliament,” they said.  They added that there has not been an instance in the country’s history in which an incumbent prime minister was ousted by a vote of no-confidence, thus making it important to ensure the due processes were followed.  “We would like to remind Opposition parties that they should not hastily accept any conditions imposed by the Prime Minister when the Perikatan regime is in danger.  “They should instead establish a Constitutional precedent during this political crisis by urging the prime minister who has lost the majority support to resign immediately or insist on respecting the Federal Constitution and accept the motion of no confidence,” they said.  The NGOs also added that any moves towards institutional reforms should be done after political developments concerning Muhyiddin’s premiership are settled.  “Any reform agenda must wait for the development of the situation after Muhyiddin accepts Parliament’s decision, and the political alliance that finally wins majority confidence will reach the consensus of both the ruling party and the Opposition.  “This is the proper practice for our government, according to the Federal Constitution,” they said.  Muhyiddin, on Friday, had sought bipartisan support from the Opposition in order to bring the nation out of the political crisis.  He added that if the government gets bipartisan support, several reforms will be passed such as limits on the term of the prime minister and anti-party hopping laws.  However, all Opposition parties, as well as Umno, have rejected Muhyiddin’s offer and doubled down on their demands for his resignation.  The confidence motion to test Muhyiddin’s support as the Prime Minister has been scheduled for Sept 7.</t>
  </si>
  <si>
    <t>Malaysia to Summon Chinese Envoy Over 'Suspicious' Air Force Activity</t>
  </si>
  <si>
    <t>USNews.com</t>
  </si>
  <si>
    <t>https://www.usnews.com/news/world/articles/2021-06-01/malaysia-says-chinese-military-planes-came-close-to-violating-airspace</t>
  </si>
  <si>
    <t>By Joseph Sipalan  KUALA LUMPUR (Reuters) - The foreign ministry of Malaysia on Tuesday said it would summon China's envoy to explain an "intrusion" by 16 air force planes into its airspace, after the Southeast Asian country's military detected "suspicious" activity over the South China Sea.  Malaysia's air force said it scrambled jets on Monday to conduct visual confirmation after the planes flew within 60 nautical miles off Sarawak state of Malaysian Borneo.  It described the incident as a "serious threat to national sovereignty and flight safety".  The Chinese planes did not contact regional air traffic control despite being instructed several times, the air force said.  Political Cartoons on World Leaders View All 91 Images  Foreign Minister Hishammuddin Hussein said Malaysia will issue a note of diplomatic protest and ask China's ambassador to Malaysia to explain the "breach of the Malaysian airspace and sovereignty".  "Malaysia's stand is clear - having friendly diplomatic relations with any countries does not mean that we will compromise on our national security," Hishammuddin said in a statement.  China's embassy earlier said the planes conducted routine flight training and "strictly abided by" international law without violating airspace of other countries.  "China and Malaysia are friendly neighbours, and China is willing to continue bilateral friendly consultations with Malaysia to jointly maintain regional peace and stability," a spokesperson said.  China has been pushing an expansive claim over the South China Sea, through which about $3 trillion worth of ship-borne trade passes annually. It has also built military facilities on manmade islands.  Brunei, Malaysia, the Philippines, Taiwan and Vietnam also have claims to various islands and features in the area and China's coastguard routinely warns foreign boats and aircraft to leave what it calls its territory.  Malaysia's air force said the planes, comprising Ilyushin il-76 and Xian Y-20 strategic transporters, had traveled in an "in-trail" tactical formation at between 23,000 and 27,000 feet.  Last year, a Chinese survey ship held a month-long standoff with a Malaysian oil exploration vessel within Malaysia's exclusive economic zone (EEZ).  Malaysia's move follows months of diplomatic protests by the Philippines over the presence of hundreds of Chinese fishing boats in its EEZ, which it says are manned by militia. China has largely ignored the complaints.  (Reporting by Joseph Sipalan; Editing by Martin Petty)</t>
  </si>
  <si>
    <t>MOU for more cooperation post-Covid-19</t>
  </si>
  <si>
    <t>https://www.thestar.com.my/news/nation/2021/04/02/mou-for-more-cooperation-post-covid-19</t>
  </si>
  <si>
    <t>BEIJING: Malaysia and China will open up green lanes to fast-track the flow of goods and travellers between both countries.  This was agreed during a meeting between Foreign Minister Datuk Seri Hishammuddin Hussein and his Chinese counterpart Wang Yi yesterday.  Making his first official visit to China after assuming office in March last year, Hishammuddin arrived in Wuyishan in Fujian province at 12.45pm.  He held discussions with Wang before they signed a memorandum of understanding to establish a high-level committee to promote cooperation in the post-Covid-19 era.  The MOU includes green lanes at major entry points to fast-track business travellers, officials, tourists and students when the situation permits, besides improving the supply chain between both countries.  The MOU also noted the importance of public health, with both sides agreeing to facilitate exchanges on pandemic preparedness and response, and communicable diseases prevention and treatment.  This includes supporting cooperation on vaccine research, development, manufacturing and distribution.  In recognising the vital role played by science, technology and innovation, Malaysia and China will exchange information and knowledge of scientific, technical information and research material.  Both nations will also encourage technology transfer, the sharing of experiences while facilitating each other on research and development, and test-bedding China’s digital technology in Malaysia for South-East Asia.  The MOU also touched on securing lifelines for transportation of food supplies, enhancing food security, promoting environmental protection, combating terrorism and disaster prevention.  A high-level committee will be set up to draw up strategies and review the implementation of the MOU’s clauses.  It will be chaired jointly by the Foreign Ministry, with members from the relevant agencies, of both nations.</t>
  </si>
  <si>
    <t>Parents and students share their experiences...</t>
  </si>
  <si>
    <t>https://www.thestar.com.my/news/education/2020/11/22/parents-and-students-share-their-experiences</t>
  </si>
  <si>
    <t>Both my 12 and 16-year-old children study at Chinese schools because I want them to be able to speak English, Tamil, Bahasa Malaysia (BM) and Mandarin. Malaysia is a multiracial country so I think mastering the different languages makes it much easier for them to communicate and understand each other. When my daughter was four, I sent her to a Chinese nursery. She was never made to feel different. My daughter even picked up Cantonese over the years. When she started Year One, she had no problems keeping up with classes. At home, we speak to the children in Tamil, which they are also fluent in. Admittedly, I was initially a little worried that they would have trouble coping in a Chinese vernacular school but when I saw how well the teachers and other students treated them, I was confident that they would be okay. Children, especially at a younger age, learn languages easily. We live in Kepong where the majority are Chinese so it’s been very conducive for my children to practise speaking in Mandarin. Even at home, they speak among themselves in Mandarin. Because they started learning the language when they were young, they never questioned why we sent them to a Chinese school. To them, it’s natural to speak Tamil at home because their grandparents only speak Tamil; and to speak in Mandarin when they are in school. They have many friends in school and have never experienced any form of prejudice nor have they ever been teased for being different. I have no regrets sending them to a Chinese school because I feel that it has been very good for them.  Mother-of-two Thiru Selvi, 46  At kindergarten, the teacher made sure I was not left out. She started teaching in English first before slowly introducing us to Mandarin. So learning was easy for me. She was very patient. Even though I was the only Indian in the class, I fitted in well. We all played together and I had many friends. I am very happy that I can speak Mandarin. I can speak Tamil too but I cannot read. I think I am most comfortable speaking in English and Mandarin. Sometimes my younger brother, who also goes to a Chinese school, and I speak in Mandarin when we don’t want our parents to know what we are talking about. To me, an Indian speaking in Mandarin is not extraordinary. It’s normal. I am happy my parents decided to send me to a Chinese school. When I finish studying, I would like to become a teacher someday.  Student K. Dharani, 16  Although my husband and I can’t speak Mandarin, all our kids went to a Chinese kindergarten. From age four to 12, they studied in Chinese schools. We wanted them to know three languages and I felt that being in a Chinese school would keep them occupied as there are more things to do. Also, I liked the idea of them learning to use the abacus. It is very difficult when both parents don’t know the language because we can only help our children with their BM and English homework. But my children all attended Mandarin tuition until they turned 12 so they did not have problems in class. Also, they are very independent when it comes to their studies. Although she is now in a national school, my 17-year-old daughter goes for special tuition classes where all subjects – except BM and English – are taught in Mandarin. She said she understands lessons better when they are taught in Mandarin.  Mother-of-three Nora F. Ehsan, 48  It was quite tough for me to adjust initially because there were very few Malay students in my class. But over time, I managed to blend in by being friendly with everybody. I could cope with speaking in Mandarin but writing was hard. But by going to a vernacular school, I learnt something new.  Student Adam Hadhari, 15  “Having studied in a Chinese kindergarten made it easier for me to fit in when I went to a Chinese primary school. I already had my friends from kindergarten. Although I did experience bullying, it helped that I was friendly with everyone. Coping with studies was not a problem. I am glad I went to a vernacular school where I learnt Mandarin and made many friends who are fun.”  Student Nur Amirah, 17</t>
  </si>
  <si>
    <t>China overtakes Singapore as biggest investor in Malaysia property</t>
  </si>
  <si>
    <t>https://www.ft.com/content/91c3f288-1063-11e7-b030-768954394623</t>
  </si>
  <si>
    <t>China and Malaysia in talks to cut cost of Belt and Road project</t>
  </si>
  <si>
    <t>https://www.ft.com/content/12ea931e-34f0-11e9-bb0c-42459962a812</t>
  </si>
  <si>
    <t>CHINA To develop elite players, China boosts football training ...</t>
  </si>
  <si>
    <t>AsiaNews</t>
  </si>
  <si>
    <t>http://www.asianews.it/news-en/To-develop-elite-players,-China-boosts-football-training-in-schools-32830.html</t>
  </si>
  <si>
    <t>Football courses are added to curriculum in an ever growing number of schools. After years of disappointments, Beijing wants to focus on schools to increase the talent pool for elite teams. The goal is to have football taught in 20,000 schools with 200 college-level programmes in place. However, there are still too few trainers and talent scouts.  Beijing (AsiaNews/Agencies) - Football (soccer) will be mandatory at an increasing number of primary and high schools across China. For the authorities, mandating football courses at more and more educational facilities is meant to raise the level of the game and bolster the country's ambitions as a power in global sport in a field - football - where the Middle Kingdom has always been a minor league player.  For Deputy Premier Liu Yandong, the development of school-level football is the cornerstone in realising China's football dream of joining the world's elite at major sporting events.  The world's most populous country has long been a powerhouse in sports such as gymnastics, diving, table tennis, badminton, and more recently, swimming. However, despite a domestic football league that offers foreign managers and players lucrative contracts, the national side remains a lowly 99th place in FIFA's global rankings, below Latvia and Qatar, far below other Asian nations, like Japan and South Korea.  When China's two East Asian neighbours jointly hosted the World Cup in 2002, gaining automatic qualification, China was able to make it in, for the first and so far last time, from the Asian region.  Now the Education Ministry will take over the promotion of youth football from the Chinese Football Association and play a more prominent role in expanding the school league system to engage and train more children in sports at all levels.  The Chinese School Football programme aims to develop soccer specialties at 20,000 primary and secondary schools by 2017, up from the current 5,000 schools, in addition to some 200 high-level college programmes to form a talent pool for elite national teams.  All this will require huge investments in schools and infrastructures to fill the existing gap in high-level instructors, teachers and talent scout, who are essential in discovering and developing future elite players for the national team.</t>
  </si>
  <si>
    <t>Malaysia best placed to benefit from China-US trade war: Nomura</t>
  </si>
  <si>
    <t>https://www.ft.com/content/2de5582a-ec75-11e8-89c8-d36339d835c0</t>
  </si>
  <si>
    <t>Chinese investment in infrastructure is often a diplomatic trap</t>
  </si>
  <si>
    <t>https://www.economist.com/asia/2019/02/02/chinese-investment-in-infrastructure-is-often-a-diplomatic-trap</t>
  </si>
  <si>
    <t>F OR MONTHS Mahathir Mohamad has been plucking up courage to declare that, when it comes to Chinese investment in infrastructure, his is the Malaysia that can say no. At a projected cost of $20bn, the East Coast Rail Link, planned to run down peninsular Malaysia’s eastern seaboard before cutting west, is a big deal. In fact it is the second-biggest of all the projects of the Belt and Road Initiative ( BRI ), China’s grand scheme to improve infrastructure across scores of countries, to tie East, West and all other compass points together.  Listen to this story Your browser does not support the &lt;audio&gt; element. Enjoy more audio and podcasts on iOS or Android.  For Dr Mahathir’s government, the link is a white elephant: the east coast is much less populated than the west. No process of competitive tenders took place when Dr Mahathir’s predecessor as prime minister, Najib Razak, awarded the construction and financing to Chinese state companies and banks. Mr Najib now faces charges over hundreds of millions of dollars missing from 1 MDB , a state investment vehicle. The Malaysian government says it is investigating whether the rail link and lesser projects might have been awarded in an attempt to secure a Chinese bailout of 1 MDB .  Either way, to Malaysians deals such as the East Coast Rail Link are lopsided. The project is financed almost entirely by Chinese loans. Chinese workers, not Malaysians, are hired to do the construction work. The returns are questionable, but the bills are not. Malaysia’s government debt has been shooting up. Chinese officials describe BRI as all about openness, mutual respect and “win-win” outcomes. Malaysia’s predicament gives the lie to that.  Yet Malaysia is clearly nervous about offending China by cancelling the deal. A minister recently announced the project was off; Dr Mahathir explained that Malaysia could not afford it. A day later, however, he reversed himself, saying no final decision had been made. There are more than fiscal considerations at stake.  Despite China’s denials, all the concrete-pouring is a giant act of international political engineering. Bruno Maçães, a former Portuguese foreign minister and writer on BRI , argues that its spillovers into politics and society “are not a bug in the project, but its most fundamental feature”. Under way is a return of sorts to earlier, celestial concepts of power and civilisation under which China sat at the heart of things. Moral, not legal, precepts governed relations among states. They included dependence, generosity, gratitude and reciprocity—but also retribution. In the case of Malaysia, ruling-coalition politicians say the Chinese government is exceptionally annoyed. It may punish Malaysia by importing less palm oil and curbing Chinese tourism (the number of visitors is already down for Chinese new year). It is even bringing race to bear, by trying to drive a wedge between the Malaysian government and Chinese-Malaysian businessfolk, many of whom fear that China’s anger will harm their commercial interests.  Meanwhile, others are watching closely. A report last year by the Centre for Global Development listed 23 countries involved in BRI that were at “significant” risk of debt distress. One of them, Myanmar, wants to cut the size of a port and economic zone in Rakhine state, as well as shelve for good a controversial dam on the headwaters of the Irrawaddy. Another, Pakistan, the biggest recipient of BRI projects, is facing a balance-of-payments crisis and has begged China for easier terms. Hawks making the running in the administration of President Donald Trump depict China as out to bankrupt weak governments, all the better to erode their sovereignty and dictate terms: “debt-trap diplomacy”.  That view is certainly overstated. Opportunism, rather than centrally directed purpose, defines many of China’s belt-and-road activities. Besides, there are risks for China. In Malaysia, Myanmar, Sri Lanka and, most recently, the Maldives, democratic forces came to power in part out of revulsion over autocrats cosying up to China. In Pakistan, Chinese diplomats have been murdered by Baloch separatists who see Chinese development as a threat to their lands. And though the Chinese builder of Sri Lanka’s empty Hambantota port took control of it on a 99-year lease when the government struggled to pay interest, how China benefits from the dud project is far from clear (India has, in effect, a veto over the port’s use by the Chinese navy). Still, Malaysia’s decision is important to others. If a fairly prosperous, robust country cannot stand up to China, then poorer, weaker nations certainly won’t be able to.</t>
  </si>
  <si>
    <t>China’s capital controls hit Malaysian Forest City housing project</t>
  </si>
  <si>
    <t>https://www.ft.com/content/c30286c6-0563-11e7-ace0-1ce02ef0def9</t>
  </si>
  <si>
    <t>Why One Obscure Malaysian University Gave Kim Jong Un an ...</t>
  </si>
  <si>
    <t>Foreign Policy</t>
  </si>
  <si>
    <t>https://foreignpolicy.com/2013/10/22/why-one-obscure-malaysian-university-gave-kim-jong-un-an-honorary-doctorate/</t>
  </si>
  <si>
    <t>A broken clock, they say, is still right twice a day, and the Korean Central News Agency (KCNA), North Korea’s premier English-language news site, does even better. Much of its domestic coverage is depressingly optimistic propaganda; I’m guessing, for example, that foreigners aren’t flocking en masse to Pyongyang’s new fitness center, as one Oct. 21 report suggests, though an Oct. 9 story, "Floral Baskets Placed before Statues of Kim Il Sung, Kim Jong Il," is probably true. And while the news agency’s international coverage lacks any sense of balance, it is sometimes, technically speaking, accurate. There is no reason to doubt, for instance, that North Korean Supreme Leader Kim Jong Un likely congratulated Syrian President Bashar al-Assad on his birthday.  Every so often, in other words, the agency churns out stories that are, broadly speaking, news. Earlier this month, I encountered such an article: a KCNA report crowing that a Malaysian institution of higher learning, known as Help University, had awarded North Korean leader Kim Jong Un an honorary doctorate in economics — in recognition of his "untiring efforts for the education of the country and the well-being of its people."  Help, it turns out, is a real university. Founded in 1986 to "provide affordable quality educational opportunities for Malaysians," the private, Kuala Lumpur-based college brands itself as the "university of achievers." (Help’s website brims with happy reports, noting, for instance, that the "lower foyer of HELP University was the scene of jubilation today" because of a "Dramatic Increase in Straight A’s" and that its Team Legacy "emerged Champion in the prestigious Cheerleading Association and Register of Malaysia (CHARM) Cheerleading Championship.")  Given that Kim’s greatest economic achievement appears to be stewarding one of the world’s most dysfunctional economies, I reached out to Help University to find out why the school would give him an honorary degree in economics. Not only did the college confirm that it granted Kim the degree, but it also sent over a statement from Dr. Paul Chan, the president and vice chancellor, explaining why the university chose to build "a bridge to reach the people" of North Korea. (Malaysia is one of North Korea’s closest allies in Southeast Asia, and its citizens are reportedly among the very few allowed visa-free entry into North Korea.)  Within six years, North Korea "will engage the world in many constructive ways," Chan predicts, in a statement that leaps from Socrates to Henry Kissinger to Malala Yousafzai. "When a world leader facilitates this, probably an American President, there will be a rush to DPR Korea. Everyone will rush in to offer assistance and investment. I am just a bit ahead of them in that I feel no one at this moment has the courage to do this though their hearts tell them to do so."  "[L]et’s start with offering education opportunities to the people of this country with the support of their President," adds Chan, who has an actual Ph.D. in economics. "Why deny them? Why punish them with sanctions? The people are hungry for education to change their lives. Give it to them."  "Can you help to send out this message and enlighten the world?" Chan asks. His statement, in full, is below. Consider yourself enlightened:  My wife and I started the HELP Education Group in 1986 (1st April). HELP means Higher Education Learning Philosophy. We had, and still have, the conviction that it is a moral duty to provide to disadvantaged people, regardless of race, religion and ideology, equal access to tertiary education. I left the University of Malaya (a public university located in Kuala Lumpur, Malaysia) to start HELP with about US $5,000. We had 30 students and 5 staff members.  We are now listed on the stock exchange of Malaysia, with an enrollment of more than 10,000 students from over 60 plus countries plus partnerships in Asia. We offer our own degrees and we have numerous international partnerships to use different educational models to address the educational needs of Malaysia and Asia.  After more than 20 years I formalize my philosophy and principles of education in a simple mission statement: ‘to help people succeed in life and to live a life of significance through education’. The first part about success means creating competencies for individuals to pursue a career or self-employment; the second part means learning to live a life of meaning and purpose: the cultivated man. This is the way of Socrates and Confucius.  We are guided by five values: Pride of Achievement, Sharing Success, the Courage to Be, to be Compassionate, and to be Significant. We try our best to practice and live such values. Ultimately, we have a VOW. That is, in what we do we must create values, opportunities, and wealth. In Chinese wealth is pronounced as ‘cai’ which means intellectual knowledge and financial prosperity. Each year we donate the equivalent of about US$8 million in financial assistance and fee waiver to help many students to access quality education.  I am an economist and have my philosophical views about life and global matters. I am 70. It troubles me to see wars and destruction, whether in the Middle East, Africa or anywhere. Humans should not kill humans, regardless of ideological or religious differences. As a Christian, and knowing Confucian and Buddhist values, I find the use of wars and weapons to subjugate others totally unethical and unacceptable. A human being is a noble creature and we should help each other to ennoble ourselves. Education is ennobling: the means are noble and the ends are noble.  So, I extend our mission to create the platform: ‘Education for Peace and Prosperity‘. All of us, regardless of our station in life, and wherever we come from, should use our talents and time to build human capacity and capability using educational means. This is the only acceptable way to change societies to help them become open minded, fair minded, and have high self-esteem to pursue a life of meaning — whether it is about life, liberty and happiness or equality.  I hope to build the Education for Peace and Prosperity platform into a global movement. I have spoken about this to many friends in US, UK and Australia, besides others. They agree that this is the way forward. Now too much time, attention, talents and resources are devoted to conflicts and wars and weaponry. This creates ill will and hatred amongst men, not good will and the pursuit of the good life.  I hope that you also subscribe to my philosophy that educating is ennobling: that Education for Peace and Prosperity is a powerful platform. And we can use this platform to liberalize closed societies. I hope that you pass this message forward and onward so that people have a clear understanding why education is so essential and critical in helping societies to be more progressive and liberal in their thinking. We should use education to help the people of DPR Korea to have a better life by having a higher standard of living. Above all, let’s help them to integrate faster into the global network of open societies.  To me, the conferment of an Honorary Doctorate to His Excellency President Kim Jong Un is building a bridge to reach the people. It is good that he has accepted it. We had a simple ceremony in the DPR Korean embassy in Kuala Lumpur, Malaysia. We just had a simple citation about the President and we explained the Education for Peace and Prosperity concept to the DPR Korean Ambassador and about 35 people who were invited to attend. I hope that using this ‘soft constructive’ approach we can help them and North Asia and the world to be a better place for mankind.  I understand this conferment was reported by the DPR Korean News Agency.  I anticipate that it is a matter of time, within the next 6 years or so, that DPR Korea will engage the world in many constructive ways. When a world leader facilitates this, probably an American President, there will be a rush to DPR Korea. Everyone will rush in to offer assistance and investment. I am just a bit ahead of them in that I feel no one at this moment has the courage to do this though their hearts tell them to do so. DPR Korea is the last society in Asia to open up. Myanmar has already done it. Every leader visits Myanmar. But no one dared to do so a few decades ago for fear of being misunderstood, that is, people will say you are supporting an authoritarian regime. Now world leaders meet the Myanmar leaders in making deals.  I recall the secret missions of Kissinger to China. What happened? No one said it was bad. The world became safer and richer when China was facilitated to become a member of the global system of trade and politics. It is learning to be a responsible global player in world issues. Did anyone dare visit China before President Nixon went to China? Now, China is engaged and consulted.  Soon, it will be the turn of the DPR Korea. But let’s start with offering education opportunities to the people of this country with the support of their President. Why deny them? Why punish them with sanctions? The people are hungry for education to change their lives. Give it to them.  It is the same with many authoritarian regimes in Africa. Why just trade and do commerce and sell arms? Why not use Education for Peace and Prosperity? The US had the Peace Corp which changed the lives of many. Where are such noble causes now? Education for Peace and Prosperity can be such a universal platform. But to make it influential and efficacious we should have a lot support in small and big ways from all quarters. I start Education for Peace and Prosperity using our limited financial assistance for individuals. Now I want to help at the country level. I sincerely hope more powerful individuals and organizations would join this cause.  In Asia, we have close to 3 billion people. Before the industrial revolution Asia contributed about 54 percent of the world’s output. After the Industrial Revolution, it was reduced to about 15 percent during the 1950s. Now it is about 25 percent or thereabouts. The goal is to contribute around 55 percent by 2050. The Asian Millennium aims to enhance the standards of living to the present level of Western societies by 2050. There is no way they can do it without a sound education system that provides thinking skills and creative innovation.  Small institutions like us want to have a meaningful role in this journey.  I watched Malala conversing with Christiane Amanpour on CNN. I told myself that we should have more Malalas in closed societies. As educationists, my wife and I believe that it is our role and responsibility to nurture more Malalas.  To help DPR Korea in the way we do it is a road untraveled, but we hope our first small crucial step will contribute to peace and prosperity for all.  Can you help to send out this message and enlighten the world?  Would you support this cause: to help the world, especially closed societies, to be enlightened and enriched using Education for Peace and Prosperity?  Sincerely,  Datuk Dr Paul Chan  Vice Chancellor and President  HELP University  Kuala Lumpur  Malaysia</t>
  </si>
  <si>
    <t>Former Malaysian PM Mahathir Mohamad on the rise of China</t>
  </si>
  <si>
    <t>https://www.ft.com/content/b4affab0-4076-11e7-82b6-896b95f30f58</t>
  </si>
  <si>
    <t>Despite opposition, Chinese schools in Malaysia have a future</t>
  </si>
  <si>
    <t>https://www.todayonline.com/world/asia/despite-opposition-chinese-schools-malaysia-have-future</t>
  </si>
  <si>
    <t>Malaysian High Court to Rule if Islamic Calligraphy Should be ...</t>
  </si>
  <si>
    <t>Persecution.org</t>
  </si>
  <si>
    <t>https://www.persecution.org/2021/03/06/malaysian-high-court-rule-islamic-calligraphy-taught-vernacular-schools/</t>
  </si>
  <si>
    <t>Malaysian High Court to Rule if Islamic Calligraphy Should be Taught at Vernacular Schools  03/06/2021 Malaysia (International Christian Concern) – On April 20, the High Court in Malaysia will rule whether leave for judicial review should be granted to a parent and two organizations to void the government’s decision compelling pupils in vernacular schools to study khat or Jawi calligraphy, a form of Islamic calligraphy.  According to Free Malaysia Today, T Gunaseelan, who represented R Visa Letchumy, former Chinese School Students Association president Tan Kim Sen, and Persatuan Hindu Agamam Ani Malaysia chairman D Ravi, said, “We submitted that at this stage, leave should be granted as long as it is shown that the applicants have an arguable case.”  However, senior federal counsel Ahmad Hanir Hambaly, who represents the attorney-general, submitted that leave should not be allowed as the applicants had no locus standi to bring the action and they were also out of time to file the action.  The application was filed by the three last May, questioning the decision made by the previous government to introduce khat lessons for Year Four primary school pupils at vernacular schools.  Tan, who filed an affidavit in support of the judicial review application, said khat, which originates from Saudi Arabia, had religious connotations. Muslims also use khat to represent God as Islam prohibits the use of images.  In addition, Tan also referred to a number of articles written by Muslim authorities and academics, stating that the Islamic calligraphy would confuse Muslims if non-Muslims were allowed to use it, for example in posters for religious activities.  Chinese and Tamil primary schools in Malaysia typically host Chinese students from Christian or Buddhist background, whereas students from Tamil background practice Hinduism.  For interviews please contact Alison Garcia: press@persecution.org</t>
  </si>
  <si>
    <t>Malaysia hits out at US and China behaviour in trade war</t>
  </si>
  <si>
    <t>https://www.ft.com/content/25cc4522-54ee-11e9-a3db-1fe89bedc16e</t>
  </si>
  <si>
    <t>China harasses PTTEP's exploration activity off Malaysia</t>
  </si>
  <si>
    <t>Energy Voice</t>
  </si>
  <si>
    <t>https://www.energyvoice.com/oilandgas/asia/exploration-production-asia/282655/china-harasses-pttep/</t>
  </si>
  <si>
    <t>Something went wrong - please try again later.  Thank you for signing up to our newsletter.  Register here for the Energy Voice daily newsletter, bringing you key news and insight from across the global energy landscape.  The Chinese coast guard has been harassing a drilling rig contracted to Thailand’s PTTEP in Malaysian waters off Sarawak as the company attempts to appraise its biggest ever gas discovery.  The China coast guard ship 5402 harassed Borr Drilling’s Gunnlod jack-up drilling unit and its supply ships within Malaysia’s 200-nautical mile exclusive economic zone (EEZ) in the South China Sea, off the coast of Sarawak, on November 19, reported the Asia Maritime Transparency Initiative (AMTI). The incident appears to have followed two weeks of rising tensions between the Chinese coast guard and the Royal Malaysian Navy, added the AMTI.  PTTEP has contracted the drilling rig, which arrived in Block SK410B in early November, until Q1 2021. Although it has an option to extend the contract until Q3 2021.  The Thai national oil company is appraising its giant Lang Lebah field, discovered in 2019, which is estimated to hold at least 57 billion cubic metres of natural gas. PTTEP and its joint venture partners, Kuwait Foreign Petroleum Exploration Co. and Petronas, are now drilling an appraisal well to confirm suspicions that the find is even bigger than initially estimated.  This has attracted the attention of Beijing as the field sits in an area also claimed by China through its sweeping claim to most of the South China Sea within its U-shaped ‘nine-dash line’, which is not recognised by its neighbours or internationally by The United Nations Convention on the Law of the Sea.  On 19 November, the Chinese ship “approached to within two nautical miles of the rig, presumably warning it to cease operations as the China coast guard has in other recent cases involving Malaysia and Vietnamese offshore drilling,” said the AMTI.  Significantly, at just over 40 nautical miles from the Malaysian state of Sarawak, this is the closest to shore AMTI has ever documented such Chinese harassment.  In response, the Royal Malaysian Navy deployed up to two ships to shadow the Chinese ship.  “An analysis of AIS data from Marine Traffic and satellite imagery from Panet Labs reveals this high-stakes game of chicken that would otherwise have remained under the radar,” said the AMTI.  Crucially, Malaysia and China prefer to keep these kind of tense incidents, that have been going on for years, under wraps and diffuse them through diplomatic channels, Ian Storey, a senior fellow and Asian security expert, at the ISEAS Yusof Ishak Institute in Singapore, told Energy Voice.  But “with the advent of relatively inexpensive satellite imagery, it’s become almost impossible for the two countries to continue doing that,” added Storey.  As of 25 November, the drilling rig remains on site and the Chinese coast guard has not returned to the area. However, “recent history suggests China could escalate the standoff with further deployments. But it might also deescalate, recognising that harassment of drilling operations so close to Malaysian shores is a significant provocation,” said AMTI.  “The China coast guard tries to disrupt the drilling operations of the Southeast Asian claimants because it wants to coerce them into signing joint development agreements with China in areas that fall within the nine-dash line (claim),” said Storey.  “Exploration activities require vast sums of money, and to make a profit energy companies require stability in the areas they have invested in. When China disrupts their operations, it makes them think twice about working in the disputed waters of the South China Sea again without China’s consent,” added Storey.  Indeed, China’s increasing harassment of Vietnamese upstream developments in disputed areas of the South China Sea has seen numerous projects abandoned in recent years.  Meanwhile, the latest spat off Malaysia follows similar action witnessed earlier this year when the Chinese harassed the West Capella drilling rig under contract to Petronas. That tense standoff, which lasted many months, and that involved ships from Malaysia, China and Vietnam, as well as the U.S. navy at one point, fortunately ended without serious incident. However, it affirmed Beijing’s message that the unilateral extraction of new sources of hydrocarbons by Southeast Asian littoral states will not be tolerated in disputed waters.  Beijing had made diplomatic back-channelling efforts to try to persuade the Malaysians to refrain from carrying out such upstream activity in the run-up to the West Capella incident, Collin Koh Swee Lean, research fellow at Singapore’s S. Rajaratnam School of International Studies, told Energy Voice.  Regardless, the Malaysians continued drilling with the West Capella rig and the Chinese simply continued with the coercion in that case, added Koh.  Still, the shaky government of Malaysian Prime Minister Muhyiddin Yassin, which recently faced a no-confidence vote, will want to keep this latest politically sensitive standoff with China out of the public eye.  Petronas will also be hoping the spats with China offshore eastern Malaysia do not escalate further, as the Malaysian NOC desperately needs new gas reserves to be developed in a timely manner to help maintain its exports of LNG in the near-to-medium term, as legacy fields mature.</t>
  </si>
  <si>
    <t>The real story behind the historic Malaysia-China ties</t>
  </si>
  <si>
    <t>https://www.nst.com.my/lifestyle/sunday-vibes/2018/08/403014/real-story-behind-historic-malaysia-china-ties</t>
  </si>
  <si>
    <t>Chinese social media users disappointed school that HK celebrity Louis Koo helped to build has been abandoned</t>
  </si>
  <si>
    <t>https://www.malaymail.com/news/showbiz/2021/07/01/chinese-social-media-users-disappointed-school-that-hk-celebrity-louis-koo/1986349</t>
  </si>
  <si>
    <t>Internet users are disheartened that a school that Hong Kong celebrity Louis Koo helped to build 10 years ago has been abandoned. ― Picture via Facebook/ Louis Koo  Follow us on Instagram and subscribe to our Telegram channel for the latest updates.  KUALA LUMPUR, July 1 ― Chinese social media users are disheartened that a school which Hong Kong celebrity Louis Koo helped to construct 10 years ago has been abandoned,  hk01.com reported that Koo spent HK$180,000 (RM96,000) to build the school in Guizhou province.  Photos shared on social media showed the school's surroundings are now overgrown with grass.  Despite that, the building still looked sturdy and internet users are of the opinion that if given a fresh coat of paint and the surroundings cleaned up, the school can still operate.  According to social media users, the school was abandoned after the villagers, formerly farmers, moved nearer to the city.  Another reason for the school being abandoned was schools with better facilities in the area, leading students to relocate.  Koo is well known for his philanthropy.  With his Louis Koo Charity Fund, he helped to build 18 clinics, one water conservancy project and 135 schools in China.  He previously distributed 1.3 million face masks to the needy and 20,000 face masks towards entertainment industry’s veterans.  He also helped to set up a relief fund to assist artists who have been without jobs due to the Covid-19 pandemic.</t>
  </si>
  <si>
    <t>Straight As SPM students from CHMS No.1 now target As in ...</t>
  </si>
  <si>
    <t>https://www.theborneopost.com/2021/06/11/straight-as-spm-students-from-chms-no-1-now-target-as-in-uec/</t>
  </si>
  <si>
    <t>KUCHING (June 11): Phoebe Ting and Michelle Soh the two students from Chung Hua Middle School (CHMS) No.1 here who scored straight As in Sijil Pelajaran Malaysia (SPM) are not sitting on their laurels as they are now setting their sights on As in the Unified Examination Certificate (UEC) in November this year  Both Ting and Soh are aware that the UEC, the public examination for the students of Chinese independent schools which is the equivalent of Sijil Tinggi Pelajaran Malaysia (STPM), will be sterner test than SPM.  To Soh, the UEC will be twice as challenging as SPM.  “I will definitely put in more hours for the UEC in order to achieve my set target of straight As, if not straight A1s,” she said.  Like the As in SPM that come with A+, A and A-, the same grade in UEC comes with A1 and A2.  On her excellent SPM result, Ting said she did not expect to pass the public examinations with such flying colours.  She said she was more than surprised to have scored an A for Physics, Advanced Mathematics and Biology, subjects which she found to be difficult at the time of the examinations early this year.  “When I sat for the papers, I felt that the questions were more difficult than those printed in the past year papers. I was surprised that I did well,” she said when contacted by The Borneo Post.  Ting recalled that candidates from her school missed the once-a-week SPM lessons for a couple of months, since the Movement Control Order was enforced in March last year.  She said when they picked up the SPM lessons in June or July, their teachers gave them intensive classes to compensate for the loss of time.  Ting attributed her success to self-discipline especially during this pandemic when students had to continue schooling through home-based learning.  “I spent a lot of time focusing on my studies although we did not go to school. For me, early preparation helps. Do not do revision at the eleventh hour,” she added.  Soh, who is her classmate said she had set a straight As target prior to sitting for the SPM.  “I was not confident to score an A for the Chinese, Moral Studies and Bahasa Malaysia subjects but I did a lot of trial papers before the exams.”  According to her, self initiative is key, especially now students are learning from home.  Apart from trial papers, Soh said she also spent time on YouTube for tutorials which helped a lot in her revision.  When asked for advice for her juniors who will be sitting for the SPM this year, she said: “Make full use of the resources made available online, spend more time working on the trial papers.”  A statement issued by CHMS No.1 said 132 or 86 per cent of the 154 students who sat for the 2020 SPM were eligible to sit for the certificate.  The school said four subjects namely Chinese, Additional Mathematics, Physics and Art recorded a 100 per cent pass rate.  Other high SPM achievers from the school were Tay Ai Jia scored 9As followed by Sandra Lo Yii Shin, Tsai Xing En and Tan Ling En (8As), Tio Shao Wei, Valentina Tie Yian Jiun, Sean Wong Yieng Shuo, Cynthia Oh Hui Joo, Sandy Lau Xin Tong and Abraham Siaw Jun Jie (7As).  Luis Chin Yenn Hao, Huang Shin Ran, Joanne Wong Min Min, Bailey Tan Zi Qi, Wong Rui Bin, Melody Lim Chia Chia, Joycelin Liew Yien Tze (6As) as well as Chloe Tiong Qian Yan, Ngu Jia Li, Jong Hui Ru, Alden Chai Qing Yi, Goh Yue, Li Shen Yaw and Lo Mei Qee (5As).</t>
  </si>
  <si>
    <t>China's Wuhan to reopen all schools as Covid-19 cases ...</t>
  </si>
  <si>
    <t>https://www.straitstimes.com/asia/east-asia/chinas-wuhan-to-reopen-all-schools-as-covid-19-cases-maintains-at-zero-since-may</t>
  </si>
  <si>
    <t>SHANGHAI (REUTERS) - Wuhan, Ground Zero for the Covid-19 pandemic and the Chinese city hardest hit by the coronavirus, will reopen all its schools and kindergartens on Tuesday, local authorities said.  As many as 2,842 educational institutions across the city are set to open their doors to almost 1.4 million students when the autumn semester gets underway, the local government announced on Friday (Aug 28).  Wuhan University reopened on Monday.  The city said it has drawn up emergency plans to switch back to online teaching should risk levels change.  It advised students to wear masks to and from school and avoid public transportation if possible.  Schools have been ordered to stock up on disease control equipment and to carry out drills and training sessions to help prepare for new outbreaks.  They must also restrict unnecessary mass gatherings, and submit daily reports to health authorities.  Foreign students and teachers who have not received notice from their school will not be allowed to return, it said.  The central Chinese city, where the Covid-19 epidemic is believed to have originated, was locked down for more than two months from late January.  Related Story China partygoers cram into Wuhan water park as city recovers from coronavirus  The city's death toll of 3,869 accounts for more than 80 per cent of China's total.  Wuhan has been steadily returning to normal since April, when the lockdown was lifted, and it has not reported any new local transmissions of the coronavirus since May 18.</t>
  </si>
  <si>
    <t>PM Mahathir to overhaul Malaysia's schools, saying too much ...</t>
  </si>
  <si>
    <t>https://www.straitstimes.com/asia/se-asia/pm-mahathir-to-overhaul-malaysias-schools-saying-too-much-focus-on-islam-studies-now</t>
  </si>
  <si>
    <t>KUALA LUMPUR - Prime Minister Mahathir Mohamad said Malaysia's national school curriculum will be overhauled, as Islamic subjects are given heavy emphasis now rather than getting students to master subjects, such as the English language, that could land them good jobs later.  "They are all learning about the religion of Islam and not learning anything else," he said late on Friday (Dec 21) at a dinner event.  "As a result, those who pass in schools are not very conversant with subjects that are useful for them to get jobs, but they are very good ulama (Muslim clerics)."  "And when you have too many ulama, they always differ from each other, and they mislead their followers and they quarrel with each other," he added, according to MalayMail.com news site.  His plan could prove controversial in a country that has seen a sharp rise in the number of conservative Malay Muslims, with the previous government running a popular Islamic TV channel featuring conservative clerics.  And with Tun Mahathir's Pakatan Harapan (PH) government winning only about 30 per cent of Malay votes at the May general election, his plan could be a hard sell to Malaysia's majority ethnic group.  Dr Mahathir detailed what he plans to do to better equip students for working life, in a speech at the Friday dinner of his alma mater Sultan Abdul Hamid College, located in his home state of Kedah.  Related Story Malaysians hope PM Mahathir will lift education standards  Malaysia's primary school system is divided into national schools attended by mostly Malay Muslims, while most ethnic Chinese and Indians attend Chinese and Tamil language schools.  There are also hundreds of Islamic schools called tahfiz and madrasah that attract young Malays.  Dr Mahathir said he wants to reduce the teaching of subjects linked to Islam in the national schools.  "We are going to change the timetable and curriculum in the schools, we will still study religion, but not all periods in one day, maybe one or two periods in a week," he said.  He added: "If we want to progress, Malaysians must be well-educated, not only in reciting Quran, but also in other languages. If we don't, we are going to be very backward."  Dr Mahathir's keen attention on education can be seen when, in appointing his Cabinet soon after the May polls, he made himself Education Minister.  "I took the post because there are so many people who are uneducated," Dr Mahathir quipped when asked about the move. "The system that we have now is outdated," he added.  But he dropped the idea a day later after being told the PH election manifesto pledged that the prime minister will not take a second portfolio to prevent concentrating too much power on the leader.  In his speech, Dr Mahathir, a 93-year-old former medical doctor, said: "I would like to remind everybody, English is not only for the people of England, it is a universal language. A language of knowledge. To acquire knowledge, you must know English."  He added, as quoted by The Sun newspaper: "To learn science and medicine, we need to have a good grasp of English."  Dr Mahathir had already directed all senior civil servants to converse in English, especially when briefing him, according to media reports.  In August, Malaysia's police chief Mohamad Fuzi Harun said the force would be using English in their daily briefings, and that he had started conducting security briefings in the language to Dr Mahathir.  The men in blue saw their first 30 officers taking an English-proficiency writing test in August.</t>
  </si>
  <si>
    <t>Malaysia expands China traveller ban as coronavirus spreads</t>
  </si>
  <si>
    <t>https://www.straitstimes.com/asia/se-asia/malaysia-expands-china-traveller-ban-as-coronavirus-spreads</t>
  </si>
  <si>
    <t>KUALA LUMPUR (REUTERS, THE STAR/ASIA NEWS NETWORK) - Malaysia has a expanded a ban on visitors from China to include Zhejiang and Jiangsu provinces, after China's decision to lock down cities in the provinces to curb the spread of the coronavirus outbreak that has claimed over 800 lives.  The South-east Asian nation on Jan 27 imposed a temporary ban on travellers arriving from the city of Wuhan, the epicentre of the outbreak, and the surrounding province of Hubei.  Deputy Prime Minister Wan Azizah Wan Ismail said the decision follows China's move to extend its lockdown to five cities in Zhejiang and two in Jiangsu.  China's Hubei province, where Wuhan is the capital, has been on lockdown since Jan 23.  "Travel restrictions will be enforced in accordance with the lock-down region imposed by the Chinese Government,"Datuk Seri Dr Wan Azizah said in a statement on Sunday (Feb 9).  The restriction will be imposed on all tourists regardless of nationality who have visited Hubei, Zhejiang and Jiangsu, she added.  "The Health Ministry, Immigration Department and other agencies at the Sultan Iskandar Complex (BSI) in Johor Baru, have also been told to increase monitoring efforts and give necessary advice to travellers from those entry points.  "Since the situation is still under control, it is still not necessary to ban entry from the whole of China except from those three provinces, which are placed under lockdown," she reiterated.  Malaysia has reported 17 confirmed cases of the coronavirus as of Sunday, three of which had been discharged after making a recovery  Related Story Tracking Covid-19 cases in Singapore and the world  Twelve of the confirmed cases are Chinese nationals, while the rest are Malaysians, Dr Noor Hisham Abdullah, the director general of health at the country’s Ministry of Health, said in a statement on Sunday.  The latest case is a 65-year-old woman, the mother-in-law to a 41-year-old Malaysian man who contracted the virus after attending a company meeting in Singapore last month.  At least three people who attended that meeting, including the Malaysian man, have contracted the virus, sparking a World Health Organisation investigation of the case.  The death toll from the coronavirus outbreak in mainland China has reached 811 as of Saturday, according to China’s National Health Commission.</t>
  </si>
  <si>
    <t>Sinophobia: How a virus reveals the many ways China is feared</t>
  </si>
  <si>
    <t>https://www.bbc.com/news/world-asia-51456056</t>
  </si>
  <si>
    <t>"Now China is being seen as a challenger to US hegemony, and almost every aspect of what the Chinese government does has been criticised heavily. As a result lots of people around the world pick up on that, and it builds upon Sinophobia that has been historically embedded, like that in Asia," he says.</t>
  </si>
  <si>
    <t>Malaysia hopes to reopen economy in most states by October ...</t>
  </si>
  <si>
    <t>https://www.straitstimes.com/asia/se-asia/malaysia-hopes-to-reopen-economy-in-most-states-by-october-pm-muhyiddin</t>
  </si>
  <si>
    <t>KUALA LUMPUR - Malaysia expects to reopen the economy and lift movement controls for most states as early as October as the country ramps up its Covid-19 immunisation programme, Prime Minister Muhyiddin Yassin told Parliament on Monday (July 26).  Tan Sri Muhyiddin was briefing lawmakers on the National Recovery Plan (NRP), which outlines how the government intends to exit from movement curbs introduced in May and currently in place nationwide.  "God willing, with continuous efforts to drive the recovery process and the immunisation programmes going smoothly, we expect most states to move into the fourth phase as early as October," he said.  The four-phase NRP was first announced by Mr Muhyiddin on June 15. Phase one is the most restrictive, with only essential services allowed to operate and people and businesses placed under lockdown. Under phase four, people will return to normal daily life, with most economic sectors allowed to reopen subject to health protocols like contact tracing and social distancing.  As at Monday, five states - Kedah, Selangor, Negeri Sembilan, Melaka, Johor - and three federal territories - Kuala Lumpur, Putrajaya, Labuan - remain under lockdown under phase one.  The remaining eight states - Perlis, Perak, Pahang, Kelantan, Terengganu, Penang, Sabah and Sarawak, have transitioned to phase two. While travel restrictions remain under phase two, businesses such as hairdressers and car wash operators are allowed to open.  Mr Muhyiddin said the government will continue to monitor the situation in each state closely, including taking intervention measures as needed.  "In addition, the government will continue to conduct risk assessments including assessing the readiness of any state to move to phase two, three or four," he said.  Under the NRP, the transition from each phase will be guided by the average number of daily cases, the vaccination rate and the level of utilisation of hospital ICU beds.  Mr Muhyiddin later drew flak from opposition lawmakers for being absent from Parliament in the evening, when they posed questions on the NRP. He instead left it to Finance Minister Tengku Zafrul Aziz to answer on his behalf.  “Never before in history - since Independence, since the establishment of Parliament - where questions to the Prime Minister ... are answered by the Finance Minister,” said Opposition Leader Anwar Ibrahim.  Malaysia continues to see daily infections soar despite shutting down most economic sectors and keeping people home. It reported a record high of 17,045 new cases on Sunday, which sent the total number of cases since the pandemic began over the one-million mark.  On Monday daily infections dipped slightly to 14,516 cases, but the daily death toll hit a new high of 207.  The Klang Valley region - consisting of Malaysia's capital Kuala Lumpur and its most populous state Selangor - continued to contribute the bulk of infections. Johor state saw a surge in cases to 1,449, surpassing cases in Kuala Lumpur.  Noting that cases can surge in certain areas, Mr Muhyiddin said the government will move to tighten movement curbs based on locality instead of implementing blanket restrictions on a whole state or territory.  As of Sunday, 5.4 million people, representing 16.5 per cent of the country's population, have received both doses of a Covid-19 vaccine. Over 11.5 million people, or 35.2 per cent of the population, has received at least one dose.  Parliament was on Monday meeting for the first time this year following pressure from the King, Sultan Abdullah Ahmad Shah, to reconvene as the Covid-19 pandemic situation worsened.  Parliament had been effectively suspended since a state of emergency was declared in January, purportedly to tackle surging Covid-19 infections. But the numbers of cases and deaths have climbed steeply since.  "It's true that the government is not perfect. But what is also true is that the government doesn't want its people to suffer, and always takes action to save lives and the livelihood of the people," Mr Muhyiddin said.  "What is important is that we must stand in solidarity in such difficult times. There is no need for us to argue and point our fingers. So, let us work together and seek a consensus and success in every effort we put in," he added.</t>
  </si>
  <si>
    <t>What's next for China's after-school tutoring industry?</t>
  </si>
  <si>
    <t>https://asia.nikkei.com/Spotlight/Caixin/What-s-next-for-China-s-after-school-tutoring-industry</t>
  </si>
  <si>
    <t>At a 24-hour coffee shop in Beijing's Haidian district, private tutor Ming Tian was explaining a math question to students. A few blocks away in a 20-story building housing scores of after-school tutoring facilities, classrooms and offices were empty.  Huang Zhengxin, the father of a daughter in middle school and a son in elementary school, was anxiously looking for alternative summer tutoring channels for his children. Meanwhile, Sun Ke, a veteran employee of an online education company, had just lost his job.  So it goes as China's sweeping overhaul of the giant tutoring industry creates millions of personal dramas across the country. Instructors are being thrown out of work in droves and Chinese parents now face new worries about securing their children's futures. The upheaval grew out of a government clampdown unveiled in July that bans all tutoring related to the core school syllabus during vacations and weekends for students in elementary and middle school, while barring private tutoring companies from going public or raising foreign capital.  When the State Council, China's cabinet, issued the new rules last month, the tutoring industry was just like "a file on a computer desktop; selected and deleted," said Wang Lin, teaching head of a large online education company.  More than $100 billion was wiped off the market value of three U.S.-traded Chinese education giants -- TAL Education, New Oriental Education &amp; Technology, and Gaotu Techedu -- compared with the stocks' highs earlier this year.  A week after the new rules were released, Zhangmen Education laid off more than 1,000 employees and terminated the leases on two of its office buildings. Zhangmen had just floated shares in New York in June. TikTok owner ByteDance is laying off thousands of employees working on preschool education and ed-tech products, people close to the company told Caixin.  Residents walk by a large building housing tutoring services in the Haidian district of Beijing on Aug. 15. (Photo by Zhang Ruixue/Caixin)  Comply to survive  After the initial shock -- shutting down classes, laying off employees and closing offices -- education companies now face a common question: What do they do next to survive?  The answers will vary from company to company, but as they pick up the pieces, China's tutoring enterprises are finding a range of opportunities.  After investors' initial panic, the regulatory crackdown will bring transformation opportunities for the industry in the long term, said Ge Wenwei, partner of Duojing Capital, an education industry-focused research and investment company.  There is plenty of room in the sector for new products, said Wang Jinjing, a managing partner in charge of education and training at Oliver Wyman. With society rapidly developing, the requirements to enter the workforce of the future may differ greatly from today, while schools are often slow in updating their programs, she said.  "What capabilities will our next generation need to compete on the global stage 20 years from now?" Wang asked. "Parents will really love to pay for high-quality education products designed for the future ... growth potential is very good."  In addition, local education commissions need new communications technology to advance development. Compared with individual schools, education commissions usually have larger purchase orders and deeper pockets, Wang said.  The new rules require all private companies that teach compulsory school subjects to become nonprofits. Beijing plans to require companies to complete the transition to nonprofit status by the end of this year, Caixin learned from staff at the Beijing Municipal Education Commission. Some municipal education authorities in Shaanxi Province ordered companies to complete the change by October.  The Beijing education authority suggested a change in focus to sectors that are not affected by the new regulations, including high school tutoring, vocational education, all-around education and hybrid business models, Caixin learned.  A school that offered after-school tutoring in Bejing is now being renovated. (Photo by Zhang Ruixue/Caixin)  A hybrid business model under the new policy would mean providing tutoring in school subjects from 6:30 p.m. to 9 p.m. on school days while offering other subjects on weekends and holidays, such as sports, music and arts. This model could help companies maximize student retention and reduce the risk of massive refunds. Businesses would have to spin off their school-subject tutoring operations and become nonprofit organizations, while activities focusing on teaching nonschool subjects could continue as assets of the companies as long as they are managed separately in accordance with the laws.  Under the latest interpretation by the Ministry of Education, school-subject tutoring refers to all off-campus classes on ethics, Chinese, history, geography, math, foreign languages, physics, chemistry and biology.  For publicly traded companies, adopting a hybrid business model could win them more time to expand into non-school-subject training and retain their status as listed companies, but it is inevitable that they will shrink. For major tutoring companies such as New Oriental, TAL and Gaotu, the school-subject tutoring business can account for 50% to 80% of total revenue.  Some U.S.-traded Chinese education companies are prepared for delisting and privatization. OneSmart International Education reported on Aug. 4 that it received a letter from the New York Stock Exchange saying it is below compliance criteria, as its stock price was less than $1 over 30 consecutive days. The company has six months to boost its share price to avoid delisting. More than a dozen U.S.-listed Chinese education stocks are trading close to $1.  Among major players, only Gaotu has made clear plans to switch to vocational education. The company is shutting 10 of 13 offline tutoring centers across the country and idling more than 10,000 people, about a third of its staff. New Oriental, Tal, Tencent-backed homework tutoring app Yuanfudao and Alibaba-backed Baidu edtech spinoff Zuoyebang have signaled business expansions or launched new products but have yet to make major shifts.  "Nobody has a clear mind how to transform," an executive at an online education enterprise said. "We are trying all-around education, after-school care, collaboration with public schools and vocational education, but their sizes are all far from becoming the core business."  Without tutoring in compulsory school subjects, scheduled classes across the tutoring industry will decline 61%, according to a report by China International Capital. Revenues of New Oriental will drop 43% and of TAL, 67%, the report estimated.  Tutoring companies can still offer classes during school days, but all classes have to end by 9 p.m. "If students finish their homework at 8:30 p.m., it doesn't leave much time to take after-school classes," said an executive at a regional after-school training company. "We used to schedule eight classes on weekends, now on weekdays we can schedule only five." He estimated the company's revenue would fall by 60%.  For online education companies, the major compliance change will be switching from live online classes to recorded courses. Zuoyebang and TAL started to take preemptive steps in June to switch to recorded courses. But the Beijing education commission warned companies that in the future recorded courses could be defined as educational publications, subject to licensing requirements.  Industry giants with large physical campus assets, such as TAL and New Oriental, are also exploring the after-school care business. The Ministry of Education encouraged public primary and middle schools in urban areas to provide two-hour after-school programs in line with parents' working hours as well as summer programs. Such programs, run by schoolteachers, should help students with homework and conduct activities such as reading, sports and interest groups, but they cannot teach school syllabus content.  Parents have complained that programs run by schools cannot meet their educational needs. A primary schooler's parent said no one in his child's class has enrolled in the school's summer program. "Kids have nothing to do there," the parent said. "They can't learn anything."  The head of a public school in Beijing told Caixin that the school programs charge only a minimal fee and provide just basic care. "Kids are summoned to classrooms to sit for a whole day," he said. "Kids are not happy. Teachers are not happy. And parents are not satisfied either."  A notice seeking a new tenant is posted on the front door of a closed after-school tutoring business. (Photo by Zhang Ruixue/Caixin)  New opportunities  While the policy change upends the industry, it also presents new opportunities. The crackdown on after-school tutoring aims to bring the focus of education back to school campuses. Some companies are turning their focus to providing complementary services to schools. The government has also given a green light for public schools to purchase after-class services from third parties using government subsidies.  Beijing Lanxum Technology, which focuses on Chinese language teaching, recently said it is expanding services into drama and arts appreciation classes provided as part of on-campus after-class programs.  Shenzhen Dianmao Technology has been providing coding courses, teaching materials and teacher training for schools since 2019. The company works with more than 21,000 schools in China. But compared with its core consumer-facing business, the profit margin on school services is thin. Dianmao said it uses school entry as a way to popularize coding education and nurture the market rather than as a focus on profitability.  Li Tianchi, founder and CEO of Dianmao, said he expects more competitors will enter the school service market under the new policy. Dianmao aims to increase the share of school services in its total revenue, but this will require an accurate understanding of schools' needs and the policy environment, Li said.  Another service that schools need is help building information-based platforms. For example, Singapore's Temasek-backed Yiqizuoye since 2011 has been providing free services to public primary and middle schools, including a platform to help teachers prepare courses, assign homework and review students. As the service is free, the company's revenue relies on its K-12 online tutoring courses.  At the request of the interviewees, the names of parents, teachers, employees and schoolmasters are all aliases.  --  Read also the original story.  Caixinglobal.com is the English-language online news portal of Chinese financial and business news media group Caixin. Nikkei recently agreed with the company to exchange articles in English.</t>
  </si>
  <si>
    <t>Investing in China's Private Education Sector: New Incentives ...</t>
  </si>
  <si>
    <t>China Briefing</t>
  </si>
  <si>
    <t>https://www.china-briefing.com/news/investing-in-chinas-private-education-industry-new-opportunities-restrictions-for-foreign-players/</t>
  </si>
  <si>
    <t>Send to Email Address  Your Name  Your Email Address  Post was not sent - check your email addresses!  Email check failed, please try again  Sorry, your blog cannot share posts by email.</t>
  </si>
  <si>
    <t>Ex-deputy education minister questions rationale in reopening schools next week, notes Sarawak’s refusal despite better Covid-19 situation than Klang Valley</t>
  </si>
  <si>
    <t>https://www.malaymail.com/news/malaysia/2021/02/28/ex-deputy-education-minister-questions-rationale-in-reopening-schools-next/1953508</t>
  </si>
  <si>
    <t>Kulai MP Teo Nie Ching noted that the Sarawak State Disaster Management Committee (SDMC) has chosen to postpone reopening schools by two weeks even though its Covid-19 status was better than heavily-populated states in the peninsula.. ― Picture by Miera Zulyana  Follow us on Instagram and subscribe to our Telegram channel for the latest updates.  KUALA LUMPUR, Feb 28 — The Education Ministry must explain how it concluded that schools could safely reopen nationwide from tomorrow — even in Covid-19 red zones — when Sarawak has opted to delay this, said Kulai MP Teo Nie Ching.  The former deputy minister of education noted that the Sarawak State Disaster Management Committee (SDMC) has chosen to postpone reopening schools by two weeks even though its Covid-19 status was better than heavily-populated states in the peninsula.  “Sarawak is currently under CMCO (conditional movement control order), however Selangor, Kuala Lumpur, Johor and Penang are still under MCO. Aren’t these factors all indicators that the Covid-19 situation in Selangor, Johor, etc. are also very critical?” Teo said in a statement.  “So, what are the factors being used to decide that schools in Sarawak red zones stay closed until March 14, while the schools in other states’ red zones can re-open?  “What are the measuring indicators employed to arrive at a scientific and logical conclusion that it is indeed safe to re-open schools?  “The Ministry of Education should convince all Malaysians that their decisions are made professionally backed by proof and proper analysis and they have given equal consideration for the kids in red zones outside Sarawak.”  On February 26, SDMC decided that schools in Kuching, Samarahan, Julau, Meradong, Sibu, Kapit, Bintulu, Subis and Miri will remain closed until March 14 due to their Covid-19 situation.  SDMC disclosed that the decision was made on the advice of the Sarawak Health Department and following a discussion with the Education Ministry.  Yesterday, Sarawak United Association of Chinese Primary School Boards of Management president Jonathan Chai also urged the federal government to postpone school reopening to mid-May when the pandemic situation in the country is under control or the majority of the population is vaccinated against the virus.  On February 19, Senior Education Minister Datuk Mohd Radzi Md Jidin announced that Malaysian students will be returning to schools beginning March 1 for preschools and those in Standards 1 and 2, while Standards 3 to 6 will do so on March 8.  As for secondary schools categorised under Group A, which consists of Johor, Kedah, Kelantan and Terengganu, they will commence on April 4, Radzi added. All remaining states, categorised under Group B, will begin on April 5.  Private schools are also expected to follow the same dates while international schools are also scheduled to start from March 8 onwards.</t>
  </si>
  <si>
    <t>Life in limbo: Birmingham grad, now China exile, can't outrun coronavirus</t>
  </si>
  <si>
    <t>Observer and Eccentric Newspapers and Hometown Weeklies</t>
  </si>
  <si>
    <t>https://www.hometownlife.com/story/news/2020/03/14/birmingham-grad-exiled-china-cant-outrun-coronavirus/5043896002/</t>
  </si>
  <si>
    <t>Life in limbo: Birmingham grad, now China exile, can't outrun coronavirus  Life in America has been turned upside down by novel coronavirus COVID-19 over the past week, but for Stephen Johnson the first sign things were going seriously awry came Jan. 23.  The 2006 Birmingham Groves grad was walking into the school in China where he teaches fourth graders English when he was greeted with a thermometer.  He, along with all other staff members, had their temperatures checked.  “It was weird,” Johnson said. “The first thing I said was, ‘This could be bigger than I thought.’”  It was the last day before the school’s break for the Chinese New Year. That night, as he got on the train in Guangzhou, authorities checked his temperature again, and then again upon his arrival at airport security as he headed out on a planned two-week vacation to England.  During a 30-hour layover in Malaysia, “things were blowing up on how big the virus was in China,” but Johnson still thought it was overblown. By the time he arrived in London, he had a message from his school: Do not come back to China, school is closed indefinitely.  Nearly two months later, the schools in China are still closed, and Johnson, who was originally due back to work Feb. 10, remains in limbo.  Back to America  The 2006 Birmingham Groves grad, has been living on the run from coronavirus, although the ripple effects of COVID-19, now a pandemic, caught up to him, and everyone else in Michigan, this week.  He is relieved he was at least able to get back to the United States.  More coronavirus coverage:  MHSAA suspends sport activities to deter spread of coronavirus  You'll see more eateries across region furiously cleaning in reaction to coronavirus  Cities say they've prepared for coronavirus response: 'We're all in this together.'  After leaving London, Johnson stayed in Malaysia for a few days in order to meet the 14-day period away from China to avoid a quarantine. However on his return to America, he had his most anxiety-inducing experience yet as a Singapore customs clerk went over his passport meticulously, calculating dates.  “She literally went through every China stamp I had,” he said. “It was nerve-wracking.”  At the Singapore hotel, his temperature was checked again in the lobby.  Just as he thought he was finally home free, about to land at Detroit Metropolitan Airport, the pilot made an announcement that passengers should remain in their seats as there would be a U.S. Customs border security check.  “I was like ... I know this is going to be me,’” Johnson said.  He was the third of eight names called that were told to exit the plane first, all of whom shared in common a China travel history.  Upon confirming who he was and that he had not been in Wuhan, where the coronavirus outbreak originated, Johnson was finally free to go with his father to the family home in Southfield, where he has been the past month and will remain for the foreseeable future in very uncertain times.  Closed for months  Johnson’s original return back to China on March 2 was postponed. Then he was told school in China would reopen after more than 2 months on March 30. He made plans to fly back this weekend in order to be back in the country for the two weeks required before the return to school, but then received notification the Chinese authorities were enforcing an even stricter quarantine policy.  “The government there is God,” Johnson said. “We would have to stay in the apartment for 14 days with the government checking on me, and I would have to arrange for food to be delivered. You literally can’t even walk out the door. It’s a harsh policy, and two weeks in my apartment sounds like a layer of hell I don’t want to subject myself to.”  His school employers have said they understand if he doesn’t return and support the decision.  In the meantime, he continues working from home, long distance, sending video lessons to his 23 students via an app, with students returning assignments to him the same way. This is teaching in the era of coronavirus, an instruction plan that is now catching locally with some schools planning virtual learning lessons.  Johnson also joins staff meetings online, although they are held on China time, meaning often at 3 or 4 a.m., EST. He admitted he slept through Friday morning’s meeting.  American-Chinese differences  There are aspects of life in China that would gall many Americans, such as lack of food safety standards, Johnson said. He has seen dead pigs transported on bicycles through the streets, and also cockroaches climbing on walls in one of his favorite noodle restaurants.  There is also a lack of free speech and press freedom that Chinese accept in a way Americans would not, Johnson added.  News out of China is regulated by the government and so he notes that word of mouth is the relied-on communication. He continues to receive news this way and is told that coronavirus cases have “stabilized,” but temperatures continue to be checked, citizens are required to wear masks in public, and only now are restaurants starting to reopen.  Johnson said out of all the people he knows in China, not one has a confirmed case of the virus, and he is not worried that they, or he, will.  “I am not concerned about the virus, but more about the way life is getting upended because of it,” he said. “Everything happening here now, happened there two months ago… China received a lot of criticism from the west for how heavy-handed its crackdown was, putting people on lockdown and not letting them travel, but at the same time, it may have worked. Life seems to be normalizing.”  Johnson hopes to return to finish his teacher contract, which ends in July 2021, and then “do something else,” but for now he rides an emotional roller coaster, instead of an airplane, and his cat, Marshmallow, is cared for by a friend in China. He continues to pay his apartment rent and is still taking lessons in Chinese.  He moved to China five years ago after feeling stuck in a rut and ready for a change and adventure. Living in China, he said, requires a curious personality and willingness to be somewhere that is completely different from what Americans are used to.  “You have to be willing to accept that some things are beyond your control and can’t be changed,” he said.  Perhaps like the coronavirus that is here now that he was trying to outrun when traveling. Still, Johnson maintains a positive outlook as schools close, and social gatherings and events grind to a halt, and businesses tell employees to work from home as the U.S. tries to prevent spread of disease.  “The gears (of society) stopped, but now in China it is starting to rev up again, but not as full speed as it was,” he said. “I feel like the U.S. will do that, too.”  Contact reporter Susan Bromley at sbromley@hometownlife.com or 517-281-2412. Follow her on Twitter @SusanBromley10.</t>
  </si>
  <si>
    <t>Malaysia in deal with China for Covid-19 vaccine development</t>
  </si>
  <si>
    <t>https://www.straitstimes.com/asia/se-asia/malaysia-in-deal-with-china-for-covid-19-vaccine-development</t>
  </si>
  <si>
    <t>KUALA LUMPUR (REUTERS) - Malaysia said on Wednesday (Nov 18) that it has signed an agreement with China to cooperate on the development of a safe and efficacious vaccine, as part of efforts to combat the Covid-19 pandemic.  Under the agreement, in force for an initial period of five years, the South-east Asian nation will be given priority access to Covid-19 vaccines developed by China.  Both will share knowledge and expertise and facilitate scientific and technological capabilities to advance vaccine development in their countries, Malaysia said in a joint ministerial statement.  Science, Technology and Innovation Minister Khairy Jamaluddin signed the agreement with his Chinese counterpart Wang Zhigang in a virtual ceremony.  Cooperation between Malaysia and China under the agreement would be supervised by a committee chaired by the foreign affairs ministers of both countries that was formed in October to address post-pandemic challenges.  "Both countries will also support the participation of their public and private sectors including universities, institutions, societies and organisations in joint collaborative projects," Mr Khairy said.</t>
  </si>
  <si>
    <t>Malaysia floats 'transit hub' for students waiting to head to West</t>
  </si>
  <si>
    <t>https://www.timeshighereducation.com/news/malaysia-floats-transit-hub-students-waiting-head-west</t>
  </si>
  <si>
    <t>EduCity, a complex in Malaysia that houses three UK branch campuses and other institutions, is proposing that international universities use its facilities to recruit and temporarily house Asian students who are interested in an overseas education, but are not ready to take the leap because of Covid.  Wan Ahmad Saifuddin, managing director of EduCity Iskandar, told Times Higher Education that foreign institutions could quickly set up classrooms to accommodate Asian students who were not confident about returning to the West for the current semester, or even for the 2021-22 school year.  The idea is that they would take the same credit-bearing online classes as their peers and eventually transfer to the UK. But in the meanwhile, they will live on an Asian campus with libraries, labs, sports facilities and other aspects of student life.  “Traditionally, partner universities talk about twinning models or branch campuses,” said Mr Saifuddin. “But today, they don’t necessarily need a full campus. They can start with 10,000 square feet and a one-year-agreement.”  “It’s like the higher education version of virtual offices or cloud kitchens. You just bring your ingredients.”  Cecilia Pereira-Yates, managing director of GB8, an international recruitment specialist firm and consultant for EduCity, told THE that transnational education (TNE) had changed since she started working in the field.  “If you look at TNE in the late 1990s, it was all about twinning agreements. Now, it’s evolved,” she said. “UK universities traditionally looked at TNE in one way; but here’s another way. It can start as a sort of ‘transit’.  “The relationships between countries need to be more balanced, more collaborative,” added Ms Pereira-Yates, who first moved to the UK as a Malaysian international student herself.  She said that the “transit hub” idea was conceived over the summer in response to concerns by Asian parents, who were posting worried comments on a Facebook page she runs.  “‘Parent power’ plays a major role in Asian student decision-making,” she said. “Asian parents have fears about safety, security, and not knowing about the state of campuses. They may not want to spend money on airfares and rent while their child, especially a first-year student, sits alone in a flat overseas.”  The “transit” concept has become even more timely, given the recent closure of campuses across the UK, which will not return to face-to-face teaching until mid-February at the earliest for most courses.  Part of Malaysia’s appeal is that it has only had about 500 Covid deaths. While its border is still closed, it may reopen first to “green zone” Asia-Pacific countries soon.  EduCity, located less than an hour from the Singapore border, has had no major outbreaks and has remained functional through the pandemic.  It houses branches of the University of Southampton, the University of Reading, Newcastle University’s medical school, two Singaporean institutions, plus Multimedia University, which partners with the University of Southern California. It is currently home to 4,000 students, but aims to grow to 15,000 by 2024.  If Western universities can tap in to the larger Asian regional market, the potential is huge. Malaysia sends more than 60,000 students overseas a year. Its cohort in the UK grew from 15,000 in 2010 to nearly 30,000 in 2030, increasing at a rate of 7 per cent annually, according to the British Council’s Vision 2020 report.  However, this is just a small percentage of the 1.2 million higher education students in Malaysia. According to 2020 statistics from the Association of Southeast Asian Nations (Asean), the larger region is home to 20 million students and 7,000 institutions.  “The idea of the hub isn’t just for Malaysians, but for students in the region,” said Ms Pereira-Yates. “It’s for China, India, [and] Southeast Asia. Parents feel more comfortable having their children three or four hours away, not 10.”  joyce.lau@timeshighereducation.com</t>
  </si>
  <si>
    <t>Chinese parents 'feel they have to send children to after ...</t>
  </si>
  <si>
    <t>https://www.asiaone.com/china/chinese-parents-feel-they-have-send-children-after-school-classes</t>
  </si>
  <si>
    <t>More than 40 per cent of Chinese parents feel they have no choice but to send their children to after-school classes because of the intense competition in the education system, according to an online poll.  But just a quarter of the respondents said they thought the extra tutoring was actually necessary for their children.  Nearly 200,000 parents had responded to the survey, conducted by social network Weibo, by Tuesday.  It comes after a report last week said 60 per cent of children aged between three and 15 in mainland China were receiving extra tutoring outside the classroom.  That report, released by the China National Children's Centre and the Social Sciences Academic Press, also said parents of children in the age range were spending an average of 9,200 yuan (S$1,785) per year on after-school classes to cope with growing academic pressure.  It was based on a survey of nearly 15,000 children in 10 mainland cities and rural areas.  For the children, that meant they were spending an average of less than two hours playing outside on weekends, according to the report. They were also found to be devoting an average of 88 minutes a day to homework on school days.  [[nid:451418]]  Wu Hong, a researcher from the Dandelion Education Think Tank in Chongqing, said the findings reflected the widespread anxiety of parents over their children getting places at the top schools.  "Many parents don't have their own ideas about how their kids should be educated and they just follow others blindly. For example, a friend of mine said she plans to send her two five-year-olds to an international school in Thailand just because several of her friends did that," Wu said.  "It's not that kids should not attend any after-school classes, but we are apparently giving them too much when they're so young, and this is only limiting their imagination."  Studying a wider range of subjects in more depth than the public school syllabus requires and getting a head start by going over topics before they are covered in school have become common tactics used by parents trying to help their children compete in a challenging educational environment in China.  In the more affluent cities, some parents are spending a lot more than the average on their children's extracurricular activities. Shanghai mother Emma Jin said she wanted to give her daughter, who is in Year Two, a good chance in the education system.  "Extra English classes cost 20,000 yuan for a year. She also takes dance classes, taekwondo and so on," Jin said. "I don't expect much from her, but I don't want her to be the worst in the class either."  [[nid:449621]]  Some parents said the pressure came from the schools.  "My child is studying at a public school. The teacher told us to have our child learn pinyin [the mainland's system of romanisation of Mandarin script] in advance at after-school classes during the admission interview. Should I have just disregarded his advice?" one parent commented on Weibo.  The heavy pressure on children from extra classes has meanwhile prompted the Ministry of Education to issue several directives to schools asking them to pay more attention to pupils' well-being - including by encouraging them to get at least one hour of outdoor exercise and 10 hours' sleep a day.  Last year, it also banned cram schools from holding competitions or offering classes to children that were too advanced for their age.  This article was first published in South China Morning Post.</t>
  </si>
  <si>
    <t>Dong Zong disappointed with cops for getting court order</t>
  </si>
  <si>
    <t>https://www.freemalaysiatoday.com/category/nation/2019/12/28/dong-zong-disappointed-with-cops-for-getting-court-order/</t>
  </si>
  <si>
    <t>Mobile phone ban ordered for schools in China</t>
  </si>
  <si>
    <t>https://www.thestar.com.my/tech/tech-news/2021/02/03/mobile-phone-ban-ordered-for-schools-in-china-to-improve-students-focus-on-study-and-fight-addiction-to-the-internet-and-games</t>
  </si>
  <si>
    <t>Chinese authorities have banned the use of mobile phones in schools.  The country’s Ministry of Education said the ban, which applies to both primary and secondary schools, was designed to crack down on “Internet and games addictions” and help students focus their attention on study.  The ban restricts students bringing mobile phones onto school grounds. A pupil will need parental approval, along with the school’s written permission, before the student is allowed to bring their device to campus.  However, all phones must be relinquished during class time, the ministry said on its website on Monday.  Its directive, which is effective immediately, is aimed at “protecting the students’ eyesight, making them focus on study and preventing them from getting addicted to the Internet and games”. It has the added goal of “enhancing students’ physical and psychological development”.  In 2019, China had 175 million Internet users under the age of 18, with 74% reportedly having their own mobile device, according to a report released by the China Internet Network Information Centre last year.  The report found mobile phone users in this group used their devices mostly for online study, listening to music, and playing games.  The ministry announced that teachers will be prohibited from assigning homework via mobile phones or asking students to finish homework on mobile phones. The practice has been gaining in popularity in recent years.  Schools were ordered to establish more public pay phones and to find other ways of talking to parents without relying on mobile phones.  Debate about the use of smartphones in Chinese schools has flared up regularly in recent years in response to widespread concern about young people’s addiction to their devices.  However, Liu Yanping, principal of First Branch of Beijing National Day School, said it was unwise to take a “one size fits all” approach.  Liu argued that, while it was acceptable to forbid primary-school children from taking mobile phones to schools because they lacked self-discipline, older students should be allowed to work out with their parents an acceptable time to spend on their devices.  “You can’t simply cut them off from the Internet in the digital era,” Liu said.  She said to tackle eyesight problems and game addiction issues, the authorities should reduce students’ academic burden so that they have more spare time to exercise.  “Smartphones are not the top thing to blame,” she added.  Wu Hong, a researcher at Dett, an education think-tank based in Chongqing, southwest China, echoed Liu’s sentiment that it was unrealistic to solve the problem by ordering young people to simply stop using mobile devices.  “Instead of prohibiting it, schools should spend more time cultivating the kids’ ability to self-manage by teaching them to tell the difference between real and virtual worlds; between good and bad,” said Wu.  However, the ministry’s directive appears to be widely supported.  In a survey by thecover.cn published on Weibo, China’s version of Twitter, 54% of more than 1,900 respondents said they believed it was unnecessary for schoolchildren to take mobile phones to schools; more than a quarter wanted a more flexible policy, with 20% saying mobile phones should be allowed on campus.  Mobile phone use in schools has ignited debate not only in China. In 2018, France passed a law banning the use of mobile phones on school grounds by children under the age of 15, and Greece prohibited the use of mobile phones in all nursery, primary and middle schools. – South China Morning Post</t>
  </si>
  <si>
    <t>Asia University Rankings 2016: Malaysia must refocus to ...</t>
  </si>
  <si>
    <t>https://www.timeshighereducation.com/world-university-rankings/asia-university-rankings-2016-malaysia-must-refocus-to-develop-as-a-higher-education-power</t>
  </si>
  <si>
    <t>Malaysia aims to be the “education hub” of South-east Asia, says Wahid Omar, vice-chancellor of Universiti Teknologi Malaysia.  “Higher education is the catalyst for innovation for the country and the key agent in revolutionising the lives of the community as a whole,” he says.  While Singapore is the strongest country in the Association of Southeast Asian Nations (Asean) in the rankings, Malaysia, Thailand and Indonesia are also home to some of the continent’s top-ranked universities.  Thailand leads on the number of representatives, with seven, but the highest-ranked institution in the region outside Singapore is Universiti Teknologi Malaysia, in joint 70th place.  Jamil Salmi, former coordinator of the World Bank’s tertiary education programme, says Malaysia has “more consistently focused on excellence in its university sector” than Thailand and Indonesia and has “one of the highest levels of public spending on tertiary education in the world”.  But Simon Marginson, professor of international higher education at the UCL Institute of Education, says that as Malaysia has “two-thirds of the gross domestic product per head of Korea”, it “should be doing much better”, and he questions whether the country is “paying the price for being a resource-rich economy”.  “This can lead governments to ‘coast’ and underperform in higher education,” he says.  Top universities in the Association of Southeast Asian Nations (Asean)  He adds that the marketing of Malaysia as a “knowledge economy” and “innovation hub” has been “better than the substance”. He also argues that there “does not seem to be the same institutional desire to excel in research and work to strong international benchmarks” as there has been in Singapore.  “Malaysian pay scales are relatively unattractive, and talent is lost to Singapore and elsewhere,” he adds. “Another factor is the undeclared ethnic preference that permeates the Malaysian state and public sector. There are doubts about whether Chinese community and Indian community talent in Malaysia have equal opportunity to succeed – not a problem in Singapore, which is fiercely meritocratic.”  On Thailand, Marginson says that the country’s universities have been “held back by years of political turmoil, and lack of genuine governmental enthusiasm about funding”, although he adds that scientific output in the country continues to advance.  Kalaya Tingsabadh, vice-president of Thailand’s Chulalongkorn University, ranked in the 151-160 band, says that while the country’s institutions attract top scholars and produce high-quality undergraduates, the main challenge is attracting graduate students.  “Our graduates go to top US and European universities for their graduate studies, so graduate student recruitment is a big problem. It means we don’t have quality graduate students to work as research assistants,” she says, adding that her institution is looking to negotiate double degree programmes with several UK universities to address this.  But despite this brain drain, she says, most of these graduates end up returning to Thailand.  “It’s something very special about Thai people – they always come back home despite the low salary they get in Thailand. I think it is due to our strong family ties. Thailand is also a very pleasant place to live and Thai food is more delicious than food elsewhere. So we have plenty of PhDs from top universities from around the world who come back to take positions as faculty members.”  She adds that the Asean University Network has been “really beneficial” for Thai institutions, by providing opportunities for universities to collaborate on student and staff exchanges.  Malaysia’s Omar adds that the network has “harmonised quality assurance”, facilitated credit-transfer mechanisms and strengthened “provision of technical and vocational education and training for Asean’s growing economic needs”.  But he says that for Malaysian and other Asean universities to reach the level of those in Singapore, China, Hong Kong and South Korea, institutions must focus on the “quadruple helix” – the “cooperation of academia, industry, the government and the people” to help “spur the country’s quantum leap”.  “More funding and resources are needed to make a difference, with strong governance and empowerment,” he says.  “Malaysian universities need to make their presence felt and create more impact than they have done, especially in relation to the benefit to the community as a whole.”  ellie.bothwell@tesglobal.com</t>
  </si>
  <si>
    <t>Why wait, BN? Recognise UEC now | Free Malaysia Today</t>
  </si>
  <si>
    <t>https://www.freemalaysiatoday.com/category/opinion/2018/03/29/why-wait-bn-recognise-uec-now/</t>
  </si>
  <si>
    <t>China-US contest will come down to education</t>
  </si>
  <si>
    <t>Asia Times</t>
  </si>
  <si>
    <t>https://asiatimes.com/2021/07/china-us-contest-will-come-down-to-education/</t>
  </si>
  <si>
    <t>In the wake of the Chinese Communist Party’s 100th birthday party, some Western commentators once again are writing about the eventual collapse of President Xi Jinping’s autocracy and the victory of democracy – as if that outcome were inevitable.  They argue that democracy is flexible and legitimate, while Chinese autocracy is illegitimate and brittle; that Xi’s crackdown on Alibaba and other private enterprises will stifle the Chinese economic miracle; that democracy is essential for technological progress.  An American fund manager writes on LinkedIn, “Little by little China is putting a noose around the neck of the private sector.”  The Economist asks, “How long can the world’s most successful autocracy last?” But after ruminating for a page the writer can only conclude that “No party lasts forever.… At some point even this Chinese dynasty will end.”  The magazine finds it alarming that “Chinese streets are bristling with cameras,” as if London were not.  Matthew Kroenig provided an excellent version of the argument more than a year ago in an Atlantic article, “Why the US Will Outcompete China”:  According to an emerging conventional wisdom, China has the leg up on the US in part because its authoritarian government can strategically plan for the long term, unencumbered by competing branches of government, regular elections and public opinion. Yet this faith in autocratic ascendance and democratic decline is contrary to historical fact. China may be able to put forth big, bold plans – the kinds of projects that analysts think of as long term – but the visionary projects of autocrats don’t usually pan out.  Not usually, perhaps. But, in China’s case, for the last 40 years.  Never mind the crises in American and Western European politics or the fact that US President Joe Biden and the European Union are also cracking down on big tech. Ignore American efforts to shut off the flow of technology to China.  These China critics are kidding themselves.  There is no vital link between democracy and technological progress. To believe that one exists is to underestimate the Chinese challenge. There are, however, clear links to industrial policy and the technology-oriented education required to support it.  In East Asia, Japan caught up with the West first as an empire and again as a bureaucratic and essentially one-party state after 1945. Modern education was an important part of that process.  South Korea’s industrialization was driven first by a military dictatorship and then by a Japan-style economic bureaucracy, again with high standards of education.  Nazi Germany developed the best rocket technology of its era. Wernher von Braun, Helmut Gröttrup and other German scientists and engineers were crucial to the American and Soviet missile and space programs after World War II.  The Soviet Union was first into space. There is now a Chinese rover on Mars. And China has a space station.  An online class about China’s space developments taught by professional researchers is held on China’s Space Day, April 23, 2020, in Yantai city, east China’s Shandong province, Photo: AFP / Tang Ke / Imaginechina  Yes, the counterargument runs, but after the forced march, further progress depends on democracy. Perhaps, but in the case of China, these and similar words have been repeated for more than 20 years now.  In the meantime, China has been on a roll and the West – America in particular – has stumbled into a chaotic restructuring.  A lot has been written about this, so let’s focus on the long-term outlook as represented by youth education.  As has been remarked upon by Apple CEO Tim Cook and others, China produces far more engineers than the US does. And when the daughter of a Japanese friend of mine spent a year at an American high school, she discovered that her math skills were two or three years ahead of the curriculum.  Anecdotal evidence is interesting, but let’s look at data collected by the National Center for Education Statistics (NIES) of the US Department of Education, by the Pew Research Center and by the OECD.  The 2019 Trends in International Mathematics and Science Study (TIMSS) survey conducted by the NIES ranks American 8th graders 16th in mathematics and 14th in science. They were outclassed by students from Singapore, Taiwan, Japan, Russia, South Korea, Canada, Dubai and several European countries.  This squares with a 2015 survey of members of the American Association for the Advancement of Science conducted by Pew, which found that only 16% of respondents regarded US science, technology, engineering and math – STEM – education from kindergarten through high school as the best, or above average, while 46% said it was below average.  So where is China?  PISA, the OECD’s Program for International Student Assessment, measures 15-year-olds’ ability to use their reading, math and science knowledge and skills to meet real-life challenges.  PISA data for 2018 show four major mainland Chinese provinces purporting to stand in for the entire People’s Republic of China and ranked first in reading, math and science, while the US ranked 13th in reading, 37th in math and 18th in science. The PISA survey does not cover anywhere near the whole of China because the country insists on cherry-picking the provinces whose results it sends to OECD.  While it’s notable that four of the most economically developed provinces of China (Beijing, Shanghai, Jiangsu and Zhejiang) and two special regions (Hong Kong and Macau) that were also ranked in the top five (total population of the six: 190 million) all have top-notch schools, they should not be included in a ranking of nations. Including them leads to a comparison of apples and oranges.  But even if we delete the six Chinese units from the PISA list, the US still ranks 34th in math and 15th in science. This is an appalling result for a country with the world’s best universities. (For discussion another day is the question of whether the top universities ranking can be sustained.)  Harvard Yard on the campus of Harvard University. Photo: AFP via Getty Images / Maddie Meyer  Meanwhile, building a first-class educational system has been a priority of the People’s Republic of China from the beginning. “Restoration and development of the peoples’ education,” Mao Zedong described as “one of the most important tasks at present.”  In 2019, the Central Committee of the Communist Party of China and the State Council released the Education Modernization 2035 Plan and the detailed 2018-2022 Plan.  These plans set the direction and objectives for the creation of a modern education system in China with universal and high-quality compulsory education, competitive world-class higher education institutes and enhanced vocational education.  The target, of course, is to bring the rest of the country up to the standard set in major urban areas, and there is little doubt that steady progress will be made.  This has not gone unnoticed in the United States. The “Biden Plan for Educators, Students, and Our Future” promises more resources for schools and teachers. It focuses on teacher compensation, teaching materials, equality of opportunity for the poor and racial minorities, student mental health, dealing with gun violence in schools and, at the university level, easing the financial burden of student loans.  The document notes that:  Many educators across the country are experiencing stagnant wages, slashed benefits, growing class sizes, and fewer resources for their students. Too many teachers have to work second jobs to make ends meet for their families. And, far too often, teachers and school personnel have to take on additional responsibilities that go far beyond the classroom. Educators end up spending their own money on school supplies, mentoring and coaching new teachers, trying to fill in as social workers, and so much more.  The Biden Plan is about repair and catch-up, not about leading the world. It is a long-term project.  Meanwhile, disputes have broken out across the country – not about the need to upgrade STEM education, but about critical race theory and the rewriting of American history.  America is going through its own cultural revolution, in addition to suffering from mass shootings, homelessness and drug addiction.  In a recent article, “Why the US-China contest will be fought in the heartlands of America,” Singaporean scholar and diplomat Kishore Mahbubani wrote:  In contrast to the bottom 50% of the Chinese people, who have just experienced the best 40 years of human development in 4,000 years of Chinese history, the bottom 50% of the US population has experienced three decades of economic stagnation. This is, probably, the most important point that American strategic planners should reflect on: At the end of the day, the outcome of the geopolitical contest between the US and China will not be determined by the number of aircraft carriers or nuclear weapons. Instead, it will be determined by which society is doing a better job at taking care of its bottom 50%.  And by which society’s kids can read, write and count.  A banner at Fudan University in Shanghai in December 2019, calls for institutions to adhere to the political philosophy of President Xi Jinping. Fudan, one of China’s top universities, removed references to ‘freedom of thought’ from its charter. Photo: AFP / Hector Retamal  How China might develop after President Xi’s tenure is of course not clear, but if history is any guide there is likely to be a great deal of change. In part, that would be because the Chinese economy and society are rapidly evolving. In part, it might be due to new ideas about government and international relations.  What seems least likely, however, is that China would stop modernizing its military, withdraw from the South China Sea and the Belt and Road Initiative, and ask America for guidance on economic and social matters.  In the realm of speculation, a recognizably democratic China – resembling, for example, a very large Singapore – would probably be even stronger and more influential than the China we know today. How would the West view that?  When today’s American kids grow up, they may well find it very difficult to compete with a highly educated Chinese workforce that outnumbers them four-to-one.  The United States has a quality of education problem. If that problem is not solved, all the democracy in the world won’t save it from falling behind.  Scott Foster is an analyst with Lightstream Research, Tokyo.</t>
  </si>
  <si>
    <t>China Neighbors Worry Australia Sub Deal Will Disrupt Region</t>
  </si>
  <si>
    <t>Bloomberg.com</t>
  </si>
  <si>
    <t>https://www.bloomberg.com/news/articles/2021-09-20/china-neighbors-worry-australia-sub-deal-will-destabilize-region</t>
  </si>
  <si>
    <t>Mind your Bahasa Melayu</t>
  </si>
  <si>
    <t>https://www.thestar.com.my/opinion/columnists/colours-of-china/2021/09/27/mind-your-bahasa-melayu</t>
  </si>
  <si>
    <t>“NAMA saya Wei Peihua dan saya pembantu anda sepanjang ekspo ini” (My name is Wei Peihua and I am your assistant throughout the expo).  I was greeted by Wei upon arriving at a hotel in Nanning of Guangxi Zhuang autonomous region for the China-Asean Expo earlier this month.  The 24-year-old is a final year Bahasa Melayu (BM) student at Guangxi University for Nationalities (GXUN).  It was a gesture from the organiser to assign students of foreign languages studies to assist the foreign media according to their national languages.  Their tasks were mainly to do translation for journalists who do not speak Mandarin, making transport arrangements, and to provide details of the various side events.  Wei is one of the 73 students undergoing BM courses at GXUN, which set a yearly intake of about 25 for the programme.  “I saw videos and pictures of the beautiful beaches in Malaysia, so I learn the language, hoping that I could get a job there,” said the Guangxi lass of Zhuang ethnicity who has chosen Diva as her Malay name.  There are 16 universities in China offering Bahasa Melayu studies, which include Beijing Foreign Studies University, Communication University of China and Xian International Studies University.  GXUN started its Bahasa Melayu course in 2008 at the School of South-East Asian Studies.  In 2015, it set up the Bahasa Melayu Research and Information Centre in collaboration with Dewan Bahasa dan Pustaka Malaysia (DBP).  Apart from grammar and spoken language, students undergoing the four-year degree course must also learn Malaysian literature and the history and culture of the country.  In their third year, they will study at higher-learning institutions in Malaysia for 12 months before returning to GXUN to complete their final year.  But this has been temporally halted due to the Covid-19 pandemic.  “It is disappointing that I cannot go to Malaysia now,” said Syaqila Ou Huiting, 22, who was supposed to go to Universiti Sains Malaysia in Penang last year.  She has been looking forward to the trip after she discovered the uniqueness of Malaysia from watching local TV news and programmes.  “Since my second year at university, I had planned to go to many places, including Langkawi and Sabah, and try local food like satay, roti canai and bak kut teh.  “I also wish to make some friends there,” Ou pointed out.  Learning BM seems to be popular because it is easy to learn.  “It is in English alphabets,” said Ou, who adds she has a problem pronouncing the “r” sound.  Her lecturer Zhao Dan noticed this is a common problem among his Chinese students.  “They also have difficulty pronouncing words with ‘ng’ or differentiating between letters B and P as well as T and D,” he said.  He added that grammar was also another problem faced by the students.  Zhao, 33, who is undergoing his PhD programme at Universiti Malaya, decided to call himself Tuah because he admires the bravery of the legendary Hang Tuah.  He was part of the first batch of GXUN BM, and decided to stay in China to help his students improve their BM.  “I make them listen to Malay news, watch Malay programmes, follow current events and popular topics of the country,” he added.  Zhao said he came across many friendly and warm people who helped him along the way during his stay in Malaysia and this has encouraged him to further his studies in the language.  He has translated several popular Chinese collections into Malay, which include A Selection of Laozi’s Philosophies, A Selection of Tang Dynasty Poems and A Selection of Yuanqu (a type of Chinese opera from the Yuan Dynasty, 1271-1368).  Laozi is known as a great philosopher and the founder of Taoist from the Chunqiu Period (770BC-476BC). He is considered a mentor of Confucius.  The university has five BM lecturers including a foreign language expert from DBP.  Its president Prof Xie Shangguo met with Malaysian ambassador to China Raja Datuk Nushirwan Zainal Abidin who was in town for the expo.  He briefed the Malaysian entourage on the development of the university’s Bahasa Melayu programmes and activities.  Raja Nushirwan lauded the institution for offering the course and made several suggestions to enhance cooperation between the two nations including encouraging more students to study in each other’s country.  “We can translate and publish books in both languages too,” he said while offering the students to do their practical at the embassy or consulate-general offices around China. They can play the role of citizen ambassadors and work together for the benefits of both countries,” he added.  At a gathering hosted by the Malaysian consulate office in Nanning, about 40 students and officers from GXUN were treated to an array of Malaysian delicacies and learned how to make roti jala.  To express their gratitude, the students performed a traditional Malay dance and sang Sejahtera Malaysia to the audience.  Consulate-General Azlimi Zakaria encouraged the students to work hard in their studies.  “Having a good grasp of the language will help in your future career as there are more and more exchanges and collaborations between Asean, particularly Malaysia and China.  “Language is not just a tool of communication, it also reflects a country’s culture. By learning it, you will be able to understand more about the unique multiracial and multiculture of Malaysia, further promoting unity and peace among the region,” he added.</t>
  </si>
  <si>
    <t>7 hours ago</t>
  </si>
  <si>
    <t>South China Sea dispute: Malaysia accuses China of breaching airspace</t>
  </si>
  <si>
    <t>https://www.bbc.co.uk/news/world-asia-57328868</t>
  </si>
  <si>
    <t>According to the Malaysian air force, the Chinese aircraft were "flying in tactical formation" at up to 27,000 ft (8.2km) and came within 60 nautical miles (110km) of Sarawak, a Malaysian state on the island of Borneo. Attempts to contact them went unheeded, a statement said.</t>
  </si>
  <si>
    <t>Forging closer Malaysia-China educational cooperation</t>
  </si>
  <si>
    <t>https://www.nst.com.my/news/nation/2020/12/653275/forging-closer-malaysia-china-educational-cooperation</t>
  </si>
  <si>
    <t>No money for independent Chinese schools, colleges, says Zafrul</t>
  </si>
  <si>
    <t>Govt axes funding for Chinese independent schools</t>
  </si>
  <si>
    <t>https://www.malaysiakini.com/news/556270</t>
  </si>
  <si>
    <t>Putrajaya will not be continuing with the Pakatan Harapan policy of funding Chinese independent schools.  This was confirmed by Finance Minister Tengku Zafrul Abdul Aziz in a written reply to Kulai MP Teo Nie Ching dated Dec 15...</t>
  </si>
  <si>
    <t>UEC widely recognised</t>
  </si>
  <si>
    <t>https://www.theborneopost.com/2020/11/15/uec-widely-recognised/</t>
  </si>
  <si>
    <t>QUALIFIED Unified Examination Certificate (UEC) holders are eligible for entry into most colleges and universities, except local public universities in Malaysia, according to ‘The Value and Achievements of UEC’, compiled by the United Chinese School Committees Association of Malaysia (Dong Zong) last year.  Sijil Pelarjaran Malaysia (SPM) holders are not eligible for direct admission into national and private institutions of higher learning for undergraduate programmes, based on Education Ministry regulations, and must first attend foundation courses provided by the respective universities.  UEC holders, however, are eligible for undergraduate programmes without the need for foundation studies as long as they obtain good or average results – for example, five credits (5Bs), according to Dong Zong.  Among the local colleges and universities that accept UEC holders are Taylors University, HELP University, Sunway University, and Universiti Tunku Abdul Rahman (UTAR).  Most institutions of higher learning overseas, including those in Singapore, Hong Kong, Taiwan, China, Japan, Australia, New Zealand, the UK and the US also recognise the UEC.  Some of these foreign universities may impose their own requirements to ensure that candidates earn good grades in English language proficiency tests like the International English Language Testing System (IELTS) and Test of English as a Foreign Language (TOEFL).  Some world-renowned universities even provide scholarships for UEC holders. They include the Tsinghua University and Peking University in China, Hong Kong Polytechnic University, National University of Singapore, and Kyoto University in Japan.  Dong Zong noted that it would be more economical receiving education at Chinese independent secondary schools than doing pre-university courses or foundation studies at any university.  Based on 2018-2019 records, school fees for the senior years ranged from RM500 to RM5,900 per year; those for pre-university courses in institutions of higher learning were between RM14,900 and RM65,300; while the tuition fees for foundation courses in universities were between RM9,100 and RM27,000.  “It is worth mentioning that although UEC holders are not eligible for entry into local public universities, they can obtain a Bachelor’s degree from private universities in Malaysia or overseas, and continue their Master’s or doctorate degrees at local public universities,” added Dong Zong.  On April 28, 2011, Malaysia and China signed the ‘Mutual Recognition Agreement for Higher Education Degrees’, whereupon the Malaysian Qualifications Agency (MQA) recognised 1,243 universities recommended by China’s Ministry of Education.  Most of the universities in the list accept UEC, and exempt UEC holders from taking the Chinese Proficiency Test (Hanyu Shuiping Kaoshi, or HSK, examination).  Additionally, the world’s top 200 universities in China such as Peking University, Tsinghua University, Fudan University, Shanghai Jiao Tong University, University of Science and Technology of China, Zhejiang University, Nanjing University, also accept UEC holders directly and provide them with scholarships.  Currently, only medical degrees from both Shanghai Fudan University and Shanghai Jiao Tong University in China are recognised by the Malaysian Medical Council (MMC).  Four Chinese languages Bachelor’s degrees and five Bachelor’s degrees from Chinese medicine universities are also listed by the Public Service Department (JPA) Malaysia.  Fourteen of the over 60 Chinese independent secondary schools in Malaysia are located in Sarawak.  They are under the care of the Sarawak United Association of Chinese School Boards of Management.</t>
  </si>
  <si>
    <t>A holistic approach to education</t>
  </si>
  <si>
    <t>https://www.theborneopost.com/2020/11/02/a-holistic-approach-to-education/</t>
  </si>
  <si>
    <t>This is the third of our five-part weekly special report on Chinese medium education in Sarawak  FIVE of the 14 Chinese independent secondary schools in Sarawak are located in the southern zone – Kuching and Serian.  They are Chung Hua Middle School (CHMS) No.1, CHMS No.3, CHMS No.4, SM Min Lit Batu Kawa and Serian Public Secondary School (SPSS), founded from 1958 to 1968.  Even though Chinese is the medium of instruction, Bumiputera students are studying in these schools – thanks to their holistic approach to education.  The Bumiputera students enrol in Chinese primary schools before applying to enter Chinese independent secondary schools.  CHMS No.1 has nine Bumiputera students, CHMS No.3, CHMS No.4 and SPSS have four each while SM Min Lit Batu Kawa has one.  Located at Jalan Penyau off Jalan Tun Razak, CHMS No.3 carried out major upgrading of its multi-purpose hall last year to give the school a new look.  According to the principal, Lee Chee Beng, CHMS No.3 is one of two Chinese independent secondary schools in the country, offering a vocational class with an automobile repair module; the other one is in Perak.  There are over 60 Chinese independent secondary schools in Malaysia.  CHMS No.3 used to be a small-scale school with fewer than 300 students.  Lee, who took over as principal in 2016, has improved the enrolment rate over the years with the school now having 620 students.  “There was a time the school was thought to focus on vocational teaching, deterring parents from sending their children to study there,” he told The Borneo Post.  When Lee became principal, he took steps to create a better understanding by parents of the school’s role and functions.  He made the effort to promote the school’s events and activities on Facebook to keep parents informed.  Although CHMS No.3, like any other Chinese independent secondary schools, emphasises the learning of three languages – Chinese, Bahasa Malaysia (BM) and English – Lee said focus was also given to character-building.  “We want our students to excel academically but we also want them to develop good moral and ethical attributes and values.  “Given our present scale, we cannot compete with schools like CHMS No.1 but we will continue striving to get there. What we want is to provide a conducive learning environment.”  Hostel facilities  According to him, CHMS No.3 is the only Chinese independent secondary school in the city with hostel facilities. Outstation students are mostly from Sri Aman, Bau and Siburan.  There are also international students – 10 from China and one from Indonesia. International students pay four times the fees of their local counterparts.  Presently, CHMS No.3 has 12 classes for the Junior section and eight for the Senior section. There are 51 teachers.  For next year’s intake, the school already has 110 students on the registration list from a target of 130.  “At most, we can open only four new classes due to the present number of classrooms. For now, we have between 30 and 34 students per class.  “The good news is there will be a science stream for the Senior section, starting next year. It’s the first time this is being done since the school was set up in 1958 to help CHMS No.3 grow and improve academically,” he said.  Before 2021, the school has an arts stream and vocational class for senior-level students. The vocational class also offers subjects like Chinese, BM, English and maths.  “This is to give the students better options should they decide to not pursue vocational studies. As long as they have the basic foundation, they can pursue other careers,” said Lee, who was with CHMS No.1 before he was appointed CHMS No. 3 principal.  UEC exam  After completing six years of studies, students of Chinese independent secondary schools will sit for the Unified Examination Certificate (UEC) exam, managed by the United Chinese School Committees’ Association of Malaysia (Dong Zong).  Lee who has over 20 years of teaching experience in Chinese independent secondary schools, noted that UEC holders could pursue tertiary education not only in Taiwan and China but also non-Mandarin speaking nations such as Australia, New Zealand, the US and Europe.  He said he had not come across parents who sent their children, pursuing secondary education in government schools here, to universities in Taiwan or China.  Incepted in 1975, UEC conducts exams for Junior and Senior levels — eight papers for the former (Chinese, BM, English, maths, science, history, geography and art) and 22 for the latter (Chinese, BM, English, maths, advanced maths, advanced maths I, advanced maths II, history, geography, biology, chemistry, physics, business studies, book-keeping and accounts, accounting, economics, computing &amp; information technology, art, basic circuit theory, principles of electronics, digital logic and fundamentals of electrical engineering).  To date, more than 300 private higher education institutions have recognised UEC and certificate holders can apply for professional courses, twinning programmes and other tertiary courses.  On top of that, over 1,000 overseas national and private higher learning institutions across the globe have recognised UEC and offered direct entry to the holders as well.  Considerable improvements  Meanwhile, SPSS principal Huang Ping said the school had made a lot of infrastructural improvements in the recent years – thanks to the continued support of Serian MP Dato Sri Richard Riot Jaem.  She added that Riot had been giving Minor Rural Project (MRP) grants of between RM5,000 and RM20,000 annually to the school over the last decade.  Not only has the Sarawak United Peoples’ Party (SUPP) deputy president been helping the school with MRP allocations yearly, he also made a grant of at least RM150,000 for its upgrading project.  Bukit Semuja assemblyman John Ilus had also made a grant of RM5,000 to the school last year.  Huang was proud to announce that SPSS is the only Chinese independent secondary school in the Southern Zone to provide four buses for students to commute to and from the school.  “SPSS also advocates small-class teaching and promotes student-centred instruction where teachers are the facilitators. Such instruction mode helps students to better engage in learning and creates a conducive learning environment.  “Apart from imparting knowledge, our emphasis is on instilling wholesome values to mould the students’ characters properly and holistically,” she said.  SPSS now runs eight classes – three for the Senior section and five for the Junior section – with a combined total 174 students.  Both sections charge a monthly fee of RM50 and RM35 each for seniors and juniors respectively.  According to Huang, the eight classes are well-ventilated with air-conditioning to provide a healthy learning environment.  Each class is equipped with a projector and a big whiteboard to improve the teaching-learning process and academic performance.  She said given its tranquil setting along Jalan Bukit Ensuna in Serian, SPSS is ideally located for learning and studying.  Most affordable fees  As for SM Min Lit Batu Kawa, the principal Chai Chung Cheen said the school offers the most affordable school fees among all the Chinese independent secondary schools in the city – RM100 per Junior section student and RM130 per Senior section student.  “Min Lit is also the only Chinese independent secondary school in Kuching offering a discount for school fees across the board during the Movement Control Order (MCO) period.  “We have textbooks on loan for free to students. At Min Lit, the teacher-student ratio is 1:10, making it easier for our teachers to monitor the students’ performance.”  The school has 10 classes in total – six for the Junior section and four for the Senior section. There are 236 students and 20 teachers.  Chai said the new three-storey building costing RM1.7 million, would be completed at year-end and ready for use next year.  According to him, Chief Minister Datuk Patinggi Abang Johari Tun Openg granted RM500,000 in 2018 for the new block of 12 classrooms.  And to encourage Bumiputera parents to send their children to Min Lit, Batu Kawa assemblyman Dato Sri Dr Sim Kui Hian has pledged to support five Bumiputera students who enrol in the school. This means they will be studying in Min Lit for free. This offer started three years ago.  Chai said the school’s only Bumiputera student so far had been doing well and had excelled in extra-curricular activities.  For more information on funding for Bumiputera students in the school, call 082-682788.</t>
  </si>
  <si>
    <t>A Chinese Language scholar's journey from Malaysia to Beijing, China</t>
  </si>
  <si>
    <t>Group: Bumiputeras make up 33pc of student population in aided Chinese primary schools in Sarawak</t>
  </si>
  <si>
    <t>https://www.malaymail.com/news/malaysia/2020/10/05/group-bumiputeras-make-up-33pc-of-student-population-in-aided-chinese-prima/1909642</t>
  </si>
  <si>
    <t>Chan (front, right) presenting the award to a recipient while Kuching Hokkien Association president Datuk Richard Wee (back row, fifth left), Kuching South City Council mayor Datuk Wee Hong Seng (back row, sixth left) and other committee members look on. — Borneo Post Online pic  Follow us on Instagram and subscribe to our Telegram channel for the latest updates.  KUCHING, Oct 5 — Over 33 per cent of the student’s population in 222 aided Chinese primary schools in Sarawak are Bumiputeras, said Kuching Hokkien Association Education Committee chairman Rodger Chan.  He said there were about 60,353 students enrolled in aided Chinese primary schools across the state and 20,126 of them comprised of Bumiputera students.  “In some Chinese primary schools in the rural areas, there are even more than 80 per cent of Bumiputera students,” said Chan when presenting the association’s studies excellence awards to primary school students on Sunday.  He said today’s Chinese primary schools were in fact similar to all community schools and in essence, they were no longer just schools for Chinese children.  For the 56 aided Chinese primary schools in Kuching, Samarahan and Serian divisions, Chan said about 27 per cent, or 4,749 students, of the overall student’s population of 17,637 were Bumiputeras.  “Therefore, Chinese primary schools should not be regarded as ethnic issues. In fact, many Chinese primary schools now have non-Chinese students,” said Chan.  He believed that Chinese schools had been recognised by the Bumiputera parents and students and it can help to promote mutual understanding and racial harmonies among people of different races in the state.  Besides, Chan added the financial support of Chinese school enthusiasts from the Chinese community had lightened the government and country’s school funding burden.  Furthermore, Chan said the wise leadership of Chief Ministers Datuk Patinggi Abang Johari Tun Openg and the late Pehin Sri Adenan Satem had allowed the relationship between people of different races to prosper and the state government was the first in the country to recognise Unified Examination Certificate (UEC) for independent Chinese Independent schools.  He also stressed the state was the first to set up a Unit for Other Religions (Unifor) and a special unit for Chinese primary schools’ affairs.  “It is the only government-supervised institution in Malaysia responsible for the affairs of Sarawak Chinese primary schools and institutionalized funding to support Chinese primary schools,” said Chan.  Nonetheless, Chan congratulated all awards recipients for their achievements and hoped they would continue to strive for excellence in their future endeavours. — Borneo Post Online</t>
  </si>
  <si>
    <t>Why proposal to abolish vernacular schools is irresponsible and unfounded</t>
  </si>
  <si>
    <t>https://www.freemalaysiatoday.com/category/opinion/2020/09/23/why-proposal-to-abolish-vernacular-schools-is-irresponsible-and-unfounded/</t>
  </si>
  <si>
    <t>Students in Inner Mongolia Protest Chinese Language Policy</t>
  </si>
  <si>
    <t>https://thediplomat.com/2020/09/students-in-inner-mongolia-protest-chinese-language-policy/</t>
  </si>
  <si>
    <t xml:space="preserve">The new directive is creating fear among ethnic Mongolians in the region that they will lose their mother tongue.  Advertisement  Ethnic Mongolians, including students and parents, in China’s Inner Mongolia region are demonstrating their anger in rare public protests against a new bilingual education policy that they say is endangering the Mongolian language.  A high school student in the city of Hulunbuir said students rushed out of their school on Tuesday and destroyed a fence before paramilitary police swarmed in and tried to return them to class.  “We senior students were talking and we thought we had to do something,” said the student, Narsu, who like most Mongolians has only one name. “Although this doesn’t directly affect us now, this will have a huge impact on us in the future.”  The policy, announced on Monday ahead of the start of the new school year, requires schools to use new national textbooks in Chinese, replacing Mongolian-language textbooks. Protesters say they were aware of demonstrations and classroom walkouts in Hohhot, the provincial capital, as well as in the cities of Chifeng and Tongliao and Xilin Gol prefecture.  Nuomin, the mother of a kindergarten student in Hulunbuir, said she saw police in places she normally wouldn’t and a metal barrier in front of one school. She has kept her child home since Monday.  Enjoying this article? Click here to subscribe for full access. Just $5 a month.  “Many of us parents will continue to keep our kids at home, until they bring Mongolian back in those classes,” she said.  In 2017, the ruling Communist Party created a committee to overhaul textbooks for the entire country. Revised textbooks have been pushed out over the last few years.  Diplomat Brief Weekly Newsletter N Get briefed on the story of the week, and developing stories to watch across the Asia-Pacific. Get the Newsletter  The new policy for Inner Mongolia, a northern province that borders the country of Mongolia, affects schools where Mongolian is been the principal language of instruction.  Advertisement  Literature classes for elementary and middle school students at the Mongolian-language schools will switch to a national textbook and be taught in Mandarin Chinese.  Next year, the politics and morality course will also switch to Mandarin, as will history classes starting in 2022. Remaining classes, such as math, will not change their language of instruction.  Students will also start learning Mandarin in first grade. Previously, they started in second grade.  The move follows similar ones in other ethnic areas. In Tibet and Xinjiang, the primary language of instruction in such schools has become Mandarin, and the minority language is a language class. Academics studying China’s policies in Xinjiang and the resulting tensions have highlighted changes in language policies as important early changes underscoring a shift in the dynamic between the region and Beijing.  In an explainer on the new policy, Christopher Atwood, a professor in the Department of East Asian Languages and Civilizations at the University of Pennsylvania, noted that “Uyghur- and Tibetan-medium education in Xinjiang and Tibet had already been largely eliminated, and Mongolian and Korean were the only minority languages continuing to be used as media for instruction in China, at least in theory.”  As Atwood notes, Mongolians in China have sometimes been seen as a sort of “model minority,” due to the lack of “any massive and highly visible instances of interethnic conflict” and to the “strongly secular” nature of Mongolian identity (versus the emphasis on Islam for Uyghurs in Xinjiang and and Buddhism for Tibetans). Education, rather than religious practice, is seen as the crucial vector for carrying on Mongolian identity in China: “Public schools teaching Mongolian thus acquired something like the significance for Mongols that Buddhist monasteries have for Tibetans and Islamic holidays and shrines have for Uyghurs,” Atwood writes. The new policy is seen as a threat to that education, and thereby to the very existence of Mongolian cultural identity.  The education bureau in Inner Mongolia did not immediately respond to a faxed request for comment.  Enjoying this article? Click here to subscribe for full access. Just $5 a month.  China has been changing education under a new model of assimilation into the Han majority culture that leaves behind Soviet-inspired policies of promoting minority language education.  President Xi Jinping has said that if people don’t speak the same language, it is difficult to communicate and achieve understanding.  “The ethnic minority schools, if they study well the language of communication in the country, it will be of great benefit to them in employment, in learning modern scientific and cultural knowledge and allow them to integrate into society,” he said at a Central Ethnic Work conference in 2014. His words were quoted in the most recent policy document.  Advertisement  But for ethnic Mongolians, the new directive is creating fear that they will lose their mother tongue.  Gegentuul Baioud, a linguistics scholar who was educated in a bilingual school in Inner Mongolia, summarized the potential impact of the new policy:  The Mongolian language is already fragile and has entered the early stages of endangerment. In today’s Inner Mongolia, less than 40% of Mongol parents choose Mongolian bilingual schools for their children; the rest enroll their children in mainstream Chinese schools. In such circumstances, this reform pushes already emaciated Mongolian language and culture further towards the abyss of extinction within the Chinese borders.  She added that the “secret implementation” of the policy has also aroused opposition, with the documents containing the changes released just a week before the school year began.  In the city of Tongliao, parents decided to take their children home from a boarding school on Monday. Many parents only found out about the policy after they had dropped off their children at school, said Nure Zhang, a Tongliao resident.  But authorities at one elementary school, backed by police, refused to let parents take back their children, according to Zhang, who attended the protest.  There were multiple clashes as parents and others rushed at the police, trying to get into the school, Zhang said. “They used a human wall to block us. We kept on singing and shouting slogans,” he said. The police used pepper spray twice on the protesters, he added.  At 9 p.m., the school principal and local officials said parents could take their children home.  Now the Mongolian-medium schools sit quiet in Tongliao. Local Communist Party leaders have been visiting each family to try to get the students to return, Zhang said.  Authorities have banned a popular Mongolian-language social media platform called Bainu.  Zhang, a parent as well, said he already felt they were heavily influenced by the Han, who make up 79 percent of Inner Mongolia’s 25 million residents, according to the most recent census data from 2015. Ethnic Mongolians make up 17 percent.  “Now Chinese class is literature class, Chinese is the primary language and Mongolian has become a supplementary language,” he said. “If this continues for 10 years, 20 years later, our language will slowly be forgotten.”  Advertisement  Enjoying this article? Click here to subscribe for full access. Just $5 a month.  By Huizhong Wu for the Associated Press in Taipei, Taiwan with additional reporting by The Diplomat.  </t>
  </si>
  <si>
    <t>Dong Zong rebuts call to abolish vernacular schools</t>
  </si>
  <si>
    <t>https://www.theborneopost.com/2020/08/30/dong-zong-rebuts-call-to-abolish-vernacular-schools/</t>
  </si>
  <si>
    <t>SIBU: The United Chinese School Committees’ Association (Dong Zong) has voiced its opposition to the call by Deputy Youth and Sports Minister Senator Wan Ahmad Fayhsal Wan Ahmad Kamal to abolish vernacular schools in Malaysia.  In a press statement on Friday, Dong Zong chairman Temenggong Datuk Vincent Lau Lee Ming said they disagreed unreservedly with Wan Fayhsal’s baseless allegation that vernacular schools have not produced students with ‘strong national identity’.  Nationalism or national unity, Lau pointed out, should not be built on the basis of depriving other ethnic groups of their constitutional rights to learn and study in their mother tongue language on top of the national language.  “Any individual who understands nationalism will not harbour any stereotypical views or prejudice towards other ethnic groups and their cultural identities.  “On the contrary, a true nationalist should treat all races and ethnic groups equally and respect their right in setting up vernacular schools,” the statement continued.  Wan Fayhsal has reflected his racist and chauvinistic inclination to implement a monolingual, single-stream education policy, it added.  “This attempt will marginalise the vernacular schools, altering the unique characteristics of other races and cultures, eventually wiping them out.”  “In reality, he is espousing a biased elitist narrative, aiming to assimilate other races that would result in intensifying the inter-ethnic tensions,” the statement said.  Lau stressed that the vernacular school system has been ‘embedded deeply within the tapestry of the Malaysian education system.’  “To take away a means of cultural preservation is to take away from what Malaysia is – a multiracial plural society tolerant of each other’s identities,” he added.  Thus, he said, “to abolish the vernacular school system will be counter productive in our efforts to strengthen our society and promote unity.”  He added that Wan Fayhsal was not the first player in the political arena to stoke the flames of racial issues.  “It is our collective responsibility to expose those who seek to divide Malaysians through hateful remarks,” Lau remarked.  The statement said Bahasa Malaysia is a compulsory subject in all vernacular schools and Wan Fayhsal’s argument that vernacular schools under-prioritised the national language could not stand.  “Sarawak Dong Zong rebukes any individual or group who intends to fuel racial supremacy and racial politics by projecting blame onto the vernacular schools,” it added.</t>
  </si>
  <si>
    <t>MP: If Bersatu Wants Vernacular Schools Abolished Due To National Unity, Then What About International Schools?</t>
  </si>
  <si>
    <t>https://www.therakyatpost.com/news/malaysia/2020/08/27/mp-if-bersatu-wants-vernacular-schools-abolished-due-to-national-unity-then-what-about-international-schools/</t>
  </si>
  <si>
    <t>In the most recent episode of Attack On Vernacular Schools, Deputy Youth and Sports Minister Senator Wan Ahmad Fayhsal Wan Ahmad Kamal, who is also the Armada wing chief, said that they are adamant that vernacular schools be abolished.  According to him, this is because vernacular schools have not produced students who possess a “strong national identity”. He states that the vernacular schools have a clear negative perception within the common people in failing to produce such students.  He also argued a study found that many vernacular school graduates could only show mastery of their own mother tongue, which he claims is at odds with the need to master the national language.  Deputy Youth and Sports Minister Senator Wan Ahmad Fayhsal Wan Ahmad Kamal.  (Credit: Yusof Mat Isa/Malay Mail)  The average vernacular school student is only able to exhibit the identity of ‘certain ethnicities’ according to school that are separated based on ethnicity. Wan Ahmad Fayhsal Wan Ahmad Kamal  He states that the average vernacular school student does not look national and does not reflect the national image to achieve national integration.  In response, Kulai MP Teo Nie Ching asked if he will recommend “phasing out” international schools in Malaysia as well, because not only do they not teach in the national language, they don’t even use the national curriculum. Would international school students, or even their parents who send them there, be considered not nationalistic?  She questioned his intentions for singling out vernacular schools and the relentless attacks on such schools, especially in his assumption that vernacular schools were ethnic-based and not nationalistic.  She cited official statistics from the Ministry of Education, taking that non-Chinese enrolment in vernacular Chinese primary schools (SJKC) were at 18% nationwide. In Sabah, it goes as high as 71.5%.  This is the latest news in a long history of conflict between Chinese vernacular schools and the government.  Read more:  Wan Ahmad Fayhsal says Bersatu Youth adamant vernacular schools abolished in stages [Malay Mail]  Are Malaysians who send kids to international schools also ‘not nationalistic’? DAP MP asks deputy Youth minister [Malay Mail]  What Is UEC And Do Their Students Even Sit For PMR or SPM? [TRP]  What is Dong Zong, anyway? [TRP]</t>
  </si>
  <si>
    <t>Put teaching of Jawi in Chinese and Tamil schools on hold ...</t>
  </si>
  <si>
    <t>https://www.straitstimes.com/asia/se-asia/put-teaching-of-jawi-in-chinese-and-tamil-schools-on-hold-urges-national-jawi-congress</t>
  </si>
  <si>
    <t>PETALING JAYA (THE STAR/ASIA NEWS NETWORK) - A meeting to discuss Jawi writing in Malaysia's Chinese and Tamil language schools on Sunday (Dec 29) passed several resolutions, chief of which was to put on hold the teaching of a Jawi calligraphy module in the Primary 4 Bahasa Melayu syllabus pending a detailed discussion with all stakeholders.  The National Jawi Congress' spokesman Arun Dorasamy said more focus should be given on strengthening Bahasa Melayu as the country's national language while upholding vernacular schools and mother tongue education.  He said participants of the congress were of the opinion that Jawi calligraphy should be made an elective learning module for the students, away from the formal syllabus.  "We call on the Education Ministry to defer the implementation so that a roundtable discussion involving all stakeholders can be held.  "A list of resolutions passed today on the issue will be submitted to the ministry tomorrow (Dec 30)," he told a press conference after the two-hour meeting.  The organisers of Sunday's congress were Kuala Lumpur and Selangor Jawi Teaching Special Committee (JTSC) and Seni Khat Action Team (Sekat).  A few hundred people, including representatives from vernacular schools board of governors, as well as Parent-Teacher Associations (PTAs), attended the meeting.  Among the speakers included columnist and lecturer Professor Dr Mohd Tajuddin Mohd Rasdi, activist lawyer Siti Kasim, Dayak Rights Action Force activist Bobby William and SJK (T) Ladang Emerald's PTA chairman K. Thayalan.  Mr Arun said they had set up an appointment with the ministry's officials in Putrajaya at 11.30am to submit the resolutions.  "We want to work with the government and find a win-win solution on this issue," he said.  Mr Arun, who is also Sekat national secretary, said the congress was aimed at deracialising the teaching of Jawi in vernacular schools.  Related Story Malaysian police allow meeting on Jawi issue in Chinese and Tamil schools to go ahead  Related Story Move to introduce Arabic script in Malaysian schools upsets non-Malay groups  Initially, it was intended to complement the Chinese educationist group Dong Jiao Zong meeting last Saturday that was cancelled following a court order by the police, citing safety concerns.  There are more than 1,200 Chinese and 523 Tamil primary schools in Malaysia, that use either Mandarin or Tamil as the medium of instruction.  In August, the Education Ministry surprised most people by saying it would include Jawi writing in the Primary 4 syllabus of the vernacular schools from Jan 1, raising concerns over creeping Islamisation.  These vernacular schools are run independently of national schools, where the students, mainly Malays, are taught Jawi writing as part of Islamic studies.  Khat, as Jawi calligraphy is called in Malaysia, is the writing of the Malay language using Arabic script.  JTSC coordinator Eddie Heng Hong Chai said the ministry should help students in vernacular schools master Bahasa Melayu by improving the teaching system because at least 20 per cent of them failed the subject.  "We are not against learning Jawi calligraphy. It should not be compulsory but an option. Also, we want to protect the school boards' authority in deciding school policies, as it is unsuitable to leave the decision-making solely to the parents as many of them are not too interested or aware of the impact," he said.  Datuk Heng said the school boards should be given a say in deciding such matters.  "That is why we hope the ministry will listen to our concerns," said Mr Heng, who heads the SJK(C) Sentul KL school board of governors.  He also noted the possibility of a legal challenge against the ministry as a last resort.  "This is not what we want. We hope for a dialogue session with the ministry so that a consensus can be reached," he said.  According to the ministry, Jawi calligraphy was to be introduced in three pages of the Year Four Bahasa Melayu subject.  This caused an uproar among various groups, prompting the ministry to first let teachers decide if they wanted to teach Jawi to students before passing the decision to parents in the latest guidelines.  Earlier in his speech, Prof Tajuddin said it was not right to label vernacular schools as "anti-national" because schools in Malaysia were originally set up by the community before independence.  "Leaders should understand that education is a right of the people whereby they only play the role of facilitators.  "When there are problems, they should meet the people and address the issues," he said.  Mr William said the government must not treat students like "white rats in the laboratory", and called for more discussions before implementing any new policy.</t>
  </si>
  <si>
    <t>After PM’s push for English in Maths and Science, Chinese education groups say no</t>
  </si>
  <si>
    <t>https://www.malaymail.com/news/malaysia/2019/07/18/after-pms-push-for-english-in-maths-and-science-chinese-education-groups-sa/1772634</t>
  </si>
  <si>
    <t>Students attend the first day of school at Sekolah Kebangsaan Putrajaya Persint 14 (1) January 2, 2019. ― Picture by Shafwan Zaidon  Follow us on Instagram and subscribe to our Telegram channel for the latest updates.  KUALA LUMPUR, July 18 — The government should not revive the scrapped policy of teaching of science and mathematics in English (PPSMI), two Chinese-language education groups under the collective name of Dong Jiao Zong said.  In a statement, Dong Jiao Zong expressed its dissatisfaction over Prime Minister Tun Dr Mahathir Mohamad’s remarks in Parliament that the government is studying the reintroduction of the PPSMI policy.  Dong Jiao Zong argued that teaching students in their mother tongue should instead be continued, citing examples of developed nations such as South Korea, Japan and Finland as examples of countries that had staunchly maintained education in their mother tongue without hampering their progress.  Referring to the 2018 results of primary six students who achieved 80.15 per cent and 96.12 per cent of the minimum level in UPSR examinations for maths and science, Dong Jiao Zong claimed this showed the effectiveness of teaching the subjects using students’ native languages.  The group insisted that the government focus on strengthening the teaching of these two subjects in students’ mother tongues in all school streams for better results, instead of “forcing” primary school students to learn these in a second language.  “Because students are unable to master a language that is not their mother tongue, this will weaken students’ academic performance in mathematics and science, and seriously affect the quality of the nation’s education,” the group asserted in a statement yesterday that was written in Mandarin.  Dong Jiao Zong is composed of the United Chinese School Teachers’ Association of Malaysia (UCSTAM) otherwise known as Jiao Zong and United Chinese School Committees’ Association of Malaysia (UCSCAM) better known as Dong Zong.  In the same statement, Dong Jiao Zong also cited the Malaysia Education Blueprint 2013-2025’s quoting of a United Nations Educational, Scientific, and Cultural Organisation. (Unecso) report that teaching students using their mother tongue initially would better equip them for bilingual or multilingual studies, noting that a return of the PPSMI policy would contradict the education ministry’s recognition of the importance of education using students’ mother tongue.  The group called on the government to recognise vernacular education as the most effective learning method for students, asserting that this has nothing to do with the “pride” of ethnic groups but was instead linked to the right to learn of students.  Dong Jiao Zong insisted the use of the PPSMI policy during the 2003-2009 period had affected the quality of education in Malaysia and should not be repeated.  The group claimed that the government had previously spent heavily on education tools when implementing PPSMI, but said students’ mastery of English, mathematics and science did not improve commensurately and that the unsuitable tools had also resulted in wastage.  The group said the use of technology to teach can also be used in vernacular education of mathematics and science, but could also be used to benefit students while strengthening their education in their native tongues.  Dong Jiao Zong noted that the mastery of multiple languages varies from individual to individual, saying that students should not be hampered in their education due to their language competency limits.  The group said English is not the native language for the majority of Malaysians and that the education department should not “sacrifice” the majority’s right to learn due to demand from an alleged minority who are well-versed in English  “If PPSMI is forcefully enforced, it will cause the education ministry and schools to focus limited education resources on students who perform well, this will be disadvantageous to students with weaker learning ability, exacerbating the scenario of education inequality,” it said.  Dong Jiao Zong said, however, that it was not denying the importance of English as a language to master technology or for use in international communication, but reiterated that using it to teach mathematics and science would allegedly weaken students’ mastery of these two subjects and harm the country’s future.  “We agree that there is a need to improve Malaysians’ mastery of the English language, and that this is also an urgent task that has to be done, but it has to be based on learning principles. The correct and effective method is a comprehensive improvement ranging from English’s teaching goals, curriculum, number of classes, teaching materials, teaching method, teaching resources and facilities,” it said in the statement.  “Finally, Dong Jiao Zong calls on the government to let go of meaningless personal sentiments and follow research reports and data analysis to advance education reform,” it said.  On Tuesday, Dr Mahathir in replying a question in Parliament had said the National Education Advisory Council is still studying the matter of PPSMI, but noted that the council was split between those that wanted PPSMI and those insistent on continuing with Bahasa Melayu.</t>
  </si>
  <si>
    <t>EMERGING MARKETS-China sell-off, virus woes drive Asian stocks lower</t>
  </si>
  <si>
    <t>https://www.reuters.com/article/emerging-markets-asia-idUSL4N2P20XH</t>
  </si>
  <si>
    <t>* Philippine shares drop as much as 2.3% * Firmer U.S dollar weighs on EM FX * Chinese shares drop up to 2.5%, hit 2-1/2 month low By Harish Sridharan July 26 (Reuters) - Most Asian equities fell and currencies were subdued on Monday, as a drop in Chinese stocks and soaring COVID-19 cases in countries such as Malaysia, Indonesia and Thailand continued to weigh on sentiment. Chinese shares slumped up to 2.5%, weighed by losses in the property and education sectors. Shares in private education firms were hit by worries over heavy-handed government regulations after Beijing barred for-profit tutoring in core school subjects and restricted foreign investment in the sector. "The drop today in part is China-led," said Mitul Kotecha, chief emerging market Asia &amp; Europe strategist at TD Securities. "Asia has been underperforming in the recent weeks because of the ongoing spread of the Delta variant and the markets are reacting to growth concerns," he added. Equities in Manila fell as much as 2.3% to a two-month low, leading losses in the Southeast Asia region, as strong U.S. corporate earnings sucked funds out of emerging markets and into Wall Street. Thailand posted a daily record number of coronavirus infections for a second consecutive day, while Malaysia on Sunday surpasssed 1 million total cases and remains under lockdown. Malaysia's state news agency said the country will not extend a national state of emergency when it ends on Aug. 1. The peso, Singapore's dollar and Indonesian rupiah traded flat to 0.2% weaker as the greenback held near its highest level since April ahead of the U.S. Federal Reserve meeting. The central bank will conclude its two-day policy review on Wednesday, with market participants watching out for clues on the timing of stimulus tapering. Meanwhile, Indonesia on Sunday extended its COVID-19 restrictions by a week to Aug. 2 and said it would add more intensive care units amid a rise in deaths. Equities in Jakarta, however, were among the few gainers in the region as technology stocks jumped. Both, the South Korean won and stocks in the country weakened ahead of second quarter gross domestic product data due on Tuesday, as worries over rising COVID-19 cases at home took hold. South Korea's economy is likely to post its fastest year-on-year growth in a decade in the second-quarter on resilience in exports and investments, a Reuters poll showed. Highlights ** Philippines stock index hits lowest since May 27 ** Top gainer on the Jakarta stock index was Equity Development Investment Tbk PT, up 34.21% ** Malaysia govt will not seek extension of the national state of emergency - reports Asia stock indexes and currencies at 0517 GMT COUNTRY FX RIC FX FX INDE STOCKS STOCK DAILY YTD % X DAILY S YTD % % % Japan +0.22 -6.40 &lt;.N2 1.08 1.46 25&gt; China &lt;CNY=CFX -0.06 +0.68 &lt;.SS -2.39 -0.22 S&gt; EC&gt; India -0.07 -1.86 &lt;.NS 0.11 13.53 EI&gt; Indones +0.03 -3.07 &lt;.JK 0.14 2.19 ia SE&gt; Malaysi +0.05 -4.81 &lt;.KL -0.34 -6.69 a SE&gt; Philipp -0.20 -4.57 &lt;.PS -2.27 -10.7 ines I&gt; 4 S.Korea &lt;KRW=KFT -0.18 -5.79 &lt;.KS -0.61 12.56 C&gt; 11&gt; Singapo -0.02 -2.90 &lt;.ST -0.51 10.45 re I&gt; Taiwan -0.21 +1.41 &lt;.TW -0.65 18.50 II&gt; (Reporting by Harish Sridharan in Bengaluru; Editing by Ana Nicolaci da Costa)</t>
  </si>
  <si>
    <t>Malaysia's Cabinet steps in to say Chinese New Year ...</t>
  </si>
  <si>
    <t>https://www.straitstimes.com/asia/se-asia/malaysias-cabinet-steps-in-to-say-chinese-new-year-decorations-in-schools-to-stay</t>
  </si>
  <si>
    <t>PUCHONG (THE STAR/ASIA NEWS NETWORK) - A government school in Puchong, Selangor, which removed some of its Chinese New Year lanterns, on Thursday (Jan 9) put these up again after the Malaysian Cabinet stepped in to say such decorations are normal in schools.  The secondary school, SMK Pusat Bandar Puchong 1, took down part of their decorations including red lanterns after getting a letter from a small Malay political party, Parti Bumiputera Perkasa Malaysia (Putra), accusing the school of promoting Chinese culture to Malays.  Local news reports say Putra vice-president Mohd Khairul Azam Abdul Aziz on Monday (Jan 6) described the decorations as being "unconstitutional", claiming that complaints were received from Malay-Muslim parents.  "The complaints we've received show unease at the excessive Chinese New Year 2020 decorations in your school. Some parents say the school looks like a Chinese-owned market with religious elements on display that are other than Islam," he was reported saying.  The Cabinet at its weekly meeting on Wednesday discussed the issue and issued a statement on Thursday, saying it is against "racist and extremist acts" aimed at stunting the country's multiracial diversity.  "The Cabinet, chaired by Prime Minister Tun Dr Mahathir Mohamad yesterday (Wednesday), viewed the matter seriously.  "It is normal to put up decorative items in conjunction with festivities, including during Hari Raya Aidilfitri, Chinese New Year and Deepavali.  "Malaysia comprises a community of different cultures and we celebrate and embrace these festivities together for many years".  "We must respect one another because the different customs and cultures are a precious asset to the country.  Related Story CNY dilemmas of modern Malaysian families: The Star columnist  Related Story Zodiac dog, pig go missing for Chinese New Year in Malaysia  "The Cabinet does not agree with racist and extreme acts of certain parties as it will jeopardise unity, " the statement said.  On Thursday, several ministers turned up at the school to help put up the lanterns again. They included Deputy Prime Minister Wan Azizah Wan Ismail, Foreign Minister Saifuddin Abdullah, Communications and Multimedia Minister Gobind Singh, Youth and Sports Minister Syed Saddiq Syed Abdul Rahman, de facto Islamic Affairs Minister Mujahid Yusoff Rawa, Land and Natural Resources Minister Xavier Jayakumar and Deputy Education Minister Teo Nie Ching.  Several students and teachers were also seen decorating the school.  Dr Wan Azizah Wan Ismail said there were no problems over cultural diversity since the country's independence.  "Don't create issues which can disunite the people. We are a stable and peaceful nation. Chinese New Year is a festival, not a religious celebration," she told reporters after visiting the school.  In a separate statement, the Education Ministry said the decorations were part of a state-level Chinese calligraphy competition that the school is hosting.  "We are satisfied with the explanation and are proud that the school has been selected as a host.  "Decorations for festivals celebrated in Malaysia is a yearly activity in schools, " it said.</t>
  </si>
  <si>
    <t>There's no such rally over khat issue, says Dong Zong</t>
  </si>
  <si>
    <t>https://www.malaysiakini.com/news/486527</t>
  </si>
  <si>
    <t>Two major Chinese education associations have slammed selected media outlets including Sin Chew Daily and Utusan Malaysia for reporting that they intended to hold a rally over the khat issue.  Dong Zong (United Chinese School Committees' Association of Malaysia) and Jiao Zong (United Chinese School Teachers' Association) criticised local news outlets who falsely published the news that Dong Zong and related organisations will be holding a rally to protest the addition of khat writing in vernacular schools.  "Dong Zong wants to explain that no rally was planned and only an internal meeting was to be held with several multi-racial organisations on Aug 5 to discuss of the inclusion of khat art in Chinese and Tamil schools."  "These internal meetings are solely focused on an analysis of the Education Ministry's initiative through pedagogical aspects for education, learning effectiveness as well as the reality and functionalism of Jawi script in improving the level of mastery and knowledge of the Malay language," Dong Jong said in a statement today.  "Our stand is not to oppose the government's efforts to implement cultural interactions between various races or promote the values of diversity and integration."  The organisations said that they did not want "suspicion, caution and unpleasantness" and important decisions reached without discussion and consultation with the relevant stakeholders.  "Dong Zong is worried about irresponsible news misreporting and unwanted negative reactions," read the statement.  In the last few days, the proposal to introduce khat writing in Year 4 in vernacular schools has become a heated topic.  Education Minister Maszlee Malik said today the ministry's move was not aimed at "establishing Islamisation in vernacular schools".  Sin Chew in its morning and evening Mandarin edition dated Aug 1 reported that Dong Jiao Zong will hold a rally against the khat issue at its Kajang headquarters.  Subsequently, an English version of the paper said "Dong Jiao Zong rally against Jawi on Monday"  On the same day, Utusuan also came out with the headline "Dong Zong, Jiao Zong anjur himpunan Isnin depan, bantah tulisan Jawi".  Meanwhile, a group of NGOs led by Angkatan Gerak Minda Malaysia (Agra) plans to submit a memorandum to Dong Zong over the khat issue.  Agra president Ashraf Mustaqim Badrul Murni said the memorandum calls on Dong Zong to respect the government's decision to introduce khat into the Bahasa Malaysia syllabus.  "We wish to advise Dong Zong and any like-minded groups to not become a thorn in the flesh of the government that wants to build a national identity with a bumiputera root," he said.  Ashraf Mustaqim is Bersatu Youth's exco member holding the education portfolio.</t>
  </si>
  <si>
    <t>Wang Yi: China, Malaysia achieve wide range of consensuses ...</t>
  </si>
  <si>
    <t>https://www.thestar.com.my/aseanplus/aseanplus-news/2020/10/13/wang-yi-china-malaysia-achieve-wide-range-of-consensuses-on-cooperation</t>
  </si>
  <si>
    <t>KUALA LUMPUR, Oct. 13 (Xinhua): China and Malaysia have achieved a series of consensus on a wide range of issues including strengthening bilateral cooperation, fighting COVID-19, and maintaining peace and stability in the South China Sea, among others, visiting Chinese State Councilor and Foreign Minister Wang Yi said here on Tuesday.    Both countries have agreed to strengthen strategic coordination and bring the China-Malaysia comprehensive strategic partnership to a higher level, Wang said during a joint press conference with Malaysian Foreign Minister Hishammuddin Hussein following their bilateral meeting.    Both countries have agreed to further deepen cooperation to fight the Covid-19 pandemic, he added.    Meanwhile, both sides have agreed to explore the establishment of three important channels including fast track for essential travel, green lane for the movement of goods and lifeline for transportation of food supplies in order to keep the industrial and supply chains open and smooth and ensure the security of critical strategic supplies, he said.    Both countries have agreed to speed up the Belt and Road cooperation, build an open world economy, and advance the China-ASEAN (Association of Southeast Asian Nations) cooperation, he said.    Both countries have agreed to maintain peace and stability in the South China Sea. Both are of the view that the South China Sea should not be a ground for major power wrestling, teeming with warships, he said.    Both countries have agreed to step up cooperation in international affairs, he added.    Wang pointed out that while Covid-19 is having profound impact on our world today, it is even more imperative to deliver on the call of the times in pursuing peace and development as the trend towards win-win cooperation is gaining momentum.    In the historic process of human progress and solidarity, China and Malaysia, as two responsible countries, will definitely be able to make due and important contributions, work with other countries in the world to open up a better future with greater prosperity. - Xinhua  Article type: metered User Type: anonymous web User Status: Campaign ID: 46 Cxense type: free User access status: 3  Join our Telegram channel to get our Evening Alerts and breaking news highlights</t>
  </si>
  <si>
    <t>Universities shuttered across Malaysia as third Covid wave hits</t>
  </si>
  <si>
    <t>https://www.timeshighereducation.com/news/universities-shuttered-across-malaysia</t>
  </si>
  <si>
    <t>Malaysia’s universities have been closed for the next month, as spiking coronavirus cases force the country into its third major lockdown.  In a 10 May media statement, prime minister Muhyiddin Yassin said all educational institutions were now closed until 6 June, although exceptions applied to students facing “international examinations”.  The measure was part of a “movement control order” imposed throughout the country, as daily coronavirus infections exceeded 4,000. “With…37,396 active cases [and] 1,700 deaths reported as of 10 May, Malaysia is facing a third wave of Covid-19 which could trigger a national crisis,” Mr Muhyiddin said.  “We have successfully matched the Covid-19 infection curve in the first and second waves of this epidemic [but] the wave we are facing [now] is more violent and critical. We still haven’t won.”  Malaysia instituted its first major lockdown in March last year, with conditions gradually relaxed from May. Much of the country was plunged back into lockdown in January, following a second wave blamed on state elections in Sabah.  The country’s initially successful management of the pandemic prompted speculation that Malaysia could act as a transit hub for international students excluded from Australia because of the southern nation’s ongoing border closures. But a planned reopening of Malaysian campuses in early October was cancelled at short notice, while incoming international students were told to delay their travels until the end of the year.  The latest lockdown has been called just two days before the Eid religious holiday that follows the month-long fasting of Ramadan, known in Malaysia as Hari Raya Aidilfitri. Social outings have now been banned during the festival.  A message posted on the website of the flagship University of Malaya, where residential students were banned from leaving campus under the January movement control order, advises that restrictions on mobility have been reinstated. Staff have been instructed to work from home, with all ceremonies cancelled and visitors and contractors requiring permission to enter the campus.  “I pray that we are all protected from the Covid-19 epidemic and that our efforts are blessed by Allah,” says the message from the chair of the university’s coronavirus management committee, Abdul Aziz bin Abdul Raman. “Happy Hari Raya Aidilfitri. Sorry outwardly and inwardly.”  john.ross@timeshighereducation.com</t>
  </si>
  <si>
    <t>Voice of America</t>
  </si>
  <si>
    <t>Broken trust: The Chinese community's frustration with MCA</t>
  </si>
  <si>
    <t>https://m.malaysiakini.com/news/449746</t>
  </si>
  <si>
    <t>Editor’s note: This is the 11th of a 12-part series from former health minister and MCA president Chua Soi Lek’s book, ‘Like Me or Hate Me: Rising from the Political Ashes’.  BOOK EXCERPT | This chapter contains my thoughts on issues primarily of relevance to the Chinese community.  Suqiu and the 17-point Election Appeal  On 10 August 1999, the Dong Jiao Zong (the United Chinese School Committees’ Association of Malaysia and United Chinese School Teachers’ Associations of Malaysia) joined with the KL-Selangor Chinese Assembly Hall to draw up an important memorandum.  The document, which came to be known as Suqiu (Malaysian Chinese Organisation Election Appeals Committee), was subsequently endorsed by more than 2,000 other Chinese associations in August 1999.  To be fair, the Suqiu cannot be regarded as promoting Chinese interests to the exclusion of other races. Many of the principles it advocated were of universal values that cut across race and religion.  These included good governance, human rights and justice, a crackdown on corruption, the repeal of the Internal Security Act (ISA), press freedom, the eradication of poverty irrespective of race, and a review of the government’s privatisation policy.  But there were also many demands that were aimed at redressing grievances specific to the Chinese community.  It referred, for example, to the need to develop Chinese education (including providing Chinese schools with adequate funding), and improve Chinese new villages.  The document also advocated the abolishment of the long-standing official distinction between Malays and non-Malays and advocated basing affirmative action policies on needs rather than on race.  It also wanted promotion in the government service to be based on meritocracy rather than race and religion.  The fact that the Suqiu was announced just months before the general elections created a lot of excitement within the Chinese community.  So much so that the MCA, Gerakan and SUPP – the three Chinese-based parties in the Barisan Nasional coalition – felt they had little choice but to support it.  Almost immediately, there were protests from Umno Youth, Malay NGOs and the Malay press.  These critics alleged that the Suqiu threatened Malay special rights. The Federation of Peninsular Malay Students (Gabungan Pelajar Melayu Semenanjung or GPMS) responded by drawing up 100 demands focusing on Malay interests.  In reality, however, Suqiu never questioned Malay special rights. Instead, it focused on excesses identified during the implementation of the New Economic Policy.  Suqiu was subsequently discussed in the cabinet. According to MCA president Dr Ling Liong Sik (photo), none of the demands in the document were rejected outright.  Instead, the cabinet decided that Ling should look into its demands. As a result, Suqiu generated a lot of hope and expectation within the Chinese community.  When the general elections were held on 29 November 1999, the contents of the Suqiu document and the sensational events following the sacking of Anwar Ibrahim created a lot of uncertainty.  Apart from a promise that the MCA president would look into them, the demands listed by Suqiu were never addressed. However, the Reformasi movement and the huge street demonstrations associated with it in Kuala Lumpur generated a lot of media attention.  Soon, the Chinese began to fear that these demonstrations would get out of hand and take on racial overtones.  As a candidate in the election, however, I was more worried that Anwar’s supporters in Umno will not support Barisan Nasional candidates. Fortunately, the Chinese community gave overwhelming support to MCA and Gerakan candidates.  Umno candidates, on the other hand, suffered as the Anwar factor caused Malay voters to reject the party. It was largely thanks to Chinese support that the Barisan Nasional was able to retain the coveted two-thirds majority in Parliament.  After the 1999 election, however, the Chinese community became frustrated and disillusioned with both Mahathir and Ling. This was because they appeared to be backtracking on what they said before election about Suqiu.  In fact, Mahathir subsequently likened the supporters of the Suqiu document to the communists who attempted to destroy the country soon after independence.  Ling advised the Chinese community to listen to Mahathir because he was an experienced and wise leader. But the Chinese community was also upset with MCA. Having supported Suqiu before the election, the party had sung a different tune soon afterwards...</t>
  </si>
  <si>
    <t>Pupil at Anglo-Chinese School (Junior) is the first case of Covid-19 Singapore school-based transmission, says MOE</t>
  </si>
  <si>
    <t>https://www.malaymail.com/news/singapore/2021/05/23/pupil-at-anglo-chinese-school-junior-is-the-first-case-of-covid-19-school-b/1976316</t>
  </si>
  <si>
    <t>An 11-year-old boy at ACS (Junior) is the first incidence of a school-based transmission of Covid-19 in Singapore. — Google Street View screengrab via TODAY  Follow us on Instagram and subscribe to our Telegram channel for the latest updates.  SINGAPORE, May 23 — An 11-year-old pupil at Anglo-Chinese School (Junior), who tested positive for Covid-19 on Friday, is the first case of Covid-19 school-based transmission in Singapore, said the Ministry of Education (MOE) in a statement early yesterday morning.  Before this, all students in past cases had been infected outside schools.  The 11-year-old boy is a close contact of a 12-year-old boy from the same school who was confirmed to have the infection on May 19. The two boys are part of the same cluster as a 46-year-old Singaporean investment banker at DBS.  MOE said the boy was last in school on May 18 and was well but was subsequently placed on a quarantine order as his classmate had tested positive the next day.  He developed a fever on May 20 and took a polymerase chain reaction (PCR) swab test which came back positive the following day.  Close contacts of both confirmed cases have been placed on quarantine order and will have to take PCR swab tests, said MOE.  Anglo-Chinese School (Junior) has been on home-based learning, along with all other schools in Singapore, since May 19.  As an added precautionary measure, the school premises have been thoroughly cleaned and disinfected, added MOE.  “This is our first case of school-based transmission and a clear reminder to all of us and our stakeholders, especially our parents, that we need to work together to keep our schools safe,” it said.  It urged parents to keep their children at home and inform the school immediately if they have household members who are suffering from acute respiratory illness, or have reason to believe they might have a Covid-19 infection. — TODAY</t>
  </si>
  <si>
    <t>MCA slams Guan Eng over Chinese school donation issue</t>
  </si>
  <si>
    <t>https://www.freemalaysiatoday.com/category/nation/2018/01/14/mca-slams-guan-eng-over-chinese-school-donation-issue/</t>
  </si>
  <si>
    <t>Groups slam govt for 'silence' on anti-Chinese school protest</t>
  </si>
  <si>
    <t>https://www.malaysiakini.com/news/571896</t>
  </si>
  <si>
    <t>The government has been accused of turning a blind eye to threats to vernacular schools.  This is after Umno supreme council member Armand Azha Abu Hanifah and a group of residents in Bandar Kinrara, Puchong, held a protest against the construction of a Chinese school in the area.  Malaysian Chinese Language Council (MCLC), Seni Khat Action Team (Sekat) and NGO KitabantuKita.Org said the government's silence...</t>
  </si>
  <si>
    <t>PM must report those who pressured him to influence court ...</t>
  </si>
  <si>
    <t>https://www.thestar.com.my/news/nation/2021/08/05/pm-must-report-those-who-pressured-him-to-influence-court-cases-says-malaysian-bar</t>
  </si>
  <si>
    <t>PETALING JAYA: Prime Minister Tan Sri Muhyiddin Yassin must reveal the names of those who seek to obstruct the course of justice and lodge a report with the relevant authorities, says the Malaysian Bar.  Its president AG Kalidas said the Prime Minister's remark that he received pressure from particular parties to intervene in court matters as a way to exonerate several unnamed individuals from criminal charges was deeply concerning.  He added that if true, it is tantamount to the commission of several criminal offences, including obstruction of justice and abuse of power.  "Whomever that had approached the Prime Minister to intervene on their behalf is procuring the commission of a criminal offence.  "It is evident from the law that the Prime Minister is legally obliged to report such an incident immediately to the Malaysian Anti-Corruption Commission (MACC).  "The Malaysian Bar therefore urges the Prime Minister to name the individuals who have made such requests and to lodge a report with the relevant authorities, without any further delay," he said in a statement on Thursday (Aug 5).  In his special address on Wednesday (Aug 4), the Prime Minister had alleged that some quarters were unhappy with him because he refused to entertain their demands, including to interfere with court matters to free several individuals who are facing court charges over criminal acts.  Kalidas pointed out that pursuant to Section 202 of the Penal Code, it behoves a person who has a reasonable belief that an offence has been committed, to give information in respect of that offence.  "Failure to do so is tantamount to an offence. It is also pertinent to note that the act of obstructing a public servant in the discharge of his or her public functions is a criminal offence under Section 186 of the Penal Code, and the definition of a 'public servant' in Section 21 of the Penal Code encompasses judges and officers of the court," he said.  He also noted that the police and the MACC must promptly commence investigations into these incriminating accusations.  In addition to investigations, the Malaysian Bar called for the immediate setting up of a Royal Commission of Inquiry (RCI) to look into these claims, he added.  "This is a matter of critical public importance, and under no circumstances should the independence of our justice system be compromised," said Kalidas.  "The Prime Minister’s claims are serious allegations of attempts to persuade him to break the law and abuse his prime ministerial powers, and these have acute implications on the rule of law and the administration of justice in our country.  "A thorough investigation must be undertaken to uncover the extent of any attempt to interfere with our justice system," he said.  The Prime Minister, he added, had a duty to the rakyat as the leader of the country to provide a full and frank disclosure of the identities of these parties and bring them to justice.  "We call upon the Prime Minister to lead by example.  "The importance of a democracy where the judiciary is insulated from political interference cannot be overstated.  "The judiciary must be independent and impartial, free of all external influences so that it can carry out its functions without any impediment," he added.</t>
  </si>
  <si>
    <t>Dr M on Zakir Naik: We don't just throw problems out</t>
  </si>
  <si>
    <t>https://www.malaysiakini.com/news/492229</t>
  </si>
  <si>
    <t>Prime Minister Dr Mahathir Mohamad has said that it is not the way in Malaysia to simply throw out a problem, such as the case of controversial foreign preacher Dr Zakir Naik.  "Racial feelings now are much stronger than before, for whatever reason, and when somebody comes along and says something that resonates with their thinking, even though they do not understand, but they like the sound... they think this man (Zakir) is a great fighter and all that and they like him.  "And if we take any action against him, it means we are going to go against that group. In Malaysia, you have to be very careful in how you deal with this because it is not a simple one where you find there is a problem, you pick it up and throw it out.  "That is not how we do things. You do that kind of thing, you get more trouble," Mahathir said in an interview with business radio station BFM today.  He also agreed there was a political cost in taking action against Indian-born Zakir and compared it to the handling of Chinese vernacular schools.  Though he disagrees with vernacular schools as he sees them as an obstacle to Malaysian unity, he said he still had to respect the sensitivities of the Chinese community.  "For example, you look on the other side, with the Chinese here. They want Chinese schools, of course, this is not going to bring people together. This is one of the reasons why Malaysians don't go to the same school, it is bad.  "Vernacular schools are not what we need in this country but we also respect the sensitivities of the Chinese. We don't just say shut it. We have to deal with it in a way that will not hurt the sensitivities of the Chinese," he explained.  Moderate Muslim group G25 had previously urged the Pakatan Harapan government to stop using Zakir, as well as race and religion, to garner Malay support.  Mahathir said it was not the Harapan government that had permitted Zakir permanent residency in Malaysia but the previous BN administration.  He also pointed out that Zakir has been banned from giving public speeches since his inflammatory remarks about asking ethnic Chinese to "go back" and for questioning the loyalty of Malaysian Indians.  Zakir's most recent public event after the ban was issued was a prayer session in Krubong, Malacca (photo, above) but he did not give any speech.  Mahathir said that they were currently looking for someplace that Zakir could go but "no one wants to accept him".  When questioned about India's proposition for Zakir to be returned to them, Mahathir said India has not insisted on this.  "I met (Indian Prime Minister Narendra) Modi and he didn't (tell) me that he wants this man back. This man could also be troublesome for India," he said.  India has attempted to issue an Interpol red notice against Zakir but the international police agency has yet to list him The republic has also made an extradition request to Malaysia for the preacher to be returned to India, where he is wanted on money-laundering charges.  The red notice is a request to law enforcement forces worldwide to locate and provisionally arrest a person pending extradition, surrender or similar legal action.  As recently as Aug 31 this year, it was reported that the Indian government discussed the matter of Zakir with Interpol secretary-general Jurgen Stock, who visited India last month.  Zakir had also boasted in 2017 that he had been offered citizenship by at least 10 Islamic nations.</t>
  </si>
  <si>
    <t>Multi-racial Malaysia caught at economic crossroads</t>
  </si>
  <si>
    <t>https://www.bbc.co.uk/news/world-radio-and-tv-14629587</t>
  </si>
  <si>
    <t>While the government says the number of scholarships they give out corresponds to the ethnic make-up in the country, Tony believes there is sufficient anecdotal evidence that Malays with lower grades are getting scholarships over high-achieving Chinese and Indians.</t>
  </si>
  <si>
    <t>Malaysia and China sign pact over Covid-19 vaccine</t>
  </si>
  <si>
    <t>https://www.thestar.com.my/news/nation/2020/11/18/malaysia-and-china-sign-pact-over-covid-19-vaccine</t>
  </si>
  <si>
    <t>PETALING JAYA: Malaysia and China have signed an agreement to deepen cooperation over the development of and accessibility to a Covid-19 vaccine.  The agreement, which was signed virtually by Science, Technology and Innovation Minister Khairy Jamaluddin and his Chinese counterpart Wang Zhigang on Wednesday (Nov 18), aims to forge greater collaboration between both countries to combat the pandemic.  The agreement will be operationalised under the supervision of a high-level committee that will be chaired by Foreign Minister Datuk Seri Hishammuddin Hussein and his Chinese counterpart Wang Yi as agreed upon on Oct 13 this year.  The Foreign Affairs Ministry and the Science Technology and Innovation Ministry said Khairy and Wang had agreed to increase collaboration in addressing the Covid-19 pandemic through science diplomacy.  "The agreement provides for Malaysia to be given priority access to Covid-19 vaccines developed by China, knowledge sharing and expertise as well as facilitate scientific and technological capabilities to advance vaccine development in both countries.  "Both countries will also support the participation of their public and private sectors including universities, institutions, societies, and organisations in joint collaborative projects," they said in a joint statement on Wednesday.  They added that both governments agreed to support and encourage their enterprises to establish all-round cooperation in vaccine research and development, as well as supply.  The agreement was to remain in force for an initial five-year period and would be automatically extended for another one year each at a time upon mutual agreement by both parties.  "Great step forward for Malaysia-China relations in the post-pandemic era. Vaccine priority, along with other bilateral economic, social and cultural matters is part of a wider overarching framework under the high level committee co-chaired by Foreign Minister Wang Yi and me," Hishammuddin said in a tweet.  Khairy, who tweeted about the signing of the bilateral agreement, also said that he had discussed a mutually accepted blockchain-enabled digital health passport to facilitate a travel corridor for vaccinated citizens from both countries.</t>
  </si>
  <si>
    <t>Chinese Universities, Coming to a Neighborhood Near You</t>
  </si>
  <si>
    <t>https://foreignpolicy.com/2016/08/10/chinese-universities-coming-to-a-neighborhood-near-you/</t>
  </si>
  <si>
    <t>While foreign schools including New York University, Duke University, and the University of Nottingham have swarmed into China over the past two decades to establish campuses, Chinese universities have had a limited presence overseas. That may soon change as China’s leadership embarks on a campaign to increase its education-driven soft power, including establishing a campus of Xiamen University in Malaysia and an outpost of Soochow University in Laos. The question is whether non-Chinese students will find the latter appealing.  In an architect’s rendering of the Global Innovation Exchange (GIX) in Seattle, imaginary students in light-filled rooms huddle over computers or chat in clusters, presumably discussing solutions to global challenges like sustainable development and mobile health. GIX, a graduate institute jointly run by the University of Washington and prestigious Tsinghua University in Beijing, will start receiving applications this fall for the first class of students for a dual master’s degree program to begin on its campus in 2017 . The first on-the-ground project of a Chinese university in the United States, the program aspires to educate “the next generation of innovators” through “project-based learning.” It also represents a growing trend of globalization in Chinese higher education. But as Chinese universities pursue more collaborations and campuses abroad, early indications suggest that the architectural renderings are often more ambitious than the outcomes, and attracting students may prove harder than hoped.  In an architect’s rendering of the Global Innovation Exchange (GIX) in Seattle, imaginary students in light-filled rooms huddle over computers or chat in clusters, presumably discussing solutions to global challenges like sustainable development and mobile health. GIX, a graduate institute jointly run by the University of Washington and prestigious Tsinghua University in Beijing, will start receiving applications this fall for the first class of students for a dual master’s degree program to begin on its campus in 2017. The first on-the-ground project of a Chinese university in the United States, the program aspires to educate “the next generation of innovators” through “project-based learning.” It also represents a growing trend of globalization in Chinese higher education. But as Chinese universities pursue more collaborations and campuses abroad, early indications suggest that the architectural renderings are often more ambitious than the outcomes, and attracting students may prove harder than hoped.  While foreign schools including New York University, Duke University, and the University of Nottingham have swarmed into China over the past two decades to establish campuses, Chinese universities have had a limited presence overseas. That may soon change as China’s leadership embarks on a campaign to increase its education-driven soft power, including establishing a campus of Xiamen University in Malaysia and an outpost of Soochow University in Laos. The question is whether non-Chinese students will find the latter appealing.    China U. is an FP series devoted to higher education’s role as a major and growing node of connection between the world’s two powers. How will a new generation, fluent in China and in America, shape the future of bilateral ties? China U. is anseries devoted to higher education’s role as a major and growing node of connection between the world’s two powers. How will a new generation, fluent in China and in America, shape the future of bilateral ties?  It’s clear enough why China’s government is keen on the shift. Leadership in higher education has historically characterized major global powers, from Great Britain in the early 19th century to the United States in the late 20th and early 21st centuries. Yet in the Times Higher Education World University Rankings for 2015-16, Peking University and Tsinghua University, both hyper-selective schools in Beijing, were the only two Chinese universities among the top 100, ranking 42nd and 47th respectively. That’s limited China’s ability to expose foreign students to Chinese culture and ideas.  It’s not for lack of trying. In a 1998 speech at Peking University, arguably China’s flagship school, then-president Jiang Zemin announced a project to catapult Chinese universities into the upper echelons of international higher education by investing heavily in select universities. In a May 2014 speech at Peking University, Chinese President Xi Jinping reiterated the goal of building “world-class colleges and universities.” It’s a call that China’s propaganda outlets seem to have picked up. In February, a headline in state-run English paper China Daily announced, “Overseas campuses lead the charge in soft power push.” A sense of rivalry with Western universities may also partially motivate this push. Kevin Kinser, a professor of Education at Penn State, said that there is a sense in China that, “if this is something that Western countries are doing, then it’s certainly something that China should be competing to do as well.”  As of December 2015, China’s Ministry of Education reported a total of 98 Chinese programs and four Chinese institutions operating overseas. It’s unclear how much of an uptick this represents from prior periods, but in March 2016, the president of the Chinese Society of Education, the nation’s largest academic group for education, said, “the pace of ‘going out’ [for universities] has clearly accelerated.” These international projects differ in size and structure. In addition to the campuses in Malaysia and Laos, other initiatives include a collaboration in London on applied data science between Zhejiang University and Imperial College London, a branch campus of Beijing Language and Culture University in Tokyo, a “Sino-Italian campus” operated by Tongji University in Florence, and perhaps most prominently, GIX in Seattle.  GIX may be better positioned than most initiatives to attract students, given its specific focus on technology and a number of Chinese already interested in studying at the University of Washington (there were 3,616 enrolled in 2014). Courses and projects at GIX will draw on both Tsinghua’s strengths in computer science and entrepreneurship and Seattle’s status as an innovation hub. Microsoft is providing $40 million of the program’s funding.  While GIX has gotten more attention, Soochow University in China’s coastal Jiangsu province was the first Chinese university to set up a physical campus abroad. Its campus in Vientiane, Laos’s largest city, opened in July 2011. It did so in part to burnish its domestic reputation; as Wang Jiexian, the vice president of Soochow University in Laos, told the New York Times in Feb. 2014, “Only by going out can we close in on the top Chinese universities, and we think Laos is a suitable location to begin.” From China’s perspective, it may have been a way to test the waters before other universities undertook projects abroad in better-known locations.  One of the main attractions for students at Soochow’s Lao campus is the opportunity to study Mandarin to improve employment prospects in a country where China’s influence looms large, and where domestic education options are relatively sparse. In 2015, it was among ten schools in Asia where the number of students taking the HSK, a test of Chinese proficiency, more than doubled from the previous year. “By the time they graduate, all our students will be able to speak Chinese,” Wang told the Times. “They can speak at least two languages, understand the cultures of the two countries, and work well in a Chinese company here.”  The campus still has many obstacles to scale. The tuition for the Vientiane campus is up to five times that at a Laotian university. For now, after a year of study in Laos, students transition to the (even more expensive) Suzhou campus for their remaining years. And construction on a permanent campus, which began in 2013, has since been hindered by land disputes. The university aspires to enroll 5,000 students within the next ten to 20 years, but in 2014, the school had only 50 undergraduates and 100 night students. The campus’ declared scale may be intended more to reflect the project’s importance than actual expectations of how many students will enroll.  An even more ambitious new Chinese campus is taking shape across 150 lush acres 30 miles from Kuala Lumpur at the Xiamen University Malaysia Campus (XMUMC). The original Xiamen University is located in Fujian, China. The project is a substantial investment, with a cost of over $300 million and endorsements by senior officials in both nations.  XMUMC’s president, Wang Ruifang, has claimed that student interest has already surpassed his expectations, although the first class of 187 students who enrolled in late February falls far short of the 5,000 students from ASEAN nations and China itself that the university says it intends to enroll in 2020. Wang explained in an interview with Malaysia’s Sunday Star that he hoped “our China factor will help lure students.” But Wang has also noted the challenge of vying against the large number of existing universities in Malaysia. That means that “the number of students who actually show up at Xiamen matters … it is in a sense an index of the institution’s reputation and of the country’s reputation as educators,” said Alex Usher, the president of the consulting firm Higher Education Strategy Associates.  As it grows, the school eventually hopes to draw students from across Southeast Asia and to create a “multi-cultural campus,” according to the President of Xiamen University Zhu Chongshi. XMUMC offers eight of its ten academic programs in English, reaching out to a broader audience. Given Malaysia’s history of tensions between ethnic Malays and Chinese, the language of instruction and degree of affiliation with the Chinese community may affect XMUMC’s soft power success. According to Usher, it could hinder their efforts “if you get seen as being part of one community rather than the other.” But Jackerson Ng, a current student at XMUMC originally from Malaysia, told FP by message that one of the factors that attracted him to the campus is that “China is currently rising as a strong country in all aspects, [so] why not give this top university a try?”  Exposing a younger generation, including potential foreign leaders, to Chinese perspectives can be a long-term investment to promote closer political, economic, and ideological ties. The current president of Ethiopia, Mulatu Teshome, received all of his higher education at Peking University. As president, he has shown interest in emulating the Chinese development model in Ethiopia. Nursultan Nazarbayev, the current prime minister of Kazakhstan, another nation that maintains warm relations with China, was a student at both China’s Wuhan University and Beijing Language Institute. If campuses abroad can attract additional foreign students, the ranks of future world leaders with Chinese educations and friendly dispositions toward Beijing may grow.  But those Chinese values can be a double-edged sword; concerns over academic freedom have overshadowed previous Chinese educational ventures. Over 120 nations now host more than 480 Confucius Institutes, centers established to teach Mandarin and promote Chinese culture abroad by an affiliate group of the Chinese Ministry of Education known as the Hanban. These institutes have also found their share of controversy. In the United States, both Penn State and the University of Chicago closed the Confucius Institutes at their institutions over differences of opinion on research and course content. In June 2014, the American Association of University Professors Committee on Academic Freedom and Tenure issued a statement noting the potential for excessive supervision from the Hanban and restrictions on academic freedom at Confucius Institutes.  Branch campuses abroad could potentially entail similar risks. Kinser said that since “China is trying to present itself as sort of a modern and elite kind of country and developing a higher education system in that way,” the effort could backfire “if it gets hit with too many examples of places where it has restricted freedom.”  The Chinese government’s recent emphasis on promoting nationalism and party loyalty through its education system might also deter students. In February, the Ministry of Education issued a directive that encouraged educational institutions at all levels to embed patriotic education in their curricula and to remind all university students to “always follow the party.” The directive also sought to promote national values among Chinese students overseas through connections with “the motherland, embassies and consulates, overseas student groups, and the broad number of students abroad — so that they fully feel that the motherland cares.” The diktats said nothing about Chinese campuses or programs abroad. But if overseas Chinese students are targeted for patriotic education, overseas schools that ultimately answer to Beijing could be subject to similar meddling.  The new campuses have gotten a mixed reception within China. Some appear to take pride in the projects as a sign of their country’s growing influence. On Weibo, a researcher at the University of Science and Technology of China wrote that XMUMC was helping to flip the script on decades of Malaysian government discrimination against ethnic Chinese. Others criticized the choice to establish campuses abroad as driven by university or government officials, not students or faculty. Finally, some saw the entire trend of Chinese universities trying to go global as futile. One commenter on another platform wrote, “Currently Chinese universities fundamentally do not possess the basic conditions for internationalization.”  Some in China also suspect that the branch campuses will require government funding, which could divert limited educational resources away from Mainland universities. While branch campuses can be effective in promoting soft power and raising a university’s profile, Usher said, “They’re effective to the extent that you’re prepared to lose money at them.” Collaborations abroad are expensive endeavors. For now, Chinese universities don’t seem overly concerned with potential profits; XMUMC says it plans to funnel any money it might make toward scholarships and research in Malaysia.  The target student bodies for branch campuses remain unclear. Some see them as operating more like study-abroad sites for Chinese students. For example, Tongji University ‘s program in Florence hosted 29 Chinese students for a spring semester program. Others, such as GIX, are likely to recruit more mixed student bodies. In the near term, none of that is likely to dissuade Chinese educational institutions from their grand plans. But the success of the early campuses that have taken the plunge will be an important indicator of whether President Xi can hope to shape global higher education in China’s image.  Stringer/Getty Images</t>
  </si>
  <si>
    <t>Yoursay: The problem is not just khat, it's our abysmal ...</t>
  </si>
  <si>
    <t>https://www.malaysiakini.com/news/486967</t>
  </si>
  <si>
    <t>YOURSAY | ‘Please do not experiment with millions of our Malaysian children.’  PM: Not right to object to 'khat', other written languages were never opposed  Caripasal: Prime Minister Dr Mahathir Mohamad is trying to justify the use of khat by saying that Malays allow other languages in vernacular schools in this country.  Vernacular schools are allowed in our constitution. We respect Bahasa Malaysia as our national language, but khat is not Bahasa Malaysia, at least not since our independence.  I dare to say I master BM (better than many Malays) but khat was never part of our BM. Why introduced khat now, 62 years after independence? To fulfil the racist agenda?  Salvage Malaysia: Mahathir, you missed the point. Are all students made compulsory to learn the written scripts of other respective communities? Are all students forced to learn Chinese calligraphy?  And this is your idea of New Malaysia?  SL Yeap: We have a broken education system which churns out students who can barely speak or write proper English, which is undeniably the language all should master if we are to progress in science and technology.  Mathematics, science and computer coding is what we should be training our kids to master if we want to be a country like Japan. Mahathir is losing the plot with this latest in a long line of stupid moves by the Education Ministry.  At this rate, we will end up like all these backward nations who spend all their time with their heads in the clouds producing nothing and dreaming of 77 virgins!  We might as well reinstate BN because there is no future for Malaysia if Harapan keeps this up.  Clearwater: Mahathir, it is not right objecting to the introduction of khat? There are so many other things not right in Malaysian education that needs urgent attention that your handpicked clueless education minister has completely failed to address.  Prioritising education needs to meet the demands of today's competitive world come foremost; that means maths, more maths and science.  The Wakandan: Please do not experiment with millions of our Malaysian children. They are not playthings or experiment specimens to be subjected to all kind of politicians’ whims and fancies.  They are human beings, our hope for the future and they are too precious to be pawns to be used in your political agenda.  Khat should not be made compulsory, it should not be shoved down their throats when they are young. If they are interested in calligraphy art, they can always take the option as they develop their direction in life.  Teach them the basic knowledge to allow their mind to develop healthily.  Multi Racial: Our education system was very good four to five decades ago. It was so good that most of the Chinese parents sent their children to missionary schools instead of Chinese schools.  Then came the Dr M era and everything started to deteriorate in his 22 years rule. He then handpicked Abdullah Ahmad Badawi and Najib Abdul Razak as his successors, and together both made things even worse.  So when Harapan won the GE14 and they chose Dr M, we were hoping Dr M has finally realised the damages he and his Umno colleagues had caused, and coupled with his age, perhaps he will right all the wrongs he did.  Now we can understand why people say the leopard never changes its spots. Dr M will never change. It is all about his own and party survival. Since day one, has he done anything to unite Malaysians?  Well, he has successful destabilised PKR and now he is targeting DAP. How can implementing khat be good for our education?  One of the bad things done during his, Badawi and Najib era was to introduce more Islamic studies in school.  Instead of reducing it in national-type schools, he is directing Education Minister Maszlee Malik to implement khat in vernacular schools.  Prudent: It is quite clear why Mahathir is raising such an unnecessary and unprofitable issue at this point.  Indeed, the country has more pressing problems to worry about than allowing Maszlee to create trouble in vernacular schools, especially Chinese schools.  This dastardly move reminds me of Mahathir's and Anwar's move in 1987 to send non-Mandarin educated teachers to be headmasters of Chinese vernacular schools. That was a very deliberate move to create trouble for the Chinese and the DAP.  The reason for this trouble-making is clear: to weaken Chinese support for DAP prior to calling a snap election with Bersatu aligned with Umno-BN, PAS and likely GPS on one side, and PKR, DAP and Amanah on the other.  Mahathir had been undermining the multiracial Harapan government from day one in order to re-install a Malay racist government based on Malay racist unity.  David Dass: We all have to accept that we are Malaysians. And we are governed by our Constitution. Under that Constitution, Malay is the national language. It is the language of administration and education. As the national language, it becomes our language.  So learning our language and acquiring proficiency in it should not be an issue. It is important because it sets the seal on us being Malaysians bound together by a common language.  But we continue having our vernacular schools and learning our vernacular languages. We continue speaking our vernacular languages, learning our culture and other traditions including Chinese calligraphy and painting.  We continue being Buddhist, Christian, Hindu. We continue being Chinese, Indian and Malay but we are Malaysian. This is about being Malaysian in a way contemplated by the Constitution.  Of course, English is an important language. It is hard to imagine higher education without English language proficiency. If the Education Ministry has not realised the importance of English then we are in la-la land.  And of course, Mandarin has economic value. But that is not the point here.  It is six pages out of 164 pages. It is a small part of the Bahasa Malaysia syllabus. It is only taught in Standard 4. Do not give the extremists another issue to label the DAP as a threat to Malays.  We should move on to other things. Concerns about this being the thin end of the wedge for Islamisation should be dealt with in a different way.  Proarte: Mahathir is showing his true colours now - duplicitous, scheming and racist. He is also a blatant liar.  The Chinese language is very definitely allowed in Indonesia. Indonesia ratified the 1965 Convention on the Elimination of All Forms of Racial Discrimination (Icerd) as far back as May 22, 1999.  In 2000, the newly elected President Abdurrahman Wahid abolished the ban on public displays of Chinese culture and allowed Chinese traditions to be practised freely, without the need of a permit.  The Indonesian legislature passed a new citizenship law in 2006 defining the word ‘asli’ (indigenous) in the Constitution as a natural-born person, allowing Chinese Indonesians to be regarded as bumiputera and eligible to run for president.  Mahathir is a liability for Malaysia and should be put out to pasture. His politics is passe and belongs to the Kleptocratic Suharto era of Indonesia which employed divide and rule and racism against the Chinese to hold on to power.  Mahathir must be aware that the Malays too were allowed to use their language, their borrowed scripts (Jawi and Rumi) and religion by the indigenous people of Malaysia, namely the Orang Asli whose land was usurped by the 'pendatang' Malays and which continues to this day.  The Perak menteri besar has recently allowed loggers to plunder the Orang Asli forests, even arrogantly stating that the state constitution does not recognise Orang Asli ancestral lands.  It is about time Mahathir stop his racist and bigoted politics because it is destroying this nation.  Fair Play: Ever wonder why the dominant community of the country make such slow progress, if there is real and tangible progress at all, to uplift the economic and educational standard of the majority community in the foreseeable future?  If a top and supposedly ‘visionary’ leader like Mahathir chose to join in the fray about the ‘beautiful’ Arabic alphabet and brow beat the other communities into submission instead of making it compulsory for his community to master STEM (science, technology, engineering and mathematics) subjects and be proficient in the English language.  I suppose this is far easier than to change the mindset of his community. Has Mahathir also forgotten that Bahasa Melayu or Bahasa Kebangsaan is officially written in the English alphabet? So, why is this compulsory need for vernacular schools to study khat just because it is beautiful?  Amateur: What a strong contrast for the two neighbours in 2020.  In Malaysia, upper primary pupils in Chinese and Tamil schools are required to learn Jawi. In Singapore, upper primary school pupils are required to learn computer codes.  The above is a selection of comments posted by Malaysiakini subscribers. Only paying subscribers can post comments. Over the past one year, Malaysiakinians have posted over 100,000 comments. Join the Malaysiakini community and help set the news agenda. Subscribe now.  These comments are compiled to reflect the views of Malaysiakini subscribers on matters of public interest. Malaysiakini does not intend to represent these views as fact.</t>
  </si>
  <si>
    <t>UEC recognition may take more than 100 days | Free ...</t>
  </si>
  <si>
    <t>https://www.freemalaysiatoday.com/category/nation/2018/05/31/uec-recognition-may-take-more-than-100-days/</t>
  </si>
  <si>
    <t>Malaysia: the obstacles to dismantling the old regime</t>
  </si>
  <si>
    <t>https://www.ft.com/content/a9d15d10-5d9d-11e8-ad91-e01af256df68</t>
  </si>
  <si>
    <t>Malaysia in partial lockdown to limit coronavirus spread</t>
  </si>
  <si>
    <t>https://www.scmp.com/week-asia/health-environment/article/3075456/coronavirus-malaysias-prime-minister-muhyiddin-yassin</t>
  </si>
  <si>
    <t>China bans exams for kids 6 and 7 in education revamp</t>
  </si>
  <si>
    <t>https://www.freemalaysiatoday.com/category/world/2021/08/30/china-bans-exams-for-kids-6-and-7-in-education-revamp/</t>
  </si>
  <si>
    <t>2 weeks ago</t>
  </si>
  <si>
    <t>China School Protest Turns Violent, 46 Detained</t>
  </si>
  <si>
    <t>https://www.voanews.com/east-asia/china-school-protest-turns-violent-46-detained</t>
  </si>
  <si>
    <t>Page doesn't exist  The URL you are requesting is not available  Please use Search above to see if you can find it elsewhere</t>
  </si>
  <si>
    <t>Malaysia's Pharmaniaga buys 14 million doses of China's ...</t>
  </si>
  <si>
    <t>https://www.taiwannews.com.tw/en/news/4100462</t>
  </si>
  <si>
    <t>A worker passes by the logo outside the SinoVac vaccine factory in Beijing on Thursday, Sept. 24, 2020. SinoVac, one of China's pharmaceutical compani... A worker passes by the logo outside the SinoVac vaccine factory in Beijing on Thursday, Sept. 24, 2020. SinoVac, one of China's pharmaceutical companies behind a leading COVID-19 vaccine candidate says its vaccine will be ready by early 2021 for distribution worldwide, including the U.S. (AP Photo/Ng Han Guan)  Malaysia Pharmaniaga Bhd has signed an agreement with China’s Sinovac to purchase 14 million doses of ready-to-fill COVID-19 vaccines and later to manufacture the vaccine domestically, it said on Tuesday (Jan. 12).  Pharmaniaga said in a bourse filing that the company will carry out a fill-and-finish process of the vaccine in Malaysia, and will subsequently enter into local manufacturing, under license from Sinovac for its technology and know-how.  Group Managing Director Zulkarnain Md Eusope said the company has a monthly fill-and-finish capacity of two million doses and that Sinovac’s vaccine will be the first to be manufactured in Malaysia.  “Upon approval from the (local pharmaceutical regulator), we are confident to manufacture and have the vaccine ready to be distributed to the hospitals by the end of March,” he said at the signing event.  The government-backed firm said the agreement will also help it in long-term partnerships, including technology transfers to grow the sector in Malaysia.  Science, Technology and Innovation Minister Khairy Jamaluddin said Malaysia would be able to procure the 14 million doses of vaccine through Pharmaniaga at a lower price than if procured directly from Sinovac.  “We will finalise the government procurement part of it hopefully by next week,” he added.  Malaysia has been in talks to secure a total of 23.9 million doses of COVID-19 vaccines from Sinovac and another Chinese manufacturer CanSino Biologics, and from Russia’s Gamaleya Institute, the maker of the Sputnik V vaccine.  The Southeast Asian nation has also procured coronavirus vaccines from U.S. and German drugmakers Pfizer and BioNTech, as well as British-Swedish biopharmaceutical firm AstraZeneca PLC.</t>
  </si>
  <si>
    <t>Malaysia's Rohingya Refugees Forced to Work in Shadows</t>
  </si>
  <si>
    <t>https://www.voanews.com/east-asia-pacific/malaysias-rohingya-refugees-forced-work-shadows</t>
  </si>
  <si>
    <t>On the morning of March 2, 2012, Mohammad Yunus boarded a rickety wooden boat on the far eastern shores of Bangladesh with about 100 fellow Muslim Rohingya from the sprawling refugee camps of Cox's Bazar.  Yunus, then 22, had recently fled his native Myanmar, where bloody communal clashes between Muslims and Buddhists were driving thousands of Rohingya from their homes. Though safe in Bangladesh, Yunus soon found life in the teeming camps unbearable. He saw no more of a future for himself there than in Myanmar, where the Rohingya are denied citizenship and face heavy persecution.  After 11 harrowing days at sea, and three more evading authorities in the jungles of southern Thailand, Yunus was smuggled into Malaysia, where he hoped to pick up where his life had so suddenly stalled. But seven years on, he feels as though his life remains on hold.  Though Malaysia lets refugees register with the UNHCR, the U.N.'s refugee agency, the country provides them next to no aid and denies them the right to work, while charging them for health care. Rights groups say that leaves most refugees with little choice but to toil in the country's shadow economy, where they can fall prey to employers ready to exploit their desperation, paying them less than others or not at all. Refugees also are barred from attending government schools, cutting them off from another path to improving their lot.  "It has been a long seven years. Even though I have tried to improve my situation, it is not changing. It is like the curse started in Myanmar, and everywhere is the same," said Yunus, seated on the floor of his room in a bare-bones apartment he shares with six other refugees on Kuala Lumpur's east end.  The one-time physics student now works long hours on constructions sites across the city and knows what it is to break his back for days, only to be told at the end that he won't be getting paid.  Bleak future  Osman Goni, a Rohingya refugee who fled Myanmar in 2014, sees no future for himself in Malaysia either. The 23-year-old electrician also has been refused his promised pay on several occasions. He has bribed his way out of jail four times after police raids on his job sites.  "I have felt like I should finish my life, I was so desperate, just take poison and finish my life," he said. "How can I live my life this way? It's like another prison."  Rohingya make up more than half of the 176,000 refugees registered in Malaysia, according to the UNHCR, the largest population in Southeast Asia outside Myanmar. And with the camps in Bangladesh now bursting with more than 1 million Rohingya following a fresh bout of pogroms in Myanmar in 2017, more keep coming.  Malaysia's Pakatan Harapan coalition of political parties vowed to give refugees a path to legal employment in its 2018 election campaign manifesto. Since it took power more than a year ago, a few ministers have made accommodating remarks but have not yet taken any concrete steps to follow through.  Malaysia's Ministries of Home Affairs and Human Resources declined to comment for this story, as did the officer in charge of Rohingya Affairs for the National Security Council.  Rights groups say the government's reluctance stems partly from the fear that accommodating refugees further will draw a flood of new arrivals. But Lilianne Fan, who chairs the Rohingya Working Group for the Asia Pacific Refugee Rights Network, says officials are coming to realize the Rohingya are being pushed by conditions in Bangladesh and Myanmar more than pulled by the promise of better jobs in Malaysia.  "The primary reasons they are here is because they're seeking protection. And, of course, in order to stay they deserve to have the right to work for survival," she said.  Economic boost  The refugees may even do the country some good.  A recent study by Malaysia's Institute for Democracy and Economic Affairs (IDEAS), an independent research group, found that the government could tap a legal refugee workforce for a $727 million (3 billion ringgit) boost to its gross domestic product and $12 million (50 million ringgit) in added tax revenue.  Working refugees with the law on their side can earn — and thus spend — more by landing jobs that better match their skills, having more reason to invest in training, and bargaining for higher wages.  The study also finds that refugees overwhelmingly compete for jobs with other migrant workers, not Malaysians, said Laurence Todd, IDEAS' director of research and development. A few older, low-skilled locals might lose out, he added, "but the net effect ... would be positive in that the economic activity generated by the Rohingya working [legally] would create more jobs," including some 4,000 for Malaysians.  Any move to make it happen, though, will also have to overcome Malaysia's fiercely tribal politics. The government already has backtracked on other key reform pledges under pressure from nationalist opposition parties quick to claim they would cost the country's majority ethnic Malays their own privileges. Alienating them further could cost Pakatan Harapan — already slipping in opinion polls — valuable votes in the next election.  In the meantime, Malaysia's Rohingya refugees remain in limbo, discouraged from putting down new roots, scared to return to a home that denies them basic human rights, and with shrinking options to move on as some Western countries tighten their immigration policies.  Todd said it means Malaysia's current "tolerate but don't integrate" approach is wearing thin, and the government soon may come to realize it will need to treat its Rohingya as something more than guests.  "Just kind of tolerating ... maybe 100,000 living in a kind of slightly ghettoized situation is going to become increasingly unsustainable if that number grows and they don't have anywhere else to go," he said. "So Malaysia's going to have to kind of face up to the decision of ... integrating that population on a sort of permanent or semi-permanent basis."</t>
  </si>
  <si>
    <t>22% of Chinese students would consider further education ...</t>
  </si>
  <si>
    <t>https://thepienews.com/news/lingnan-uni-chinese-students/</t>
  </si>
  <si>
    <t>In June, Lingnan University conducted the follow-up survey of last year’s Understanding Hong Kong and Mainland university students’ intentions to study overseas after the COVID-19 crisis to look at Mainland student views on pursuing postgraduate study abroad.  “The top five most popular destinations (more than one may be selected) are the US (50.8%), the UK (45.2%), Japan (19.1%), Canada (16.9%) and Germany (14.4%). Hong Kong was ranked 8th (11%), behind France and Australia,” said the university.  “The top five most popular destinations are the US, the UK, Japan, Canada and Germany”  “The five least-preferred study destinations are Poland (0.5%), Taiwan (1.1%), Malaysia (2.7%), Macau (3.4%), and New Zealand (6.3%).”  The results of the survey were conducted in June, meaning they don’t take into account the spreading of the Delta variant in China.  However, leader of the study Joshua Mok Ka-ho, vice-president of Lingnan University in Hong Kong said that no significant difference was found in students’ plans to study overseas before, during, or after the pandemic.  “East Asian countries and regions including Japan, Singapore, South Korea, and Hong Kong, however, do have more opportunities to recruit international students in these challenging times.  “For example, 16.1% of respondents selected Hong Kong as a destination for further studies while the pandemic continues, and 13.9% said that they plan to pursue postgraduate studies in Hong Kong after the pandemic, which is comparable to Australia and Singapore,” he said.  “Universities’ achievements in research and internationalisation may become a key consideration in recruiting students from the Mainland. The encouraging results and performance of local universities in the latest international rankings and the Research Assessment Exercise (RAE) 2020 will attract more students wishing to pursue their postgraduate programs abroad to Hong Kong.”</t>
  </si>
  <si>
    <t>Govt to standardise distribution of school funds</t>
  </si>
  <si>
    <t>https://www.thestar.com.my/news/nation/2020/11/25/govt-to-standardise-distribution-of-school-funds</t>
  </si>
  <si>
    <t>KUALA LUMPUR: The Education Ministry will be implementing a standardised distribution of the RM800mil for school maintenance and upgrading of all vernacular schools for the first time in history, said Deputy Education Minister Datuk Dr Mah Hang Soon.  All Chinese primary schools (government and government-aided) received RM74.07mil in Budget 2021, compared to RM50mil in Budget 2020, said Mah.  Mah said that standardising allocations could minimise discontentment among vernacular schools and enable effective school development.  “Fair and transparent allocation of funds is the best method to ensure a fair system in the future and preserve co-existence of vernacular schools – which is possible due to our country’s multiracial, multicultural, multilanguage and multireligious way of life.  “In the future, vernacular schools no longer need to argue about how much funding they get and would be able to make effective plans for school development. No school will be ignored or given special treatment, ” he said in a press conference at HGH Convention Centre here yesterday.  Describing the move as a significant change for the better, Mah believes the standardised method of distributing funds was the way forward and should be continued.  Pointing out that the ministry has put aside RM30mil from the RM800mil for “critical cases”, Mah said that all schools under the ministry’s purview were most welcomed to apply for additional funding via state education departments (JPN) once the initial allocation provided had been fully exhausted.  Additionally, Mah said the ministry would be correcting the mistakes made in the past.  “Funds for government-aided Chinese primary schools will no longer be handled by the state education department.  “Instead, funds will be transferred directly into the account of the schools’ board of governors, which is more aware and capable of determining what the school needs.”  Mah also pointed out that conforming schools would be receiving direct funding from the ministry for the first time in Budget 2021.  “In the past, funding for such schools were allocated by the Finance Ministry.”  He added that next year onwards, all 1,300 Chinese primary schools nationwide – those with government and government-aided status – would be able to receive government funding for maintenance and upgrading purposes.  “Previously, not every Chinese primary school could receive this funding.”  In 2020, the majority of Chinese primary schools with government school status received RM43.78mil for upgrading and maintenance purposes.  This left only RM6.22mil for government-aided Chinese primary schools.</t>
  </si>
  <si>
    <t>Asian business students set their sights closer to home</t>
  </si>
  <si>
    <t>https://www.ft.com/content/679b4a15-9920-4dfd-b80b-db7241acc7be</t>
  </si>
  <si>
    <t>French insurance giant Axa hit by cyberattack in Asia ...</t>
  </si>
  <si>
    <t>https://www.thestar.com.my/aseanplus/aseanplus-news/2021/05/17/french-insurance-giant-axa-hit-by-cyberattack-in-asia-especially-in-philippines-thailand-malaysia-and-hk</t>
  </si>
  <si>
    <t>PARIS, May 16 (AFP): A subsidiary of French insurance giant Axa has been hit by a ransomware attack affecting operations in several Asian countries, the company said Sunday, confirming a Financial Times report.    "Asia Assistance was recently the victim of a targeted ransomware attack which impacted its IT operations in Thailand, Malaysia, Hong Kong, and the Philippines," Axa Partners said in a statement.    "Certain data processed by Inter Partners Asia (IPA) in Thailand has been accessed," it added, saying it would "notify and support all corporate clients and individuals impacted" but that there was no sign further data was touched.    Ransomware attacks, which use security flaws to encrypt systems and lock their owners out until a ransom is paid, have increased in recent months.    One such attack hit US firm Colonial Pipeline last weekend, forcing the shutdown of its network shipping gasoline, diesel and aviation fuel across much of the eastern half of the United States and sparking fuel shortages and long lines at gas stations.    Ireland's government said Sunday its Department of Health had also been hit by a ransomware attack similar to one that struck its health service earlier in the week, which forced the authority to shut down computer systems. - AFP  Article type: metered User Type: anonymous web User Status: Campaign ID: 46 Cxense type: free User access status: 3  Join our Telegram channel to get our Evening Alerts and breaking news highlights</t>
  </si>
  <si>
    <t>‘Morality Schools’ for Chinese Women Spark Outcry</t>
  </si>
  <si>
    <t>VOA</t>
  </si>
  <si>
    <t>https://www.voanews.com/east-asia-pacific/morality-schools-chinese-women-spark-outcry</t>
  </si>
  <si>
    <t>Sasbadi bags three Chinese school Year 3 textbook contracts ...</t>
  </si>
  <si>
    <t>https://www.theedgemarkets.com/article/sasbadi-bags-three-chinese-school-year-3-textbook-contracts-worth-rm653m</t>
  </si>
  <si>
    <t>KUALA LUMPUR (March 9): Sasbadi Holdings Bhd has secured three textbooks publishing and printing contracts for Year 3 of the Chinese primary schools from the Ministry of Education (MoE), for a total of RM6.53 million.  In a filing with Bursa Malaysia today, Sasbadi said its directly-owned subsidiary Sasbadi Sdn Bhd (SSB), has accepted two letters of acceptance (LoAs) for publishing and printing a Mathematics textbook for RM2.89 million and an Arts Education textbook for RM722,045.  Meanwhile, its indirectly-owned subsidiary The Malaya Press Sdn Bhd (TMP) has accepted an LoA from the MoE for the publication and printing of a Chinese Language textbook, worth RM2.92 million.  The three contracts are for a period of two years, from March 9, 2018, to Dec 31, 2020.  The publisher said the contracts would not have any material effect on the earnings and net assets of the group for the financial year ending Aug 31, 2018, as SSB and TMP are expected to deliver the first tranche of the contracts worth RM3.94 million in the first and second quarters of the financial year ending Aug 31, 2019.  "In this regard, the contracts are only expected to contribute positively to the earnings and net assets of the group for the financial year ending Aug 31, 2019, onwards, during the duration of the contracts," it said.  At 12.30pm, Sasbadi shares fell 2.5 sen or 4.95% to 48 sen, giving it a market capitalisation of RM205.36 million.</t>
  </si>
  <si>
    <t>Why Does India Refuse to Participate in Global Education ...</t>
  </si>
  <si>
    <t>https://thediplomat.com/2017/01/why-does-india-refuse-to-participate-in-global-education-rankings/</t>
  </si>
  <si>
    <t>Advertisement  For the third time, students from East Asian countries have outperformed their peers in the rest of the world in science, math, and reading in the 2015 Global Education International Triennial Survey. Popularly known as PISA (Program for International Student Assessment), the survey is conducted by the Organization for Economic Cooperation and Development to test education systems by comparing the test performance of 15-year-old pupils.  The two-hour test not only evaluates the cognitive skills of students in science, math, and reading, but also assesses their ability to solve problems in new and unfamiliar conditions. The approach of PISA, according to the OECD’s director of education, “reflects the fact that modern economies reward individuals not for what they know, but for what they can do with what they know.”  The latest results show that students from Singapore, Japan, Taiwan, Vietnam, and China (Hong Kong, Macao, Beijing, Shanghai, Guangdong, and Jiangsu province) were among the top performers. Over 540,000 students, from 70 countries, participated in the tests.  How did India rank? We’ll never know. For some reason, India refused to participate in the global survey.  India’s refusal to participate in PISA is hard to understand and also defies logic. In the 2009 survey, students from two Indian states, Tamil Nadu and Himachal Pradesh, participated; India placed 72nd among the 74 participating countries. Since then the Human Resource Development Ministry in India has chosen not to participate in PISA, as they perceived that there was a socio-cultural disconnect between the questions and Indian students, because of India’s peculiar “socio-cultural milieu.” Although India’s concerns have been backed by educational experts, that doesn’t change the fact that the PISA results can help in assessing standards of education in India, especially at the primary level.  Enjoying this article? Click here to subscribe for full access. Just $5 a month.  Study after study has shown that the true indicator of economic development in a country is the education and wellbeing of its people. Although, India has made rapid economic progress over the last three decades, one area that has not received enough attention is the quality of primary education. In fact, the former vice chancellor of the Delhi University bemoaned the fact that a large majority of students in the university were unemployable because of their inability to apply their knowledge in real-life situations. This is because of a poor foundation in schools, where the emphasis is more on rote learning, rather than testing a student’s creative skills.  According to Pratham’s Annual Status of Education 2013 report, close to 78 percent of Indian children in Standard III and about 50 percent of children in Standard V cannot yet read Standard II texts. Arithmetic is also a cause for concern as only 26 percent students in Standard V can do a division problem. There has been little attempt by educators in the country to improve rural education, where the motivation among children to attend class is low because of such factors as negative parental pressure, poor facilities, and uninspired teaching.  Diplomat Brief Weekly Newsletter N Get briefed on the story of the week, and developing stories to watch across the Asia-Pacific. Get the Newsletter  In their book An Uncertain Glory: India and its Contradictions, Amartya Sen and Jean Dreze, quoting from an ASER survey conducted in 2011 in rural areas, commented that only 58 percent of children enrolled in classes three to five could read a class one text. Less than half (47 percent) were able to do simple two-digit subtraction. And only half of the children in classes five to eight could use a calendar. They were not found proficient in even basic skills; about two-thirds of the students in class four could not master the measurement of the length of the pencil with a ruler.  Advertisement  The students’ knowledge of India’s “socio-cultural milieu” was no better. According to the authors, “only a third of these ‘top school’ students in class four knew who was the alive person [sic] in a list of four: Mahatma Gandhi, Indira Gandhi, Rajiv Gandhi, and Sonia Gandhi (a small number thought, interestingly enough, that it was Mahatma Gandhi who was still alive).”  As per UNESCO data, India has one of the lowest public expenditure rates on education per student, especially compared to other Asian countries like China. India spends $264 per student per year compared to $1,800 spent by China. The World Bank report on its worldwide survey of public spending on education stated that India spent a meager 11 percent of public expenditure on education, compared to 20 percent in China.  Education in most schools is one dimensional, with an obsessive focus on marks. Added to this is the lack of availability of trained teachers at all levels. Quality teachers are the missing link in the Indian education system. Although pockets of excellence exist, the quality of teaching, especially in government schools, does not meet the standards. Quality teachers are exploring avenues in the United States and other countries, where there is a great demand for science and math teachers.  One crude fact about India’s education sector is that 282 million Indians are illiterate. With a literacy rate of 77 percent, India lags behind other BRICS nations, which have literacy rates above 90 percent. All these countries have better student-teacher ratios. So not only does India grapple with poor quality teachers, it also has fewer total teachers in comparison with other countries that do a better job at education.  There is no gainsaying that the education is the most neglected sector in India. If India wants to achieve its vision of becoming an economic power by 2020, the government has to allocate more resources to education. The allocation of resources in the educational sector should be increased from 3 percent to at least 4.5 percent of GDP for a period of five years to improve the quality of education at the primary level. Moreover, there is also an urgent need to improve teaching standards in government-aided schools in order to reduce the gap between public and private schools. This will help create a level playing field for all students, especially for disadvantaged students in the rural areas. If proper and timely steps are not taken, students from China, Japan, Korea, Malaysia, and Singapore will leave Indian students far behind.  It is hoped that the Human Resource Development Ministry would encourage schools across India to take part in future tests conducted by OECD. Doing so will not only help India benchmark its progress with international standards, but will also force the ministry to constantly improve the standard of education based on tangible results. If suitable steps are taken, the performance of Indian students could compare with the best in the world.  K.S. Venkatachalam is an independent columnist and political commentator.</t>
  </si>
  <si>
    <t>Asia virus latest: Back to school in China; Japan expands easing</t>
  </si>
  <si>
    <t>Bangkok Post</t>
  </si>
  <si>
    <t>https://www.bangkokpost.com/world/1909220/asia-virus-latest-back-to-school-in-china-japan-expands-easing</t>
  </si>
  <si>
    <t>Asia virus latest: Back to school in China; Japan expands easing  Students wearing face masks sit in a classroom with partitions on their desks as more students in Chongqing return to campus following the coronavirus disease (Covid-19) outbreak, at a school in Chongqing, China on Monday. (Reuters photo)  Here are the latest developments in Asia related to the novel coronavirus pandemic:  - Back to school in Shanghai and Beijing -  Tens of thousands of students returned to school in Shanghai and Beijing after months of closures as China's major cities gradually return to normality.  Shanghai students in their final year of middle and high school went back to classrooms, while only high school seniors in Beijing were allowed on campus again to prepare for the all-important "gaokao" university entrance exam.  - Bank of Japan expands easing measures -  The Bank of Japan ramped up its emergency monetary easing and cut growth forecasts for the world's third-largest economy.  The central bank said it would shift to unlimited government bond-buying and more than double its capacity to purchase corporate bonds and commercial papers -- a move to support financing as the country grapples with fallout from the virus.  Meanwhile, Asian markets rallied as the rate of deaths from the virus sank in several badly hit countries, while leaders stepped up plans to reopen their economies, though oil prices sank with supply glut fears overshadowing output reductions.  - New Zealand has won battle against transmission: PM -  Prime Minister Jacinda Ardern said New Zealand had scored a significant victory against the spread of the coronavirus as the country began a phased exit from lockdown.  "There is no widespread, undetected community transmission in New Zealand," Ardern declared. "We have won that battle."  - Australians rush to download tracker app -  Nearly two million Australians rushed to download a new smartphone app designed to make coronavirus contact tracing easier, the government said, overlooking privacy concerns in the hope of speeding up the end of social-distancing lockdowns.  Health Minister Greg Hunt hailed take-up since the app was released Sunday evening as "extraordinary", saying 1.9 million people had downloaded the program in less than 24 hours.  - Malaysia criticised for jailing virus rule breakers -  Malaysia should stop jailing people who breach strict curbs imposed to halt the spread of the virus, because the practice places people at greater risk of infection, Human Rights Watch said.  Thousands have been detained for breaking the rules and some have been handed short jail terms. Authorities have established temporary jails to hold the extra inmates and said at the weekend that the first batch of 58 people had been sent to the prisons.  - China envoy warns of Australia boycott -  China's ambassador in Australia has warned that demands for a probe into the spread of the coronavirus could lead to a consumer boycott of Aussie wine or trips Down Under.  Australia has joined the United States in calling for a thorough investigation into how the virus transformed from a localised epidemic in central China into a pandemic that has killed more than 200,000 people, forced billions into isolation and torpedoed the global economy.  - Indonesian zoo animals 'face starvation' -  Thousands of animals, including Sumatran tigers and Bornean orangutans, are facing the threat of starvation at Indonesian zoos.  More than 90% of the archipelago's zoos only have enough feed until mid-May and not enough money to buy more owing to a lack of visitors, according to the Indonesian Zoo Association.  - Thousands of Afghan inmates ordered freed -  In Afghanistan, President Ashraf Ghani ordered the release of about 12,400 prisoners in an attempt to slow the spread of the coronavirus. Ghani's decree comes on top of an earlier directive to release 10,000 prisoners for the same reason, and was unrelated to ongoing prisoner-swap negotiations with the Taliban.</t>
  </si>
  <si>
    <t>The mystery of screaming schoolgirls in Malaysia</t>
  </si>
  <si>
    <t>https://www.bbc.com/news/world-asia-48850490</t>
  </si>
  <si>
    <t>"Might their remarkable symptoms be saying something about how they are really feeling inside but are unable or unwilling to allow themselves to consciously acknowledge, feel or verbalise?" he wrote in a 2002 article for Psychology Today.</t>
  </si>
  <si>
    <t>School Curriculum Changes Ramp up Racial Tensions in ...</t>
  </si>
  <si>
    <t>https://thediplomat.com/2019/08/school-curriculum-changes-ramp-up-racial-tensions-in-malaysia/</t>
  </si>
  <si>
    <t>Outrage erupts from Malaysia’s minorities as the government tries to add Arabic calligraphy to the primary school curriculum.  Advertisement  The Malaysian government’s policy to include Arabic calligraphy into the country’s primary school curriculum has caused racial tensions to flare after vernacular educationalist groups forewarned of encroaching Islamization.  This issue first bubbled to the fore when the Ministry of Education announced on August 2 that it would include the Islamic Khat writing script into the primary education curriculum.  Almost immediately, representatives from Malaysia’s vernacular educationalist groups such as Dong Zong questioned the motivations behind the policy, suggesting it was more about proselytizing Islam than improving the Bahasa Malaysia of vernacular school students.  This policy is regarded as a sensitive topic in Malaysia because of the longstanding debate on the existence and autonomy of vernacular schools, which opponents see as a barrier to minority group assimilation and integration. Proponents of the system see the schools, which predominantly serve Malaysia’s ethnic Chinese and Tamil minority groups, as a way to protect minority languages and culture.  On August 8, Malaysia’s Cabinet attempted to move past this issue by declaring its support for the Education Ministry’s policy.  Enjoying this article? Click here to subscribe for full access. Just $5 a month.  While this endorsement sought to steamroll over the seething malcontent within Malaysia’s ethnic Chinese and Tamil communities, the announcement had the opposite effect and only emboldened their opposition.  The Democratic Action Party (DAP), a coalition partner within the ruling Pakatan Harapan government, received the brunt of this anger for failing to stand up for the interests of its predominantly Chinese constituents. The party’s ethnic Chinese grassroots members and Dong Zong attacked the party’s leadership for supporting the policy in Cabinet.  Diplomat Brief Weekly Newsletter N Get briefed on the story of the week, and developing stories to watch across the Asia-Pacific. Get the Newsletter  These groups were furious at DAP because it prioritized the Khat policy ahead of a policy recognizing the high school certificates of vernacular schools, which was a key election promise outlined in the Pakatan Harapan manifesto.  Advertisement  The pressure for DAP to act moved even higher when a number of the party’s MPs broke rank and began speaking out publicly against the policy. With pressure on DAP approaching a critical mass, the party’s support of the policy weakened due to concern that the issue would negatively impact its future electability.  Finance Minister and leading DAP figure Lim Guan Eng sought to avoid this outcome by calling on the Cabinet to conduct yet another review of the policy.  Luckily for DAP, after a Cabinet meeting on August 14, the party secured a better than expected result. It was decided that the Khat calligraphy lessons would be scrapped and Jawi script would be taught instead. Furthermore, these lessons would take up only three pages of the Bahasa Malaysia textbook and would not be subject to any form of formal assessment.  Perhaps the biggest concession secured by DAP was that inclusion of Jawi script lessons into the primary school curriculum would be at the discretion of each vernacular school’s Parent Teacher Association.  While this outcome seems to have allowed DAP to avoid further backlash, the clear winner from this debacle is Malaysian Prime Minister Mahathir Mohamad and his pro-Malay Bersatu party.  By pushing ahead with this issue Mahathir has won some serious political capital among ethnic Malay voters for promulgating Islamic and Malay culture at the expense of DAP.  However, labeling Dong Zong as “racist” and accusing it of only standing up for the interests of Chinese Malaysians saw Mahathir widely criticized for recasting this issue as a debate on race rather than education.  Enjoying this article? Click here to subscribe for full access. Just $5 a month.  This signals to voters that even the internal dynamics of the Pakatan Harapan coalition are not immune from race politics.  DAP has clearly lost the most over this issue after having its obligation to racial diversity publicly undermined. Nevertheless, DAP seems to have avoided any longstanding damage to its electability, despite losing face in the eyes some of its constituents. These events have taught the party that it will need to be more pragmatic in the future and speak up on issues important to its base. Any failure to achieve this will see DAP’s support base slowly wither and reduce its ability to act as a key political player in Malaysian politics.  As tensions around this issue have already begun to settle, it is hard not to ask: Why would such a divisive issue be thrust into the broader political debate when the fallout risks negatively affecting the cohesion of the Pakatan Harapan government? Furthermore, why would Mahathir seek to drag the issue into a debate on race and alienate Malaysia’s minority groups in the process?  Advertisement  While these are all important questions, it is unlikely that the political machinations behind this issue will reveal themselves anytime soon.  What is clear is that race politics is no longer confined to the political playbook of opposition parties UMNO and PAS.  After weaving its way into the Pakatan Harapan government, race politics is more likely than ever to become a prominent facet of the Malaysian political landscape.  Marcus Tantau is a political analyst based in Jakarta, Indonesia.</t>
  </si>
  <si>
    <t>Zafrul Aziz: 8 Things To Know About Malaysia's New Finance ...</t>
  </si>
  <si>
    <t>Vulcan Post</t>
  </si>
  <si>
    <t>https://vulcanpost.com/691067/who-is-zafrul-aziz-history-malaysia-finance-minister/</t>
  </si>
  <si>
    <t>Our newest Prime Minister, Tan Sri Muhyiddin Yassin announced his cabinet line-up yesterday.  Looking through the list, you may notice some familiar names if you’ve been staying updated with Malaysia’s political scene for a while now.  However, one name that many are wondering about now is our new Minister of Finance’s: Tengku Dato’ Sri Zafrul Aziz.  He’s never been involved in politics prior to this, so we took a look at his professional history (and a bit of his personal one) to get an idea of what we can expect from him following his appointment.  1. He had a rather humble upbringing.  For primary and secondary school (up to Form 3), he attended government schools, and he did his Form 4 and 5 at Malay College Kuala Kangsar (MCKK).  In a 2009 interview, he described his parents as being “very stingy” and “always about saving up”. They would give him only small amounts of pocket money, and it influenced the groups he hung out with.  He went to England to do his A-Levels on a scholarship, and in university, thanks to his upbringing, he mainly hung out with other scholarship holders.  While he was abroad, any money that he needed from his parents he would have to justify, which at the time he resented, but later appreciated when he was older.  Editor’s Note: The heading of this section was edited on 11/3/20.  2. He studied finance and economics in the UK, and got his MBA in China.  In 1996, he graduated from University of Bristol with a Bachelor of Science (BS) in Economics and Accounting, and went on to further his studies with a Master’s degree in Finance and Investment from University of Exeter.  From 2017 to 2019, he was completing his Master of Business Administration at Tsinghua PBCSF (People’s Bank of China School of Finance), which is a world-class financial education institution and a leading centre of financial research.  3. At only 46, he has 24 years of experience in the financial services sector, specialising in investment banking.  Zafrul started out as a corporate finance executive in AmInvestment Bank in 1996.  Later, he would take on the role of Group Managing Director at Avenue Capital Resources Bhd, a position that he held from 2002 to 2005.  After that, he joined Citigroup as its Director and Head of Investment Banking.  When 2008 rolled around, he was appointed Group Director at Kenanga Holdings and held the position until he moved on to become CEO at Maybank Investment Bank in June 2010, up until December 2013.  2014 was when he joined CIMB as a chairman in Principal Asset Management before climbing the ranks to become CEO at CIMB Investment Bank. His promotions then came rapidly, and he was elevated to group CEO in the following year.  Image Credit: Above Creative Events Sdn Bhd  In 2016, he was further elevated to the status of CEO of CIMB Bank, the group’s largest operating entity. This was when he embarked upon a transformation plan called T18, or Target 2018, to focus on recalibrating CIMB’s business and completing their ASEAN footprint.  After it was announced that he would be Finance Minister yesterday, he resigned from all his board positions at CIMB.  4. He holds a Fellow Chartered Banker with the Asian Institute of Chartered Bankers.  Chartered Banker is the most prestigious and internationally recognised professional qualification in banking across the globe, and is essentially the gold standard for professionals working in the banking sector.  “Holders of the title are recognised as highly qualified professionals with a detailed knowledge of the modern banking sector and its ethical and professional requirements,” explains the Chartered Banker website.  5. He had an entrepreneurial stint.  Zafrul ran Tune Money Sdn Bhd for 2 years (2006-2008) as its CEO, and was also its main investor. At the time, Tune Money was known as a loyalty programme for AirAsia customers.  Later, it rebranded to TPaay Asia Sdn Bhd and then evolved to BigPay. In 2015, Tune Money was wholly acquired by AirAsia Bhd.  6. Sports has been a part of his life since young, and he’s also a triathlete.  He used to play hockey in school and would run on a recreational basis.  When he was in his first year at the University of Bristol, his main mode of transport was his bicycle—until it was abruptly stolen.  Later in his life, he toyed with the idea of competing in a triathlon, and eventually went for it, with his first being Xterra Malaysia.  Image Credit: Astro Awani  He went on to complete several others, but remarked in an interview with Cycling Plus Malaysia that he would need to work on his swimming technique if he wanted to compete more often.  7. He’s more active than most of us on LinkedIn.  Since 2017, Zafrul has posted several articles a year on LinkedIn about topics ranging from his personal life, his CIMB career, corporate strategies, climate change from a business perspective, and even the digital revolution.  Before his resignation, he would also write posts a few times a month whether it was about CIMB’s developments or sharing his insights on the threats and opportunities the ASEAN banking sector faced.  8. Apparently, he was also a judge on The Firm.  The Firm was Malaysia’s first corporate reality show, but it was shortlived, running for only 2 seasons.  The way the show worked was two teams of entrepreneurs would compete against one another in a series of tasks dealing with different disciplines in business.  Zafrul was a main judge on the show, and the winners of each season walked away with a contract with Tune Money Sdn Bhd, the company that he was heading back then.  -//-  In light of his appointment, here’s what Zafrul has to look forward to.  According to Bloomberg, Zafrul will be tasked with implementing an RM20 billion stimulus package to counter the economic damage caused by the coronavirus outbreak.  This will be a challenge, considering growth in Malaysia was slowing down even before the virus, with the source reporting that it had weakened to a decade low in 2019.  Everyone’s eyes will be on him for sure, and some Malaysians are already suspicious of him thanks to his ties to CIMB (of which Nazir Razak, Najib’s brother, was CEO before he stepped down due to 1MDB investigations and passed the position to Zafrul).  Also Read: As An Avid Tealive Fan, I Volunteered To Be A Tearista For A Day  Featured Image Credit: McKinsey &amp; Company</t>
  </si>
  <si>
    <t>The case for the constitutionality of vernacular schools</t>
  </si>
  <si>
    <t>https://www.malaysiakini.com/news/504604</t>
  </si>
  <si>
    <t>COMMENT | Recently, several groups and individuals have filed suits in court to declare vernacular schools unconstitutional. The argument mounted is that vernacular schools are publicly funded, and when they use Mandarin or Tamil as the main medium of instruction, this contravenes Article 152 which provides that the Malay language is the national language.  In my humble view, vernacular schools are constitutional. This is particularly so when one reads Article 152 of the Federal Constitution in totality and appreciates the historical context of vernacular education in Malaysia.  Protection of use of vernacular languages  Article 152(1) does say that the national language shall be the Malay language – there is no dispute about this.  However, there is an exception which is entrenched in Article 152(1)(a): “provided that no person shall be prohibited or prevented from using (otherwise than for official purposes), or from teaching or learning, any other language”.    It is clear that “using” any other language, besides the Malay language, is protected under the Constitution - provided it is not for “official purposes”.  The key question: can the medium of instruction in vernacular schools be categorised as an “official purpose”?  Article 152(6) defines “official purpose” as “any purpose of the Government, whether Federal or State, and includes any purpose of a public authority”. In turn, a “public authority” is defined in Article 160 as the Yang di-Pertuan Agong, a state ruler, federal government, a state government, a local authority, a statutory authority exercising powers vested in it by federal or state law, all the courts, or any officer appointed by or acting on behalf of such parties.  As one can observe, a vernacular school is not explicitly included as a “public authority”. But could it possibly be categorised as a “statutory authority exercising powers vested in it by federal or state law” within Article 160?  This is when the contentious Merdeka University case comes into the picture. In 1978, Chinese guilds and associations filed a petition to incorporate Merdeka University, which would use Chinese as a medium of instruction.    The education minister rejected the petition on the basis that it was contrary to the national education policy.    The matter was brought to court. In 1982, the Federal Court held that it was not unconstitutional for the government to reject the incorporation of Merdeka University. Its reasoning is as follows:  (i) A university has the requisite public elements – it is subject to some degree of public control in its affairs, involves a number of public appointments to office, acts in the public interest and is eligible for public funding.  (ii) A university is therefore a “public authority” within the meaning of Article 160.  (iii) A university is also a statutory authority exercising powers vested by it under federal law.  (iv) As such, having Chinese as a medium of instruction would be use of the language for an “official purpose”, which use may be prohibited under Article 152(1).  On the surface, it would seem that the Merdeka University case is a basis for arguing that vernacular schools are unconstitutional.    However, there are key differences between the two. Unlike a university under the University and University Colleges Act 1971 (UUCA), vernacular schools are governed quite differently under the Education Act 1996:  Pertinently, the Federal Court in Merdeka University was “greatly influenced by the scheme of the [UUCA], which is peculiar to Malaysia, in that it prohibits the establishment of a university within its context, except in accordance with its provisions (section 5), and that a university, when established thereunder, is deemed to have been established by section 7(1) thereof”.    In contrast, as highlighted above, there is no such prohibitive requirement for vernacular schools which merely need to be registered with the Ministry of Education under the Education Act 1996.  It is, at the very least, arguable that vernacular schools are not a “public authority” or “statutory authority” – therefore the use of Mandarin or Tamil as a medium of instruction is not for an “official purpose” and is protected under Article 152(1)(a).  Right of government to sustain use of vernacular languages  In the alternative, there is a second exception entrenched in Article 152(1)(b): “Nothing in this Clause shall prejudice the right of the Federal Government or of any State Government to preserve and sustain the use and study of the language of any other community in the Federation.”  In simple terms, if the federal government wishes, it has the power to preserve and sustain the “use” and “study” of Mandarin or Tamil in Malaysia. Such power is not only limited to the “study” of Mandarin or Tamil, i.e. purely Mandarin language classes. This power arguably also extends to the “use” of Mandarin or Tamil, i.e. using Mandarin as a medium of instruction to teach Science, as in vernacular schools.  For the vernacular schools suit, the cabinet has already come out in favour of the existence of vernacular schools. It has instructed the attorney-general to act accordingly. Hence, Article 152(1)(b) acts as an additional bulwark for the continuation of vernacular schools.  In the Merdeka University case, the government was against its incorporation. That is why the scope of Article 152(1)(b) was not explored in detail. The Federal Court may have decided differently if the government had supported the establishment of Merdeka University.  Our constitution  Finally, it can be implied that the drafters of our Constitution intended for the continued existence of vernacular schools that use Mandarin or Tamil as a medium of instruction.    In the years leading up to the drafting of our Constitution, the drafters must have been well aware of the contentious debate on vernacular schools through the 1951 Barnes Report, 1952 Fenn-Wu Report, 1956 Razak Report and the Education Ordinance 1957 – as well as representations by Umno, MCA and MIC from the Alliance Party.  Yet, the Constitution made no reference at all to the gradual abolition of the use of Mandarin or Tamil as a medium of instruction in vernacular schools.  Contrast this with the 10-year grace periods to transition from English to the Malay language for proceedings in Parliament and State Legislative Assembly (Article 152(2)), authoritative texts of Bills and Acts of Parliament (Article 152(3)) and superior courts (Article 152(4)). And for proceedings in subordinate courts, it shall be in English until Parliament provides otherwise (Article 152(5)).    If the drafters of our Constitution intended for such a similar transition for vernacular schools, they would have explicitly mentioned so in Article 152.  This is, of course, not indicative of my views on the relationship between vernacular schools on national unity – that is the subject matter of another long debate.    Suffice to say, the Constitution, in its present form, appears to protect the use of minority languages and the continued existence of vernacular schools.  LIM WEI JIET is a constitutional lawyer.</t>
  </si>
  <si>
    <t>Some 400, 000 students receive their SPM results online</t>
  </si>
  <si>
    <t>https://www.thestar.com.my/news/education/2021/06/10/some-400-000-students-receive-their-spm-results-online</t>
  </si>
  <si>
    <t>PETALING JAYA: The release of the Sijil Pelajaran Malaysia (SPM) 2020 results went smoothly on Thursday (June 10) morning despite minor hiccups.  Some 400, 000 candidates logged on to get their results at 10am this morning, causing the websites to experience technical issues for about 10mins, a check by The Star revealed.  Some posted screenshots of both the website which says that it is under maintenance, while others asked if they were the only ones experiencing the technical difficulty.  “It’s like we’re (queueing) to take the vaccines, until the website is under maintenance, ” said Twitter user @mhmmdidhmimn.  Another Twitter user, @zuebeeeee said: “Has the system crashed? ‘Biasalah’, Malaysia”.  Education Minister Datuk Dr Radzi Jidin said despite facing a multitude of learning challenges caused by the Covid-19 pandemic, the national average grade (GPN) for the SPM 2020 had improved by 0.06 points.  The national average grade for 2020 is 4.80 compared to 4.86 in 2019, he said.</t>
  </si>
  <si>
    <t>China's Increasing Numbers of Fake Universities – The Diplomat</t>
  </si>
  <si>
    <t>https://thediplomat.com/2016/05/chinas-increasing-numbers-of-fake-universities/</t>
  </si>
  <si>
    <t>Advertisement  In a joint effort with Chinese search engine Baidu, tertiary education resource website sdaxue.com published “The Fifth Installment of Chinese University Network False Alerts University List,” revealing a list of fake diploma mills from across China. The website has been regularly publishing lists of fake schools since 2013. This year, an additional 73 organizations have been identified as fraudulent tertiary college education institutions in China, bringing the total number of fake colleges to 401.  Many of the websites have shut down since the release of the report, but one example that is still operating is “Qingdao Overseas Chinese Institute of Technology” (http://www.hqlgxyedu.com/), which boasts college assets such as:  [A] building area of ​​280,000 square meters, a teaching building, training embassy building, lecture hall built to high standards of modern teaching building, student dormitory, laboratory, training center, library, stadium, indoor tennis courts, basketball courts, a student activity center, teaching and other sports facilities, and a library collection of millions of paper books copies, as well as electronic journals including more than 5,700 periodicals.  The names of the fake colleges are often slightly altered variations of other prominent and legitimate tertiary institutions, while some have taken up the expired or old names of legal colleges. Many of the phony colleges have sophisticated marketing operations, and often will rent offices on or near the premises of actual universities, with the hope of duping unsuspecting parents, students, and corporations alike.  Education has always played a big part in Chinese society; it is central to Chinese culture. Scholarship is often considered the pinnacle of culture, and it could be argued that the Chinese economic pursuit is also equally a pursuit of education.  Enjoying this article? Click here to subscribe for full access. Just $5 a month.  “Families of Chinese heritage see taking education seriously as a fundamental pillar of their Chinese identity,” Becky Francis, a visiting professor at King’s College London and director of education at the Royal Society of Arts, was quoted as saying in a 2011 The Guardian article on education.  With the exception of the period of the Cultural Revolution, education has also traditionally been viewed as a way out of poverty. With the exponential growth of China’s middle class in the past two decades, the number of students enrolling into colleges and universities has exploded.  Diplomat Brief Weekly Newsletter N Get briefed on the story of the week, and developing stories to watch across the Asia-Pacific. Get the Newsletter  Based on UNESCO data and methodology on tertiary school enrollments, the gross enrollment ratio has increased from 2.9 in 1993 to 30.2 in 2013.  Advertisement  There is strong temptation for these unethical operators, as education is big business. China invested RMB 2.5 trillion ($381 billion) in its education system in 2012 alone, according to the National Bureau of Statistics of China, and this figure will only continue to rise. There is almost exponential upside growth for university enrollments in China, should they try to emulate the West — by way of comparison, while the 2013 enrollment ratio in China was 30.2, it was 88.8 in the United States.  China’s most recent Five-Year Plan on National Economic and Social Development has signaled increases in both public and private sector investment into the Chinese education industry.  Beijing’s education authorities are working with police to investigate and shut down the fake colleges, reported Xinhua News Agency. However, once exposed, most of these institutes will just change their domain names and continue their fraud, according to China Daily.</t>
  </si>
  <si>
    <t>Vietnam wants Malaysia to probe fatal shooting of its fisherman</t>
  </si>
  <si>
    <t>https://www.thestar.com.my/aseanplus/aseanplus-news/2020/08/18/vietnam-wants-malaysia-to-probe-fatal-shooting-of-its-fisherman</t>
  </si>
  <si>
    <t>HANOI, Aug 18 (AP): Vietnam has voiced concern over the Malaysian coast guard's move to open fire on two Vietnamese fishing vessels that led to the death of one fisherman, and demanded Kuala Lumpur investigate the case.    The Malaysian Maritime Enforcement Agency said Monday that the two Vietnamese boats entered Malaysian waters late Sunday and refused to stop when approached by a coast guard vessel.    When the Malaysian vessel fired warning shots, the Vietnamese threw petrol bombs and tried to ram the vessel with their boats, leaving officials no choice but to fire at the boats in self-defense, it said in a statement on Facebook.    One Vietnamese fisherman died and 18 others detained, it said.    Vietnam's foreign ministry has expressed its concern to the Malaysian Embassy in Hanoi over the case.    "Vietnam asks Malaysian to verify and investigate the case, reprimand officers who killed the Vietnamese citizen and treat other Vietnamese fishermen and their properties in a humane way," foreign ministry spokesperson Le Thi Thu Hang said in a statement late Monday.    Malaysia's foreign ministry couldn't be immediately reached for comment.    The maritime agency has said the Vietnamese fisherman have no valid identity documents.    They will be investigated for illicit entry and illicit fishing, as well as attempted murder, it said.    Since June 24, the agency said it has detained 43 foreign fishing boats for intrusion into Malaysian waters and detained 487 Vietnamese crew members.    Malaysia and Vietnam are among claimants to the South China Sea, a vital shipping lane rich with resources that is also claimed by Brunei, the Philippines, Taiwan and China.    Earlier, Bernama, the national wire service of Malaysia, had reported Malaysian Maritime Enforcement Agency (MMEA) personnel had adhered to the firearm rules of engagement before firing shots at vietnamese fishing boats in an incident, about 180 km from Tok Bali, Kelantan, on Monday (Aug 17), said its director-general Admiral Datuk Mohd Zubil Mat Som.    He said in an attempt to detain two vietnamese fishing boats in the 11.40 pm incident, in which one vietnamese was shot dead, the MMEA crew had earlier fired warning shots.    "However, the warning shots were ignored and the vietnamese even threw a Molotov cocktail and hard objects such as metal bars, large wood blocks and spanners at the MMEA boat, thus threatening the enforcement crew's lives and government’s assets.    "The fishing boats then acted more aggressively by ramming into our boat, causing the MMEA crew to have no choice but to open fire in defending themselves and (the government's) assets,” he said in a statement today on the incident.    Besides one vietnamese fisherman dead, the MMEA said it had also arrested 12 remaining crew members of the boats.  Article type: metered User Type: anonymous web User Status: Campaign ID: 1 Cxense type: free User access status: 3  Join our Telegram channel to get our Evening Alerts and breaking news highlights</t>
  </si>
  <si>
    <t>Carlsberg pledges RM2mil in food, education aid</t>
  </si>
  <si>
    <t>https://www.thestar.com.my/business/business-news/2021/01/19/carlsberg-pledges-rm2mil-in-food-education-aid</t>
  </si>
  <si>
    <t>KUALA LUMPUR: Carlsberg Malaysia has pledged RM2mil in food and education aid for underprivileged Malaysians via its "Celebrate Prosperity, Cheers For Tomorrow" food aid campaign and the Carlsberg-Huazong Chinese Education Fund.    Carlsberg will donate RM1mil for food supplies for 2,000 Malaysian families in aid of those impacted by Covid-19 and the flash floods.    "We understand that many Malaysians are affected by the COVID-19 pandemic and the unfortunate floods in several states.    "As we remain hopeful for the new year, we are sensitive to the current sentiment and subsequently rolled-out Carlsberg’s ‘Celebrate Prosperity, Cheers For Tomorrow’ food aid campaign”, said Stefano Clini, managing director of Carlsberg Malaysia, in a statement.    Carlsberg joined forces with theSun, Star Foundation, Yayasan Nanyang Press, The Borneo Post and See Hua Daily News to reach the underprivileged Malaysians, regardless of race and creed across the nation.    Those who are affected by the pandemic may apply with the respective media foundations or corporations.    In selecting the beneficiaries, priority will go to orphans, individuals with single parents or with disabled family members, and members of the B40 group.    Meanwhile, the Carlsberg-Huazong Chinese Education Fund have also allocated RM1mil in bursaries for tertiary students.    The fund will give out RM3,000 each to 333 eligible Malaysian tertiary students, it said.    Open to all Malaysian citizens currently pursuing tertiary education, applicants may apply via Huazong at www.huazong.my from Feb 1 to 12, 2021.    The fund will also consider waiving interest-free study loan repayment for beneficiaries who are facing financial difficulties, it said.    In light of the approaching Chinese New Year festivities, Carlsberg will also be gifting a one-year supply of Carlsberg beer in its "Cheers Together" campaign.    Consumers can nominate their family and friends via Carlsberg’s social media pagees from Jan 22 to 29 at www.facebook.com/CarlsbergMY and www.instagram.com/CarlsbergMY.  Article type: metered User Type: anonymous web User Status: Campaign ID: 46 Cxense type: free User access status: 3  Join our Telegram channel to get our Evening Alerts and breaking news highlights</t>
  </si>
  <si>
    <t>Genovasi University College introduces School of Traditional and Complementary Medicine, appoints head of Malaysia’s Chinese physicians and acupuncturists as dean</t>
  </si>
  <si>
    <t>https://www.malaymail.com/news/malaysia/2020/11/22/genovasi-university-college-introduces-school-of-traditional-and-complement/1924987</t>
  </si>
  <si>
    <t>Dr Ng Po Kok (left) has been named dean of the Genovasi University College's new School of Traditional and Complementary Medicine. — Picture courtesy of Genovasi University College  Follow us on Instagram and subscribe to our Telegram channel for the latest updates.  KUALA LUMPUR, Nov 22 — Genovasi University College has appointed Federation of Chinese Physicians and Acupuncturists Associations Malaysia (FCPAAM) president Dr Ng Po Kok as the dean of the university college’s new School of Traditional and Complementary Medicine (STCM), local news reports said.  At the same time, Dr Ng was also awarded the role of adjunct professor at Genovasi University College by its vice chancellor, emeritus professor Dato Ar Dr Elias Salleh, with its deputy vice-chancellor associate professor Dr Puniamurthy witnessing the ceremony, Sin Chew Daily reported.  According to Sin Chew Daily, Dr Ng had said that the establishment of STCM would enable a more holistic push for the development of education on traditional Chinese medicine, adding that he plans to apply for the Education Ministry’s approval to open more courses on traditional Chinese medicine in hopes of opening up job opportunities at government agencies.  Three other officials from FCPAAM were also appointed to teach at Genovasi University College’s STCM, with two becoming adjunct professors and another as associate professor.  According to Genovasi University College’s website, the existing schools within the university college are the School of International Trade (SITRADE), School of Multidisciplinary and Continuing Studies (SMACS), the School of Malay Traditional Medicine (SMTM) and the School of Technical, Vocational Education and Training (STVET).  Programmes offered at the university college are Professional Doctorate in Political Science, Professional Master in Political Science, Professional Diploma in Political Science, Industrial Master in Event Management, Professional Diploma In Nutritional Medicine, Industrial Master in Business Administration, Postgraduate Certificate in People Management and Employment Relations, Professional Master in Complementary Medicine (Nutritional Medicine) and a short course on post-delivery care for mothers, the website stated.</t>
  </si>
  <si>
    <t>Picking up Mandarin</t>
  </si>
  <si>
    <t>https://www.thestar.com.my/news/education/2020/11/22/picking-up-mandarin</t>
  </si>
  <si>
    <t>CHINA’S expeditious economic rise to power has garnered attention from people worldwide including Facebook founder Mark Zuckerberg.  He described China as a “great country” during a question and answer session – where he spoke entirely in Mandarin – at the Tsinghua University School of Economics and Management Advisory Board in 2014.  This, said Malaysian Chinese Language Council (MCLC) president Datuk Eddie Heng Hong Chai, demonstrated Zuckerberg’s realisation of how powerful the Mandarin language is in global communications.  Heng said 18.8% of pupils currently enrolled in Malaysian Chinese schools are non-native speakers.  Non-Chinese parents in the country are increasingly aware of the advantages in mastering Mandarin, he said, pointing to the rise of China’s power and influence across the world, as a main factor.“Many parents also find the quality of education in SJK(C)s – especially for Mathematics and Science subjects – to be of high standards.” Noting that the increasing enrolment of non-Chinese pupils in SJK(C)s has caused an “explosion” of students in class, he said many of these schools – especially in emerging areas – are currently facing insufficient classroom space.“More SJK(C)s need to be built in areas that have a demand for them to allow pupils to enjoy a more conducive learning environment.  “Currently, to accommodate more pupils, many SJK(C)s squeeze over 2,000 pupils in a school – with more than 50 pupils to a class.  “This will affect the quality of education pupils receive, ” he said, adding that the Education Ministry would also have to train more teachers to cater to increasing demand for SJK(C)s.  Many SJK(C)s struggle to cope with maintenance issues, teacher shortages and insufficient funding, he said.  On Nov 11, Education Minister Dr Mohd Radzi Md Jidin told Parliament that the enrolment of Malays, Indians and students of other races in Chinese vernacular schools has shown a rising trend this year compared to 2010.  Based on data from the ministry, he said the enrolment trend showed an increase for Malay students from 9.5% in 2010 to 15.33% this year.  For Indian students, the data showed an increase from 1.67% to 2.75% between the same period.  It was also the same for other races, which showed an increase from 1.02% in 2010 to 1.67% in 2020.However, the percentage of enrolment of Chinese pupils in Chinese schools showed a decrease from 88.16% in 2010 to 80.25% in 2020.  The dip in Chinese pupils enrolled into SJK(C)s, said Heng, was due to a declining fertility rate among the Chinese community.  “Also, private schools have mushroomed in the last decade and are competing with national and vernacular schools – including Chinese primary schools – for students.  “Parents have more choices now. The education model of private schools and their emphasis on English are attractive to an increasing group of parents who are willing to invest in their children’s education, ” Heng explained.</t>
  </si>
  <si>
    <t>British private institutions being bought by Chinese firms</t>
  </si>
  <si>
    <t>https://www.dailymail.co.uk/news/article-9282617/British-private-institutions-bought-Chinese-firms.html</t>
  </si>
  <si>
    <t>Hundreds of independent schools left in dire financial straits by the coronavirus pandemic are being targeted by Chinese investors, The Mail on Sunday can reveal.  Experts anticipate a 'feeding frenzy' as firms, including some run by high-ranking members of the ruling Chinese Communist Party, seek to expand their influence over Britain's education system.  Seventeen schools are already owned by Chinese companies, but that number is set to rocket. Amid rising concern about Beijing's tentacles reaching into British classrooms, an investigation by this newspaper can reveal:  Nine of the 17 schools under Chinese control are owned by firms whose founders or bosses are among China's most senior Communist Party members;  Princess Diana's preparatory school is owned by a Chinese group that openly trades on her name;  Schools are using educational tools for teaching children a 'whitewashed' view of China;  One firm admitted its acquisition of British schools is aimed supporting China's controversial Belt And Road strategy, which aims to expand Beijing's global influence.  Boarding schools have reportedly seen fees fall by up to 35 per cent and day-pupil numbers by 20 per cent. Pictured, Riddlesworth Hall School  Many independent schools are facing a funding crisis because of the pandemic. Enrolments have plummeted and fees have been slashed because pupils are learning from home.  Boarding schools have reportedly seen fees fall by up to 35 per cent and day-pupil charges by 20 per cent. They and other independent schools have been unable to take full advantage of the Government's furlough or business loan schemes because they have to stay open to support the children of key workers or those studying online.  Last year, Chinese firms bought three schools, including Abbots Bromley School near Lichfield, Staffordshire, which had been forced to close its doors in 2019.  SCHOOLS OWNED BY CHINA-BACKED FIRMS Abbots Bromley School, Staffordshire  Bournemouth Collegiate School  St Michael's School in Llanelli, Carmarthanshire  Bosworth Independent College in Northampton  Bedstone College in Shropshire  Ipswich High School  Kingsley School in Bideford, Devon,  Heathfield Knoll School  Thetford Grammar School in Norfolk  Wisbech Grammar in Cambridgeshire  Riddlesworth Hall Preparatory School in Norfolk  Adcote School for Girls near Shrewsbury, Shropshire  Myddelton College in Denbigh, Wales  CATS Colleges - Campuses are in London, Cambridge and Canterbury  Chase Grammar School  Abbotsholme School, Derbyshire  St Bees School, Cumbria  A key player in the market is Bright Scholar, which bought a number of schools and colleges in 2018 and 2019, including Bournemouth Collegiate School, St Michael's School in Llanelli, Carmarthanshire – where Justice Secretary Robert Buckland and singer Cerys Matthews were once pupils – and Bosworth Independent College in Northampton.  Bright Scholar is owned by Yang Huiyan, who is reportedly worth £20 billion, making her Asia's richest woman, and was founded by her father Yang Guoqiang, a member of the Communist Party's highest- ranking advisory council.  Ms Yang, 39, is the boss of Country Garden Group, Bright Scholar's parent company. Two independent schools – Bedstone College in Shropshire and Ipswich High School – are owned by a fund backed by the Chinese Wanda Group.  Former pupils of Ipswich High include author Enid Blyton and June Brown, who played Dot Cotton in EastEnders.  The Wanda Group, which invests in technology, real estate, hotels and the media, bought the schools in 2017 through City of Londonbased asset manager London &amp; Oxford Group.  It was founded by Wang Jianlin, a former People's Liberation Army soldier who is worth an estimated £10 billion and is a member of China's senior Communist Party advisory council.  Two more schools – Kingsley School in Bideford, Devon, and Heathfield Knoll School in Worcestershire – are owned by China First Capital Group, which has senior Communist Party members on its board.  Others bought by Chinese firms include Thetford Grammar School in Norfolk, which was attended by Thomas Paine, Wisbech Grammar in Cambridgeshire and Riddlesworth Hall Preparatory School in Norfolk, where Princess Diana was taught. Riddlesworth was bought by the Confucius International Education Group in 2015 and its website lauds its links with the late Princess.  The firm's owner, Kong Lingtao, who claims to be a direct descendant of the Chinese philosopher Confucius, also boasts of his visit to Buckingham Palace in 2014, when he met Prince Philip.  Another company, Ray Education Group, bought Adcote School for Girls near Shrewsbury, Shropshire, and Myddelton College in Denbigh, Wales, in 2018.  On its website, Ray Education details plans to use its British schools to help expand to other countries as part of Chinese President Xi Jinping's Belt And Road strategy to boost China's global economic and political influence.  Under the heading 'international market', Ray Education says it is 'relying on British brand schools and responding to the Belt And Road call [of the Chinese government]' to target expansion in 'Malaysia, United Arab Emirates, Thailand, South Africa, Nigeria and other countries'.  Others bought by Chinese firms include Thetford Grammar School (pictured) in Norfolk, which was attended by Thomas Paine  Ray Education's chief executive, James Hu, who is a secretary of the Communist Party's Hongkou district committee, said: 'Adcote School for Girls and Myddelton College are part of our global campus plan.'  He added: 'We have already set up three Adcote schools and two franchised Myddelton Colleges in China within two years and we have plans to bring the two brands to other regions and countries in the near future.'  Last night, Conservative MP Tom Tugendhat, chairman of the Foreign Affairs Committee, said: 'China's strategic understanding and reach means that they have an advantage in seeking to influence others and using established brands, including some of our own, to achieve that position.  'We need to decide what it is we are prepared to defend, but before that we would need to understand what it is we want.'  The revelations will add to concern about the growth of Confucius Institutes at 29 British universities, and Confucius Classrooms, an offshoot, at almost 150 schools, including Wellington College in Crowthorne, Berkshire.  They claim to promote the Chinese language and culture, but critics say they are a vehicle for Beijing to spread propaganda and curtail free speech.  Foreign Secretary Dominic Raab said last month the Government is reviewing the role of Confucius Institutes, which are under scrutiny in other Western countries.  Critics point to educational resources used by Confucius classrooms as evidence of propaganda.  One called Chinese Buddy carries videos featuring a cartoon of a dancing President Xi.  Another popular learning tool is Chairman's Bao, a news service for children that includes articles about tourists enjoying trips to the region where minority Uighurs are persecuted.  Last night a Department for Education spokesman said: 'Owners of independent schools have a requirement to promote fundamental British values.  'Schools cannot promote partisan political views.'  NIGEL FARAGE: A Communist takeover of our schools that Britain must end at once  By Nigel Farage for The Mail On Sunday  The world is being taken over by stealth by the Chinese Communist Party. Under a neo-colonial project, President Xi Jinping hopes to achieve global economic domination via massive international investments.  It extends way beyond buying up mineral assets or Western telecommunication systems. There's a cultural dimension that reeks of propaganda and indoctrination.  Not content with financing some British universities, we now learn that Chinese companies directly linked to the highest ranks of the Communist Party have serious financial interests in our schools.  Nigel Farage: The world is being taken over by stealth by the Chinese Communist Party. Under a neo-colonial project, President Xi Jinping (pictured) hopes to achieve global economic domination via massive international investments  The Government must wake up to the dangers and act quickly.  Particularly at risk are private schools. Inflation has meant that fees have risen rapidly over the last two decades and so they have become unaffordable to all but the richest.  As a result, such schools – especially those with boarders – are reliant on Chinese students to help balance the books.  Since 2014, a network of Chinese companies has been quietly buying up struggling establishments.  Nobody knows how far this will go.  Some will shrug their shoulders and say it's better to prop up such institutions with Chinese money than see them close. But that ignores much more important issues.  For example, three schools and a network of colleges are now owned by the Bright Scholar Group, run by Yang Huiyan, whose billionaire father is a senior member of the Chinese Communist Party. In essence, this is nothing less than a Communist takeover of part of Britain's private education sector.  With the integrity of the education of thousands of British children at stake, Education Secretary Gavin Williamson (pictured) must address this as a matter of urgency  Meanwhile, there's the role of the Confucius Institutes. Under the control of the Chinese government, its students are taught a grossly sanitised version of Chinese history and politics.  No mention is made of the plight of the Uighur Muslims or the eradication of democracy in Hong Kong.  It is a supreme irony that one school, Thetford Grammar in Norfolk, is now in the hands of Hong Kong-based China Financial Services Holdings.  This school is the alma mater of radical thinker Thomas Paine, author of Rights Of Man, whose beliefs helped set up the United States of America.  The fact is that our Government has been too pro-China for too long – and all because money talks.  With the integrity of the education of thousands of British children at stake, Education Secretary Gavin Williamson must address this as a matter of urgency.</t>
  </si>
  <si>
    <t>Malaysia Airlines MH370: The persistence of conspiracy theories</t>
  </si>
  <si>
    <t>https://www.bbc.com/news/magazine-29083905</t>
  </si>
  <si>
    <t>Wrigley says that the pilot can always turn off autopilot if the plane starts making unexpected course changes. If someone did hack into the aircraft and take over the plane using the flight management computer, they would have had no means of keeping that control. "If an aircraft flight management system could be hacked by remote control, it would cause a lot of confusion on the flight deck, but I can't imagine that any pilot would just sit back and watch while the aircraft changed course." In that event surely they would find some way of communicating the problem.</t>
  </si>
  <si>
    <t>Affirmative Action Drove Many Chinese Malaysians Abroad. Now They’re Thinking About Coming Home.</t>
  </si>
  <si>
    <t>https://www.wsj.com/articles/affirmative-action-drove-many-chinese-malaysians-abroad-now-theyre-thinking-about-coming-home-1526550624</t>
  </si>
  <si>
    <t>KUALA LUMPUR, Malaysia—Robert Leong left Malaysia about 40 years ago, first for boarding school in Northern Ireland and then to study medicine in Dublin. He went on to the U.S., where he lives in the San Francisco Bay Area and works in biotechnology.  Now, political upheaval back home is making it more likely that ethnic Chinese expatriates like Mr. Leong will return to Malaysia, bringing talent and capital back with them.</t>
  </si>
  <si>
    <t>Chinese and Malaysian hackers charged by US over attacks</t>
  </si>
  <si>
    <t>https://www.bbc.com/news/technology-54182769</t>
  </si>
  <si>
    <t>At least nine known victim video game firms are listed in the indictment, but none are identified by name. Several are multinational firms, and at least one had multiple sub-companies.</t>
  </si>
  <si>
    <t>Will China's rise shape Malaysian Chinese community?</t>
  </si>
  <si>
    <t>https://www.bbc.co.uk/news/world-asia-16284388</t>
  </si>
  <si>
    <t>The Chinese began arriving on Malaysian shores in the early 15th Century. Today, they make up 24% of a population of 28 million, and have always been more prosperous than other ethnic communities. According to a 2011 Forbes magazine list, eight out of the top 10 richest Malaysians are ethnic Chinese.</t>
  </si>
  <si>
    <t>How Malaysia’s government collapsed in two years</t>
  </si>
  <si>
    <t>https://www.bbc.com/news/world-asia-51716474</t>
  </si>
  <si>
    <t>But the events of the past week - in which Mr Muhyiddin brought down the government by defecting with more than 30 MPs, and forming an alliance with his old party - have been a shattering blow to those who saw the 2018 election as a watershed, a new beginning for the country.</t>
  </si>
  <si>
    <t>Hong Kong Imposes Sweeping Pro-China Curriculum on ...</t>
  </si>
  <si>
    <t>https://www.bloomberg.com/news/articles/2021-02-05/hong-kong-orders-schools-to-teach-sweeping-pro-china-curriculum</t>
  </si>
  <si>
    <t>Malaysian singer dies of Covid days after giving birth</t>
  </si>
  <si>
    <t>https://www.bbc.com/news/world-asia-58155203</t>
  </si>
  <si>
    <t>"(It's) as if she understood what we were saying to her," comedian Shuib Sepahtu told local reporters. "It's just that it will be really challenging for me to break the news to my three kids on the death of their mother."</t>
  </si>
  <si>
    <t>A missing pastor and the disappearances chilling Malaysia</t>
  </si>
  <si>
    <t>https://www.bbc.com/news/world-asia-39252139</t>
  </si>
  <si>
    <t>There is no evidence these are in any way linked but in the absence of concrete information, many have come up with their own theories - including that the authorities may have had a hand in all this.</t>
  </si>
  <si>
    <t>Kim Jong-nam assassination: Malaysia expels North Korean ...</t>
  </si>
  <si>
    <t>ABC</t>
  </si>
  <si>
    <t>https://www.abc.net.au/news/2017-03-05/malaysia-orders-nth-korean-ambassador-to-leave/8325412</t>
  </si>
  <si>
    <t>Malaysia has expelled the North Korean ambassador to the country, asking him to leave within 48 hours and declaring him "persona non grata" after he said Malaysia's investigation into the murder of Kim Jong-nam could not be trusted.  Key points: Kang Chol failed to apologise for negative comments made about Malaysia's handling of the case  Kang Chol failed to apologise for negative comments made about Malaysia's handling of the case The order gives him 48 hours to leave Malaysia  The order gives him 48 hours to leave Malaysia Former suspect Ri Jong-chol said Malaysian police threatened to kill his family  The move came nearly three weeks after the estranged half brother of North Korean leader Kim Jong-un was murdered at Kuala Lumpur's airport with a toxic nerve agent.  US and South Korean officials have said he was killed by agents of the North Korean regime.  Kang Chol, North Korea's ambassador to Malaysia, said last month his country "cannot trust" Malaysia's handling of the probe, and also accused the country of "colluding with outside forces" in a veiled reference to bitter rival South Korea.  Malaysia's Foreign Minister Anifah Haji Aman said in a statement on Saturday that Malaysia had demanded an apology from the ambassador for his comments, but none was forthcoming.  "Malaysia will react strongly against any insults made against it or any attempt to tarnish its reputation," Mr Anifah said.  Mr Kang's expulsion came just days after Malaysia said it would scrap visa-free entry for North Koreans and expressed concern over the use of the nerve agent.  Mr Anifah said this was an "indication of the Government's concern that Malaysia may have been used for illegal activities".  Ri Jong-chol (C) has been blacklisted from entering Malaysia. ( Kyodo via Reuters  Earlier on Saturday, a North Korean chemist deported from Malaysia accused police of threatening to kill his family — who were staying with him in Kuala Lumpur — unless he confessed to killing Kim.  Ri Jong-chol, who was released after police said there was insufficient evidence to charge him, spoke to reporters in Beijing while on his way to Pyongyang.  Mr Ri said he was not at the airport the day Kim was killed but police accused him of being a mastermind and presented him with fake evidence.  "These men kept telling me to admit to the crime, and if not, my whole family would be killed, and you too won't be safe. If you accept everything, you can live a good life in Malaysia," Mr Ri said.  "This is when I realised that it was a trap … they were plotting to tarnish my country's reputation."  Mr Ri was detained four days after the attack, but police never said what they believed his role was.  Indonesian woman Siti Aisyah and Vietnamese woman Doan Thi Huong have been charged with murder, although both reportedly say they were duped into thinking they were playing a harmless prank.  National police chief Khalid Abu Bakar said he would hold a news conference on Tuesday to respond to Mr Ri's comments.  Malaysia is looking for seven other North Korean suspects, four of whom are believed to have left the country on the day of the killing.  Three others, including an official at the North Korean embassy and an employee of Air Koryo, North Korea's national carrier, are believed to still be in Malaysia.    Reuters</t>
  </si>
  <si>
    <t>A rubbish story: China's mega-dump full 25 years ahead of schedule</t>
  </si>
  <si>
    <t>https://www.bbc.com/news/world-asia-50429119</t>
  </si>
  <si>
    <t>Earlier this month, a new incineration plant was opened, and at least four more are expected to open by 2020. Together, they are expected to be able to process 12,750 tonnes of rubbish per day.</t>
  </si>
  <si>
    <t>Flight MH370 'crashed in south Indian Ocean' - Malaysia PM</t>
  </si>
  <si>
    <t>https://www.bbc.co.uk/news/world-asia-26716572</t>
  </si>
  <si>
    <t>The text messages read: "Malaysia Airlines deeply regrets that we have to assume beyond any reasonable doubt that MH370 has been lost and that none of those on board survived... we must now accept all evidence suggests the plane went down in the Southern Indian Ocean."</t>
  </si>
  <si>
    <t>China’s Tutoring Crackdown Sends Fortunes Of Education Billionaires Into Nosedive</t>
  </si>
  <si>
    <t>https://www.forbes.com/sites/ywang/2021/07/25/chinas-tutoring-crackdown-sends-fortunes-of-education-billionaires-into-nosedive/</t>
  </si>
  <si>
    <t>Michael Yu, left, chairman of New Oriental Education &amp; Technology Group, and Zhang Bangxin, chairman ... [+] of TAL Education Group, attend the 2019 Global Education Summit on November 25, 2019 in Beijing, China. VCG/VCG via Getty Images  Chinese authorities have ramped up their crackdown on after-school tutoring companies by unveiling a new set of sweeping regulations that bans the firms from making profits and raising capital from overseas markets.  Released on Saturday by China’s State Council, the new rules confirm previous reports of regulations that had sent shares of U.S.-listed Chinese education companies into a nosedive. Tutoring companies that teach school subjects are now required to register as non-profits. They are also banned from raising capital from overseas investors or through public listings.  What’s more, authorities will stop approving new tutoring companies seeking to teach China’s school syllabus, and require existing ones to undergo regulatory reviews and apply for licenses. The companies found to be in violation will be rectified or eradicated, according to the rules, without further elaboration.  “The after-school tutoring industry has been severely hijacked by capital,” and in recent years this has led to money-burning wars and excessive advertising, the Ministry of Education wrote on its website. “[This] runs against the nature of education as welfare, and harms the normal education ecosystem.”  Rumors of regulatory crackdown already sent shockwaves through China’s education sector. Shares of three U.S.-listed Chinese education firms—Gaotu Techedu (formerly GSX Techedu), New Oriental Education &amp; Technology, and TAL Education Group–all plunged more than 50% on Friday after reports of the planned restrictions began to circulate.  Gaotu’s founder Larry Chen had a net worth of $10.2 billion in April when the World’s Billionaires List was published, but today he wouldn’t even qualify for the ranking because his wealth has dropped to about $390 million. Industry rivals Michael Yu of New Oriental and Zhang Bangxin from TAL Education appear to be on the verge of dropping out of the three-comma club as well. Yu’s wealth has plunged 70% since April to $1.3 billion, while Zhang’s is down almost 90% to $1.4 billion in the same period.  All three companies pledged to proactively seek government guidance, and comply with the new rules. They also warned of the “material adverse impact” that the regulations would have on their after-school tutoring services, and said they were still carefully evaluating the effect they would have.  Shares of Chinese tutoring companies had previously been bolstered by the pandemic, which shut down many schools and drove students to go online for their studies. Online education companies raised a combined 103.4 billion yuan ($16 billion) last year from investors, such as SoftBank, Temasek and DST Global, to compete in an industry that was valued at 257.3 billion yuan in 2020, according to Beijing-based consultancy iResearch.  But going into this year, complaints of false and misleading advertising began to emerge, leading regulators to levy millions of dollars in fines. Authorities also worry that excessive tutoring services have been straining the finances of Chinese parents at a time when the government is seeking to boost birthrates by allowing married couples to have three children.  “Such harsh rules are probably related to the recent population census,” says Guo Jingwen, a Shenzhen-based analyst at research firm Blue Lotus Capital Advisors. “By looking at Japan or South Korea, losing the demographic bonus is a really bad prospect for China.”</t>
  </si>
  <si>
    <t>Malaysia renegotiated China-backed rail project to avoid $5bn fee</t>
  </si>
  <si>
    <t>https://www.ft.com/content/660ce336-5f38-11e9-b285-3acd5d43599e</t>
  </si>
  <si>
    <t>Fatal school stampede in central China, dozens injured</t>
  </si>
  <si>
    <t>https://www.dw.com/en/fatal-school-stampede-in-central-china-dozens-injured/a-38060886</t>
  </si>
  <si>
    <t>The stampede broke out early Wednesday during a bathroom break at the elementary school in Puyang County, Xinhua news agency reported.  The injured students were taken to a nearby hospital for medical treatment.  Authorities said they were investigating what triggered the incident.  Overcrowding and poor building design have been blamed for past injuries and crushing deaths at Chinese schools. In 2013, four students died at a school in Hubei province after a collapsed wall caused a stampede there.  The country's deadliest stampede incident in recent years erupted during 2015 New Year festivities, when 36 people died in a crush along Shanghai's riverfront esplanade.  nm/se (AP, dpa, EFE)</t>
  </si>
  <si>
    <t>British sports car maker Lotus bought by China's Geely</t>
  </si>
  <si>
    <t>https://www.bbc.com/news/business-40025275</t>
  </si>
  <si>
    <t>It was effectively locked out of United States in 2015 when its airbags failed to comply with new car safety regulations, but Lotus returned to the American market last summer.</t>
  </si>
  <si>
    <t>Educationist questions lack of funds for Chinese schools</t>
  </si>
  <si>
    <t>https://www.freemalaysiatoday.com/category/nation/2020/11/06/educationist-questions-lack-of-funds-for-chinese-schools/</t>
  </si>
  <si>
    <t>Malaysia's Cabinet steps in to say Chinese New Year decorations in schools to stay</t>
  </si>
  <si>
    <t>Malaysian Muslim students hold protest against Chinese education group over Jawi writing</t>
  </si>
  <si>
    <t>Put teaching of Jawi in Chinese and Tamil schools on hold, urges National Jawi Congress</t>
  </si>
  <si>
    <t>Malaysia cops allow meeting on use of Jawi in Chinese, Tamil schools</t>
  </si>
  <si>
    <t>The New Paper</t>
  </si>
  <si>
    <t>https://www.tnp.sg/news/world/malaysia-cops-allow-meeting-use-jawi-chinese-tamil-schools</t>
  </si>
  <si>
    <t>KUALA LUMPUR: A meeting to discuss Jawi writing in Chinese and Tamil language schools was held yesterday, a day after police used a court order to block a similar congress planned by Chinese education groups after protests from Malay groups.  The National Jawi Congress, which was organised by a new set-up that has been labelled a "liberal" group by some of its critics, began at about 10.30am at a hotel in Petaling Jaya, Selangor, local media reported.  Police kept watch but did not intervene.  The police on Friday stopped a separate meeting planned on Saturday by Chinese educationists in Kajang, Selangor, with the police citing fears of "riots" if the meeting was allowed to proceed.  Chinese educationists had planned to speak out against the Education Ministry's move to introduce khat, or Jawi writing, in Chinese and Tamil primary schools next year.  Khat is the writing of the Malay language using Arabic script.  At the meeting yesterday organised by the new group Seni Khat Action Team (Sekat), Chinese educationists sat with Malay intellectuals to discuss the issue, the reports say.  In a separate development, president of Islamist party Parti Islam Se-Malaysia Abdul Hadi Awang yesterday defended what he said about Chinese educationists living in a "Malay world".  Malaysia's other races should be grateful to the Malays who are the original occupiers, he said.  He said those who opposed the teaching of khat in schools were neo-colonialists and could be deemed enemies of Islam, the Malay Mail reported.  "Therefore, the time will come when we can declare that those who cause hatred towards the Malays' original language that carried the effect of Islam's influence in this region are the remnants of the continuation of the neo-colonialism agenda, enemies that ought to have jihad declared against them," he wrote on his Facebook page.</t>
  </si>
  <si>
    <t>Malaysian police allow meeting on Jawi issue in Chinese and Tamil schools to go ahead</t>
  </si>
  <si>
    <t>Chin Peng, Malaysian Rebel, Dies at 88</t>
  </si>
  <si>
    <t>https://www.nytimes.com/2013/09/17/world/asia/chin-peng-malaysian-rebel-dies-at-88.html</t>
  </si>
  <si>
    <t>Chin Peng, a Communist guerrilla leader whose tenacious, bloody struggles for an independent Communist Malaysia pitted him against Japanese invaders, British colonialists and finally the government of what had become his own newly sovereign nation, died in exile on Monday in Bangkok. He was 88.  Agence France-Presse, the French news agency, said the cause was cancer, quoting a retired Thai military commander who had acted as a liaison between Mr. Chin and the authorities. Mr. Chin had lived in Thailand for many years.  Mr. Chin was the last surviving revolutionary leader to have successfully fought for independence from colonial rulers in Asia after World War II — a cohort that included Ho Chi Minh in Vietnam, Sukarno in Indonesia, Aung San in Burma (now Myanmar) and Norodom Sihanouk in Cambodia. When he finally laid down his arms in 1989, Mr. Chin was called “the world’s senior surviving guerrilla.”  Chin Peng was the nom de guerre of Ong Boon Hua, who had joined with the British to battle Japanese troops after they invaded what was then British Malaya in 1941. His honors for heroism included the Order of the British Empire.</t>
  </si>
  <si>
    <t>Malaysia's $1.8 bln mega project with China Railway falls ...</t>
  </si>
  <si>
    <t>https://www.reuters.com/world/asia-pacific/malaysias-18-bln-mega-project-with-china-railway-falls-through-2021-07-15/</t>
  </si>
  <si>
    <t>KUALA LUMPUR, July 15 (Reuters) - An equity deal for a planned mega project near Malaysia's capital involving the government, developer Iskandar Waterfront Holdings (IWH) and its Chinese partner will not proceed by mutual agreement, the parties said in a joint statement.  The agreement on a 7.41 billion ringgit ($1.77 billion)acquisition for 60% equity in the Bandar Malaysia mixed commercial project by IWH and its partner China Railway Engineering Corp (CREC) lapsed on May 6 after a failure to meet conditions, the statement issued on Wednesday said.  Bandar Malaysia was due to house the terminal for the now-scrapped high-speed rail link between Kuala Lumpur and Singapore. The project, owned by TRX City, a subsidiary of the Ministry of Finance, was initially announced in 2011, cancelled in 2017 and reinstated in April, 2019.  The statement said parties had been working to find solutions to preserve the partnership.  "Despite such efforts, to-date, the parties have not been able to mutually agree to the terms of the extension," it said.  IWH-CREC, the developer in the joint venture, had paid a 1.24 billion ringgit deposit and advance to the government last year to allow them to start work on Bandar Malaysia.  That go-ahead prompted IWH to plan for a listing in the first half of 2021 to raise at least 5 billion ringgit.  TRX City said it remained committed to the project, and that "any future business and commercialization plans will take into account market conditions and the national socio-economic agenda".  China Railway Group will continue to work closely with TRX City in any future co-operation in the country, the statement said.  The Bandar Malaysia project was originally a deal struck by former Prime Minister Najib Razak to ease the debt burden of scandal-plagued state fund 1Malaysia Development Berhad (1MDB), but collapsed in May 2017 over payment disputes.  ($1 = 4.1960 ringgit)  Reporting by Liz Lee Editing by Ed Davies  Our Standards: The Thomson Reuters Trust Principles.</t>
  </si>
  <si>
    <t>Malaysia is for Malays, says Perlis mufti | Free Malaysia Today</t>
  </si>
  <si>
    <t>https://www.freemalaysiatoday.com/category/nation/2019/08/16/malaysia-is-for-malays-says-perlis-mufti/</t>
  </si>
  <si>
    <t>Ethnic harmony on show in Malaysian street</t>
  </si>
  <si>
    <t>https://www.bbc.co.uk/news/world-asia-36125534</t>
  </si>
  <si>
    <t>"I don't think they look at each other and say he's Malay, Chinese or Indian. They are looking to how they can serve each other's interests," he explained.</t>
  </si>
  <si>
    <t>Mission schools contributed immensely to Malaysia's education system</t>
  </si>
  <si>
    <t>https://m.aliran.com/thinking-allowed-online/mission-schools-contributed-immensely-to-the-nations-education-system/</t>
  </si>
  <si>
    <t>We owe these mission school teachers a debt of gratitude for their dedication, commitment and contribution  Join us on Telegram and Instagram for the latest.  Many alumni and other ordinary people recently expressed concern about the status of the 122-year-old Convent Bukit Nanas prior to the renewal of the lease on its land by the government.  So, the news of the 60-year-extension brought relief and joy to all those who studied, taught or have been associated in any way with mission schools.  Many had good reason to feel apprehensive, considering the fate of the Convent of the Holy Infant Jesus in Seremban, which was demolished 27 years ago. The reason for the demolition: the buildings housing the primary and secondary schools were deemed to be hazardous structures. Surely, if that was the case, renovation work could have restored the buildings.  I am a proud Lasallian, having studied at La Salle Peel Road for nine years. Today, it pains me each time I drive past my alma mater to see that it no longer exists, and instead another school stands on the same site. This is deeply disturbing for my contemporaries and me, for we have many fond memories of the school.  Strive and persevere: The motto of the La Salle Peel Road School  Mission schools in Malaya have a renowned history. They played a critical role in the development of Malaysia’s education system.  In 1852, the first group of La Salle Brothers arrived in Penang to take over the running of a church school, St Francis Xavier Free School, which had been established in 1787. The brothers renamed it St Xavier’s Institution. Also arriving in Penang in 1852 were the Infant Jesus Sisters, who established Convent Light Street.  After the Catholics, the Methodists established the Anglo-Chinese School in Penang in 1891.  Other Catholic schools were established all over the country. Among the prominent schools were St John’s Institution in Kuala Lumpur, St Michael’s Institution in Ipoh, St Paul’s Institution in Seremban, the La Salle schools in the Klang Valley, Assunta Convent in Petaling Jaya and Sacred Heart Convent in Malacca. All these schools today are the legacy of the Catholic religious brothers and sisters.  The Assunta School motto in Latin: “To truth through charity”  Most mission schools became partially aided schools in the 1970s. These schools agreed to a Ministry of Education proposal that the ministry would pay the teachers and cover basic operational costs, while the mission schools retained ownership of the land and buildings.  Lasallian education in Malaysia  St John Baptist de La Salle, who qualified as a priest, founded the Institute of the Brothers of the Christian Schools in France in 1680. (The institute was later relocated to Rome.)  Groups of dedicated lay teachers supported the La Salle Brothers in their noble mission to provide quality education through their schools.  Former students, both Catholics and those of other faiths, were drawn to the teaching profession because of the influence of these brothers. They eagerly reinforced the endeavours of the La Salle brothers.  After Malaya’s independence in 1957, the number of Irish, Canadian and Burmese La Salle brothers dwindled. Locals trained as teaching brothers and sisters filled the void.  La Salle brothers and Infant Jesus sisters were imbued with deep conviction. These individuals voluntarily chose this noble vocation, taking up challenging vows and living spartan lives for the sake of their charges. Such self-sacrifice in this world is a rarity.  In the early days, all the Lasallian schools in Malaya and later Malaysia, had La Salle brothers serving as teachers and school heads. In France back then, teachers were referred to as masters and this term was used by students to refer to their teachers here in Malaya too. John Baptist wanted the students to look up to the brothers as role models.  The Lasallian educational experience is not just about academic results. Equally important are the many extracurricular activities that students are encouraged to take part in. The choice is varied, and there is usually something for everyone.  Options in a diverse range of activities were available in sports and games. There are uniformed units for students to join, like the Boy Scouts, the cadet corps, Red Crescent and St John’s Ambulance. Students also have a range of societies they could get involved in, such as debating, drama, gardening, social action and the careers club.  Role of Irish educators  Irish educationists played a prominent role in development of education in this land. So conspicuous were they that education in Malaya then was closely associated with the Irish brothers and sisters in mission schools and convents. They embarked on long voyages to the East to teach in the prime of their lives.  Many of these Irishmen and women agreed to work in difficult-to-reach areas all over Malaya and Borneo. With their selfless work, they won the respect of the locals through their kind-heartedness, humanity, compassion and austerity. They crossed the ethnic and religious divides and provided quality education to students.  One such person was Brother Michael Jacques, a well-known teacher in East Malaysia known as “The Man from Borneo”.  Many Malaysians were educated by mission school teachers such as the late Brother Lawrence Spitiz, Brother Pius Kelly and Sister Enda Ryan. Brother Lawrence was an indefatigable advocate of the teaching profession. What a noble endeavour it was to provide selfless service to humanity in a developing country.  It was precisely for this reason that these educators stood out and won the respect and admiration of Malaysians of all walks of life. Even those of other faiths held them in high esteem for their selfless deeds in education.  We owe these missionaries a debt of gratitude for their dedication, commitment and contributions to our education system in Malaysia. Lest we forget.  Their selfless commitment to the cause will be etched in the memories of those of my generation for the rest of our lives.  The writer gratefully acknowledges the additional input on La Salle schools by Aliran member Ben Morais.</t>
  </si>
  <si>
    <t>Malay family breaks fast in Chinese, watches Bollywood blockbusters</t>
  </si>
  <si>
    <t>https://www.freemalaysiatoday.com/category/leisure/2021/05/13/this-malay-family-breaks-fast-in-chinese-watching-bollywood-blockbusters/</t>
  </si>
  <si>
    <t>Wooing a different audience</t>
  </si>
  <si>
    <t>https://www.thesundaily.my/style-life/wooing-a-different-audience-FA7453968</t>
  </si>
  <si>
    <t>WITH his vernacular Chinese education and a love for music, singer-songwriter Firdhaus Farmizi did not expect that he would inevitably end up as a music sensation.  When the 22-year-old released his single Gulf of Alaska in the middle of last year, the song turned out to be a huge hit on Douyin, the Chinese version of TikTok, with over 170 million views. The song has chalked up more than 3.5 million views on YouTube.  “When I wrote it, I thought it was a good song. But I never really thought it would be such a big deal in China, and I’m very grateful for it,” Firdhaus told theSun.  He explained that learning Chinese was initially his father’s interest, but due to time constraints, his father could not learn the language.  “At that point, he was working and did not have a lot of time to study Chinese. He did not want the same thing to happen to me, so he sent me to a Chinese school”.  You mentioned Jay Chou was your inspiration. What drew you to his music, and not other Chinese artistes?  When I was 12 years old, a friend of mine was a big Jay Chou fan. He kind of let me into his world, and recommended a few songs. That was like the first Chinese singer I was exposed to. Before that, I never really listened to any Chinese music.  The thing with Jay Chou is that he writes his own songs, which amazed me, and that drew me to his music.  What made you pursue singing as a career?  I’ve always had this passion for music but after secondary school, it was not something that I had in mind. I felt that I would do my best and if it does not work out, then it’s alright. Like, I would sing songs on Instagram, but I was not like chasing it every day trying to be something.  After finishing secondary school, I did not go into music straight away. I worked at a market, and even at an Apple Store. Then, I had the chance to sing at pubs or restaurants through friends I knew. Then, I started singing a lot more and it became my full-time job. Then, I was scouted by Loolala Music.  Why do you think the song was a bigger hit with listeners in China compared to here? Do they click with the melody or the lyrics more?  In Malaysia, it caught up slowly. Because here, Chinese listeners tend to follow what China offers. In China, there’s Douyin, and there are a lot of songs that are a hit on that platform, and Chinese listeners in Malaysia love that. It was not that it was a bigger hit in China or whatever, it was more that the song blew up in China first.  For the melody and lyrics, I think the lyrics are simple and I think a lot of people related to it, which is why I think a lot of them liked it.  Will you be focusing on releasing more original songs in Chinese, or will you be incorporating multiple languages?  I think for now, I will be releasing a lot more original songs in Chinese. But I think in future, if there is an opportunity to put out songs in multiple languages, it would be a cool thing to do. For now, I’m focused on my Chinese songs.  Any future projects or songs your fans can look forward to?  The music video for Gulf of Alaska will be released soon. By the end of next month, there will also be a new single, and a music performance. More updates will be on my Instagram.</t>
  </si>
  <si>
    <t>Chinese private schools record high attendance rate</t>
  </si>
  <si>
    <t>https://www.theborneopost.com/2021/01/21/chinese-private-schools-record-high-attendance-rate/</t>
  </si>
  <si>
    <t>KOTA KINABALU: Despite concerns about Covid-19, Sabah Tshung Tsin Secondary School (STTSS) and Sekolah Menengah Kian Kok recorded high attendance rate among Senior 3 students, who returned to school on Wednesday (Jan 20).  Chinese independent high school students sit for Sijil Pelajaran Malaysia (SPM) in Senior 2, after which they could decide whether to advance to Senior 3 and take the Unified Examination Certificate (UEC).  On Wednesday, candidates who will be sitting for the 2020 SPM, Sijil Vokasional Malaysia, Sijil Kemahiran Malaysia, Sijil Tinggi Persekolahan Malaysia, Sijil Tinggi Agama Malaysia and Diploma Vokasional Malaysia as well as other international level exams certified by the ministry from next month onwards have made their way back to over 2,400 secondary schools nationwide.  STTSS principal Chung Chin Hing said 183 out of the 193 students who enrolled in Senior 3 have attended school.  “Those who did not turn up are currently outstation and therefore they are opting not to attend school for the time being.”  He said the school would not force parents if they were not comfortable with sending their children back to school.  But for students who return to school, they must strictly comply with the standard operating procedures (SOP), he said.  For students sitting for 2020 SPM but are not enrolled in Senior 3, STTSS will be conducting online revision at 2 pm.  “From January 25 to 29, all SPM candidates are required to sit for mock examination.  “We have done two rounds of mock examinations last year and we are doing another round again to refresh their (SPM candidates’) memory,” he said, adding that a total of 484 STTSS students would be taking the SPM examination on February 22.  On whether the students were prepared to take the SPM examination as the teaching and learning process was mostly conducted virtually last year, Chung said the higher form students, namely Senior 2 and 3 students, have adapted well to home-based learning.  “The 17 and 18-year-old students are learning more effectively over the past year.”  He explained that teachers acted as facilitators to guide students in their learning process and provide them with additional learning materials.  “Our Senior 2 and 3 students tend to absorb more because the learning materials are in multimedia form and are available for them to refer to at any time.  “They are not quite affected by home-based learning.  “On the other hand, the Junior 1 and 2 students require teachers to spoon feed them.”  Meanwhile, SM Kian Kok principal Goh Teck Seng said more than 95 percent of the Senior 3 students have returned to school as they would be taking both the 2020 SPM and UEC examination this year.  For the SPM candidates who are not enrolled in Senior 3, he said the school has arranged face-to-face classes on three Saturdays. The students have the option whether they want to attend the extra classes or not.  He said parents were indeed concerned about Covid-19 risks in sending their children back to school, however, the Ministry of Education’s directive was that examination candidates must attend physical class.  “We will not force parents (to send their children to school). If they are not willing to, they have to write to the school as a formality.”  Goh added that the school was strictly abiding by the Health Ministry’s SOPs in welcoming the students back.</t>
  </si>
  <si>
    <t>Muslim teachers' suit over vernacular schools annulled | Free Malaysia Today</t>
  </si>
  <si>
    <t>https://www.freemalaysiatoday.com/category/nation/2020/10/26/muslim-teachers-suit-over-transfer-of-case-on-vernacular-schools-annulled/</t>
  </si>
  <si>
    <t>M'sia-China Higher Education virtual promotions to encourage more Chinese students in M'sian varsities</t>
  </si>
  <si>
    <t>https://www.nst.com.my/news/nation/2020/07/606881/msia-china-higher-education-virtual-promotions-encourage-more-chinese</t>
  </si>
  <si>
    <t>Maple Leaf to take over Canadian International School in £386 million deal</t>
  </si>
  <si>
    <t>Dong Jiao Zong hopes new education minister recognises UEC, resolves vernacular school suit</t>
  </si>
  <si>
    <t>Vernacular schools challenge: MCA, MIC, Gerakan, Dong Zong and 10 others allowed to join lawsuit</t>
  </si>
  <si>
    <t>https://www.malaymail.com/news/malaysia/2020/02/12/vernacular-schools-challenge-mca-mic-gerakan-dong-zong-and-10-others-allowe/1836769</t>
  </si>
  <si>
    <t>Mohd Khairul Azam Abdul Aziz is pictured at the Kuala Lumpur High Court February 12, 2020. ― Pictures by Firdaus Latif  Follow us on Instagram and subscribe to our Telegram channel for the latest updates.  KUALA LUMPUR, Feb 12 — The High Court today allowed 14 organisations, including political parties such as MCA, MIC, Gerakan and education and language groups, to become part of politician Mohd Khairul Azam Abdul Aziz's constitutional challenge against vernacular schools in Malaysia.  High Court judge Datuk Nordin Hassan allowed the intervener applications of the 14 organisations and their representatives for Mohd Khairul Azam's lawsuit against the education minister and the Malaysian government.  The 14 organisations that were allowed today to become defendants of the case include Mohd Khairul Azam's own party, Parti Bumiputera Perkasa Malaysia (Putra); Gerakan as represented by its president Datuk Dominic Lau Hoe Chai; Persatuan Tamilar Thirunal Perak as represented by Babu Raj Raja Gopal; and Persatuan Gabungan Kebajikan Guru-guru Bersara Sekolah Tamil Malaysia as the third to sixth defendants.  The seventh to 11th defendants that were added on today are United Chinese School Teachers’ Association of Malaysia (Jiao Zong) as represented by its chairman Ong Kow Ee; United Chinese School Committees’ Association of Malaysia (Dong Zong) as represented by its chairman Tan Tai Kim; Pertubuhan Generasi Baru Melaka; MIC as represented by its public officer M. Asojan Muniyandy; and Persatuan Thamizhar Malaysia as represented by its president Jeramal @ Ganesan Muthu.  The rest are MCA secretary-general Datuk Chong Sin Woon on behalf of the party; the Malaysian Chinese Language Council; Persatuan Tamil Neri Malaysia; Gabungan Persatuan Bekas Pelajar Sekolah Tamil Malaysia (Pertama); and Chong Hwa Independent High School of Kuala Lumpur.  The representatives and lawyers of the organisations that were allowed to intervene in Mohd Khairul Azam Abdul Aziz's court challenge against vernacular schools at the Kuala Lumpur High Court February 12, 2020.  Prior to the judge's decision, Mohd Khairul Azam's lawyer Datuk Shaharudin Ali confirmed that his client had no objections to any of the applications regardless of whether they would be favouring his client or the government.  The judge noted that the right to intervene is based on whether those seeking to be interveners have legal interest in the court matter.  The judge also instructed the parties involved to file their written submissions by April 28, and fixed May 5 for the hearing of the constitutional challenge.  Today's lawsuit was filed by Putra vice-president Mohd Khairul Azam on December 17, 2019 in his second attempt to have vernacular schools declared unconstitutional, after his first attempt failed in November 2019.  In his lawsuit against the education minister and Malaysian government, Mohd Khairul Azam claimed Sections 28 and 17 of the Education Act are invalid due to alleged inconsistencies with Act 152 of the Federal Constitution.  Under the Education Act, Section 17 states that the national language shall be the main medium of instruction in all educational institutions in the National Education System, except for national-type schools created under Section 28 or others given exemption by the education minister.  Also, under Section 17, educational institutions that do not use the national language as the main medium of instruction have to teach it as a compulsory subject.  Section 28 enables the education minister to establish both national schools and national-type schools.  National-type schools are defined in the Education Act as primary schools using Chinese or Tamil as the main medium of instruction, and where the national language and English are compulsory subjects.  Article 152(1)(a) states that the national language shall be the Malay language and that no person shall be prohibited or prevented from using (except for official purposes) or from teaching or learning any other language.  There is currently a separate lawsuit filed on December 16, 2019 by Gabungan Pelajar Melayu Semenanjung (GPMS) and the Islam Education Development Council (Mappim) to challenge the constitutionality of vernacular school, and which will come up for case management on February 18.</t>
  </si>
  <si>
    <t>Chinese education service provider Maple Leaf may buy Malaysia's Kingsley for $56m</t>
  </si>
  <si>
    <t>Should schools focus on education or national unity?</t>
  </si>
  <si>
    <t>https://www.thesundaily.my/home/should-schools-focus-on-education-or-national-unity-KH1898581</t>
  </si>
  <si>
    <t>PETALING JAYA: The main priority of schools is to educate, and it should stay that way.  Any other responsibility, including efforts to foster unity and racial understanding, should be secondary.  This is the view shared by several stakeholders in response to a proposal by Association of Voices of Peace, Conscience and Reason president Datuk Halimah Mohd Said that schools should also be places to forge racial integration.  Halimah had proposed, among other things, that a quota system be introduced to ensure that school enrolment was truly more inter-ethnic.  For instance, she said, in Chinese schools, there should be at least 25% each of Malay and Indian students, with the remaining half being Chinese.  “Similarly, she said, at least half of the students in national schools should be non-Malays.  Sharing her sentiment was Universiti Kebangsaan Malaysia’s Institute of Ethnic Studies Associate Fellow Professor, Mansor Mohd Noor, who is of the view that the responsibilities of schools extended beyond producing intellectually competent students.  “When these young people grow up, they will be exposed to a great diversity of people and cultures. They can start by being more understanding towards their own friends (from a young age),” he told theSun yesterday.  Mansor said the core meaning of education should be reviewed and an education summit should be considered to find ways to manage diversity in the education system.  “We should introduce socio-cultural classes so that students can be more exposed to other faiths and cultural practices. Internationally, we are ranked 16th in the Global Peace Index. We can do better than that,” he added.  He claimed that while Malaysian children had the opportunity to mingle together at national-type secondary schools, they failed to manage their differences and nurture similarities.  “We need to take note of the similarities among us and respect our differences. This will strengthen us as a nation.”  In an immediate response, the Malacca Action Group for Parents in Education said racial integration should not be forced. Rather, it should be forged based on trust, said its chairman Mak Chee Kin.  He said the matter of fostering unity should start at the top level of the government, including the Education Ministry, rather than in school.  For a start, Mak said, the racial quota system in the civil service should be removed.  “There should be equal opportunity for promotion to principal, head of department or state director rather than it being based on a quota system,” he said.  “The government should aim to make national schools the first choice for parents like in the 1960s and 1970s. There should be less emphasis on religious classes like in the early days,” he told theSun.  Parent Action Group for Education Malaysia chairman Datin Noor Azimah Abdul Rahim said it is not easy to introduce a quota system in schools as they are also reflective of the neighbourhood a school is located in, where one can find the odd Chinese school with a Malay majority enrolment because of its location.  “What needs to be done is to introduce Mandarin in all national schools, with adequate and competent teachers. Enhance the English language through greater immersion. Ensure Science is given a hands-on experience,” she said.  Azimah also suggested that Islamic studies be reduced to the minimum of two hours a week as provided in the Education Act, with anything more to be conducted and regularised at state level.  “We should focus on beefing up the competence of teachers based on meritocracy. Only when you transform national schools into quality schools will the demand for places in these schools follow,” she added.</t>
  </si>
  <si>
    <t>Entrenched reasons to fuss over khat</t>
  </si>
  <si>
    <t>https://www.malaysiakini.com/letters/504723</t>
  </si>
  <si>
    <t>Top Ten Charity just keeps getting better</t>
  </si>
  <si>
    <t>https://www.thesundaily.my/media-marketing/top-ten-charity-just-keeps-getting-better-HK1783382</t>
  </si>
  <si>
    <t>AFTER eight states and five months, Carlsberg Malaysia’s annual flagship community engagement programme – the Top Ten Charity Campaign – has concluded its 32nd year of fundraising with another humbling success! With overwhelming generosity and support from members of the public, 13 Chinese beneficiary schools raised RM26.4 million which will benefit thousands of students with better school infrastructure and sports facilities.  This year’s Top Ten Charity campaign fundraising concerts were held across Peninsular Malaysia and Sabah, including four in Selangor, two each in Perak and Johor, and four schools in Sabah, Kedah, Negeri Sembilan, Penang and Malacca.  The successful 2019 run has brought the campaign’s running tally to over RM545 million to date, benefitting more than 600 schools – a feat still unmatched in Malaysia!  Speaking at the opening ceremony at SJKC Peng Meng’s charity concert in Kuala Langat, Selangor, Carlsberg Malaysia managing director Stefano Clini said, “As we celebrate the 50th anniversary of our incorporation in Malaysia, we are also honoured that Top Ten Charity has surpassed the RM500 million milestone and it just keeps getting better!  “We are grateful for the support of the Chinese community and we pledge to continue spearheading this fundraising campaign in the years to come.”  “At Carlsberg, we are driven by our purpose of Brewing for a Better Today and Tomorrow and we are proud of Top Ten Charity as a pioneering platform that brings schools and communities together year after year, contributing towards the success of Chinese education for the long-term,” he said.  According to Clini, Top Ten Charity is a key driver in Carlsberg Malaysia’s win for The Edge’s Billion Ringgit Club Best Corporate Responsibility Award this year. “It is a point of pride for our inclusion in the FTSE Russell FTSE4Good Bursa Malaysia index,” he added.  Acclaimed as Probably The Best Fundraising Platform for Chinese education, the Top Ten Charity Campaign has been championing the development of Chinese education in Malaysia to raise funds for infrastructure upgrades, educational assets and programmes since 1987.  The campaign also holds two records in the Malaysia Book of Records as the longest-running Chinese charity concert with the highest funds raised.  The line-up for this year’s concert included Top Ten veterans and upcoming artistes including Gary Chee, Pink Tan, Juztin Lan, Tha Jie Ying, Ribbon Ooi, Lin Kah Jun, Crystal Ong and budding local superstar Jeryl Lee, who gained international recognition in 2016 through the Chinese singing competition Sing! Lee’s presence at this year’s charity concert left many concertgoers starstruck.  Carlsberg Malaysia welcomes applications from schools for next year’s charity concert schedule. For more information on the Top Ten Charity Campaign, visit www.toptencharity.com.my.</t>
  </si>
  <si>
    <t>Education report card: We can do much better!</t>
  </si>
  <si>
    <t>https://www.freemalaysiatoday.com/category/opinion/2019/12/14/education-report-card-can-do-much-better/</t>
  </si>
  <si>
    <t>Here Is MOE's Response To The Controversy Of Students Singing 'Negaraku' In Chinese</t>
  </si>
  <si>
    <t>https://says.com/my/news/here-s-what-the-moe-has-to-say-after-the-video-of-negaraku-in-chinese-sparked-controversy</t>
  </si>
  <si>
    <t>"What the hell... This is too much," commented a Facebook user.    "Even Singapore doesn't dare to change their national anthem to Chinese," said ﻿another netizen.</t>
  </si>
  <si>
    <t>Part 2: More parents are choosing international education in Malaysia</t>
  </si>
  <si>
    <t>https://www.freemalaysiatoday.com/category/leisure/2019/10/30/part-2-more-parents-are-choosing-international-education-in-malaysia/</t>
  </si>
  <si>
    <t>Malaysia Stops Distributing Comic Books in Schools over Pro-China Complaints</t>
  </si>
  <si>
    <t>BenarNews</t>
  </si>
  <si>
    <t>https://www.benarnews.org/english/news/malaysian/comic-book-10212019175230.html</t>
  </si>
  <si>
    <t>Primary students gather for the first day of school in Kuala Lumpur, Jan. 3, 2017.  Malaysia stopped distributing a political activist’s comic book to schools nationwide after critics slammed its pro-China propaganda content lauding Beijing’s One Belt, One Road initiative.  The comic book explained the “Chinese Dream” of being a socialist state, an ancient Oriental civilization, a major developing country and a rising emerging nation. One Belt, One Road (OBOR) is the manifestation of the dream, according to book author Hew Kuan Yua.  On Monday, Prime Minister Mahathir Mohamad said it is not Malaysia’s role to promote Beijing’s ideologies.  “I believe China will be a great influence in the future,” he said, “but for the moment it is not for us to promote China’s ideas and Chinese ideologies, but to find out how we can benefit from them.”  “As much as we did not like the Western influence in our set of beliefs and schools, we do not want any other country to have undue influence on our young people,” Mahathir said during question-and-answer session at an Institute of Strategic and International Studies conference in Kuala Lumpur.  OBOR is Beijing’s massive infrastructure initiative that stretches to 70 countries. It aims to become a 21st-century Silk Road by connecting the countries through networks of railways, bridges and ports, linking China with Africa, Europe and Southeast Asia.  Hew, the chief executive of the Malaysia-China Business Council who is nicknamed “Superman Hew,” made a series of Facebook postings over the weekend to say the comic improved bilateral relations with Beijing.  He posted a photo showing Mahathir and Chinese President Xi Jinping flipping through the comic book during an April meeting in China.  “This is a photo that will be interpreted in different ways,” Hew said in one of his postings. Hew is a former member of ruling coalition member Democratic Action Party (DAP).  “UMNO and PH will eventually reach a dead-end while my work has already helped in improving relations between Malaysia and China,” he said referring to the opposition United Malays National Organization and Mahathir’s ruling Pakatan Harapan coalition.  In response, the Prime Minister’s Office issued a statement late Friday explaining the photo and denying that it was a gift from Mahathir to Xi, saying it had not been vetted properly before it ended up in their hands.  “The prime minister was never involved in the book’s publication nor was aware of its content,” the statement said. “He also never gave consent for his likeness to be used for whatever purpose nor gave permission for the books to be distributed at schools.”  The education ministry issued its own statement that it never approved distribution of the 164-page comic book.  The Malaysian Islamic Youth Movement issued a statement condemning the comic’s depiction of Muslims as terrorists through a page depicting an image of Osama bin Laden and a fighter brandishing a rocket-propelled grenade launcher with a flag bearing the letters “IS.”  “This can be seen through the contents of the comic which, among others, spread the propaganda that those who support the Uyghurs against the Chinese government’s oppression are radicals," youth movement secretary-general Muhammad Faisal Abdul Aziz told BenarNews.  In his own Facebook posting, former Prime Minister Najib Razak questioned why DAP’s propaganda was being freely distributed at schools.  “What message are they trying to send?” Najib said.  Meanwhile, Inspector General of Police Abdul Hamid Bador said police took a statement from the comic book artist and expect to question two individuals related to its publication. He said their testimony would be necessary.  “At the moment, we are not able to determine what offense has been committed. However, once we have statements from the other two individuals, police will forward investigation papers to the attorney general’s office for further action,” he said.  “Abominable” pulled from cinemas  On Monday, meanwhile, officials said the animated motion picture “Abominable” by Dreamworks Studio will not be screened in Malaysian cinemas following backlash over a depiction of a map of Southeast Asia with China’s infamous “nine-dash line” superimposed over the contested waters of the South China Sea.  Film Censorship Board chairman Zamberi Aziz told BenarNews the board had allowed the movie company to remove the offending scene.  The film’s distributor, United International Pictures, in a statement to Reuters news agency, said it was not willing to abide by the Malaysian censor board’s requirement and chose not to screen the film in the country.  The movie has been pulled from cinemas in Vietnam and the Philippines as well. All three countries have territorial claims to the South China Sea while China claims nearly all of it as its own.  Noah Lee in Kuala Lumpur contributed to this report.</t>
  </si>
  <si>
    <t>The public school system: Moving forward together</t>
  </si>
  <si>
    <t>https://m.malaysiakini.com/news/490237</t>
  </si>
  <si>
    <t>COMMENT | In the Malaysiakini special report 'Whither Integration? How our children are growing up in separate bubbles', Aidila Razak highlights the stark racial profiles that mark the variants of public school in Malaysia.  Educational discourse on public schools has been dominated by the frustration of the Malay community over the non-Malay communities’ refusal to integrate and, in particular, Chinese educationists’ insistence on the place of the Chinese public schools in the national school system.  At the same time, the profile of Chinese schools has evolved from an institution for the Chinese community to one that serves Malaysians of all ethnicities, threatening the aspiration to make national schools the ‘school of choice’ for all.    Parents often cite the deteriorating quality of education in national schools as a reason to shun the national school system. The simultaneous rise of private school enrollment marks Malaysia’s increasingly fragmented school ecosystem.  Read more: Whither integration? How our children are growing up in separate bubbles  It could well be said that the quality of education and student diversity are two common themes in this controversial and often racially-tinged debate over the future of public education.  Unfortunately, it has reached a stalemate and is desperately in need of a middle-ground solution.  Quality of teaching  In the Malaysiakini report, parents reportedly identified quality of teaching as a key concern for sending students to national-type schools.  From an outsider’s perspective, this is peculiar. All national and national-type schools are public schools.  Staffing is the responsibility of the Education Ministry, syllabuses are harmonised, and teachers are on the civil service payroll. Why, then, is there a perceived quality difference between these schools?  Let’s assume parents don’t observe wrongly, and there is a genuine achievement gap between national and Chinese national-type schools.  Perhaps the difference lies in school administration. But school administrators are staffed from the same pool of civil servants too.  It may be that the presence of a school-level board of governors improves outcomes, as they have an influence on the operations of the school, and are presumably more familiar with the school compared to ministry bureaucrats.  For instance, the boards of national-type and mission schools are said to have a say in the decision of who should be the school principal. However, the school principal is just one person, and the school syllabus remains the purview of the ministry.  KiniGuide: A guide to the Chinese school education system in Malaysia  Instead, I believe an important component of the success of Chinese and mission schools is the sense of ownership that teachers and the community have towards the schools.  This is something that other schools can emulate, and is at risk of being abandoned should national-type and vernacular schools be converted into national schools.  Diversity and national schools  Most Malaysians can agree that most national and national-type schools are not diverse. We need to actively encourage diversity in all public schools, whether it be diversity of faculty, leadership or student body.  The first solution that comes to mind is to make all schools national schools. However, communities are geographically clustered, and inter-ethnic suspicion will lead students of the same race to self-select into schools. Students of a rebranded 'national' school may still be ethnically homogeneous.  For an example of how nationalising schools can turn out, look at Christian mission schools. To my knowledge, all Christian mission schools in Malaysia have been converted to Malay-medium national schools.    However, some portions of the Malay community reportedly remain averse towards attending a 'Christian' school.  Even though these schools have been nationalised, their perceived link to the Christian community is still very much intact. Is that any different to the current situation for national-type schools, and would the situation change if the national-type schools were converted?  I am of the opinion that the issue of diversity in Malaysian public schools will continue to confront us even if we rebrand all schools as national schools.  Instead, we need to take concrete steps that actually make our public schools more inclusive and diverse places, where every Malaysian feels welcome and not out of place.  Moving forward  Public schools should be diverse and representative of the local community and Malaysian society at large, while acknowledging the past efforts of the diverse communities that built these schools. To do so, we should consider the following:  1. Acknowledge the various heritages of community-driven education in Malaysian education discourse. Today’s schools in Malaysia were built by communities who strongly believed in the importance of education for the growth of their communities, which is an opportunity for building shared values among Malaysians.  The Education Ministry should acknowledge community-driven schools as an important component of the public school system, provide assurance that the administration of these schools will respect the educational traditions of the communities which built these schools, and preserve the voice of local communities in the administration of these schools.  2. Introduce programmes for student exchanges between public schools. Some schools are bound to be ethnically homogeneous despite diversity efforts, and this would create additional opportunities for students to be exposed to other communities in Malaysia.  3. The Education Ministry should state its commitment to ensuring diverse leadership in all public schools, in particular national schools.  Specifically, it should set clear and achievable diversity targets for public school enrolment and leadership to be representative of the ethnic composition of the local community at a minimum.  4. National-type schools must be adapted to become more welcoming for those for whom Chinese/Tamil is not their mother tongue.  5. Ensure community representation across various socioeconomic strata and ethnic groups while developing the national school syllabus.  Conclusions  Malaysians of all walks of life need a sense of ownership in its schools as an important mechanism for social mobility, social integration and inter-communal trust.    Malaysians also need to learn to navigate the complex social fabric that makes up Malaysia’s multicultural society during their formative years.  Embracing the experiences of other communities in the formation of our nation would enrich young Malaysians’ understanding of Malaysian society, past and present.  PHILIP KHOR is a data scientist with experience in economic research.    The views expressed here are those of the author/contributor and do not necessarily represent the views of Malaysiakini.</t>
  </si>
  <si>
    <t>Najib has made 'unprecedented' contributions to Chinese education, court told</t>
  </si>
  <si>
    <t>Deputy minister: Single education system possible if all languages are accepted by all</t>
  </si>
  <si>
    <t>https://themalaysianreserve.com/2019/08/20/deputy-minister-single-education-system-possible-if-all-languages-are-accepted-by-all/</t>
  </si>
  <si>
    <t>Vernacular schools - a never-ending punching bag</t>
  </si>
  <si>
    <t>https://aliran.com/new-writers/vernacular-schools-a-never-ending-punching-beg/</t>
  </si>
  <si>
    <t>Politicians and others with vested interests should stop using vernacular schools as a tool of political expediency to promote their agenda, write Khoo Kok Heong.  I read with trepidation a recent article “Start forging unity in school“.  Vernacular schools have been with us even before independence. Until today, they have periodically been used as a scapegoat for the root cause of disunity among Malaysians.  Malaysians, however, are now more receptive and liberal to the benefits of vernacular schools.  With the passage of time, many changes have taken place in the education landscape in Malaysia.  One such change is the emergence of a large number of international schools which has had an impact on unity and integration.  Another development is the popularity of Chinese vernacular schools not only among the Chinese but also among quite a few Malays and other ethnic groups. Many Malaysians have become more receptive to the benefits of Chinese vernacular schools.  This major shift in the education landscape brings a new perspective and a new development in inter-ethnic relationships and integration in such schools and among the Malaysian public at large.  The international schools are akin to the English-medium schools of yesteryear. They have conducive characteristics and an environment to promote integration among the various ethnic groups.  With the popularity of international schools growing by leaps and bounds, it is not right to say that the national schools still hold the only key to racial integration and unity anymore.  And with a large number of children of Chinese and other ethnic origins enrolling in Chinese vernacular schools, the enrolments of national schools could fall. Presently, some 80, 000 Malay students attend Chinese vernacular schools across the country – and the number is rising.  With this twin phenomena, the national schools can no longer be considered as the only viable bridge for integration and unity. Previously, regarded as the most important tool to promote unity and integration, many of these schools have now taken a back stage.  At the rate things are going, many national schools – with some notable exceptions, especially national schools in affluent urban areas that are still in great demand – may end up with such poor enrolments that they will not play a great part in promoting unity anymore.  International and Chinese vernacular schools are slowly but surely assuming that role. Many national schools have only themselves to blame for losing their shine as the schools of choice.  For these national schools to make a comeback, they must go for a total overhaul. Reforms must be carried out in the choice of principal and the composition and quality of administrative staff and teachers.  Discriminatory policies must be removed and all ethnic groups treated fairly. No more directives to hold moral lessons outside the normal school hours or to forbid non-Muslim students from eating in the canteen during the fasting month – just to name a couple.  Politicians and others with vested interests should stop using the vernacular schools as a tool of political expediency to promote their agenda. If they do, it would only create disunity among the people.  Let this issue of Chinese vernacular schools be buried once and for all. We have wasted too much time for far too long politicising this issue.  Let water finds its own level. Let parents choose what type of school is best for their children. After all, parents know best.  Khoo Kok Heong is a former teacher based in Penang. He recently attended an Aliran writers’ workshop with the theme “Writing for Change in New Malaysia”.</t>
  </si>
  <si>
    <t>Yoursay: The problem is not just khat, it's our abysmal education system</t>
  </si>
  <si>
    <t>Malaysia's Chinese independent schools face uphill climb in quest for qualification recognition</t>
  </si>
  <si>
    <t>UEC conundrum: The task of reaching consensus</t>
  </si>
  <si>
    <t>https://www.nst.com.my/education/2019/04/480287/uec-conundrum-task-reaching-consensus</t>
  </si>
  <si>
    <t>Pathways for UEC candidates</t>
  </si>
  <si>
    <t>https://www.nst.com.my/education/2019/04/480285/pathways-uec-candidates</t>
  </si>
  <si>
    <t>How to learn Mandarin without tears | Free Malaysia Today</t>
  </si>
  <si>
    <t>https://www.freemalaysiatoday.com/category/nation/2019/01/01/how-to-learn-mandarin-without-tears/</t>
  </si>
  <si>
    <t>Malay girl from Chinese school scores straight As in UPSR</t>
  </si>
  <si>
    <t>https://www.thestar.com.my/news/nation/2018/12/06/malay-girl-from-chinese-school-scores-straight-as-in-upsr</t>
  </si>
  <si>
    <t>JOHOR BARU: Scoring straight As in UPSR is no easy feat and for Nurin Imanina Lee Roslan, her achievement is extra special as she is probably one of the few Malay top scorers from a Chinese school.  The 12-year-old pupil from SJK(C) Foon Yew 1 here scored 8As for comprehension and writing for Bahasa Melayu, Chinese and English comprehension, Mathematics and Science.  Besides attending Chinese school in the morning, Nurin takes religious lessons between 3.30pm and 6.30pm, five days a week.  “I paid full attention to my teachers in class and also spent time revising with my friends,” Nurin said.  The eldest of three children, Nurin said she not only planned to continue in a Chinese secondary school next year but also further her studies in China.  “I hope to become a doctor,” she added.  Nurin, whose mother is Chinese and father, a Malay, said her parents were supportive and advised her to never give up.  Her mother Ivy Amirah Balqis Lee, who runs a boutique in Larkin here, said her daughter was able to cope with her studies at both the Chinese and religious schools.  “We want her to be good in Chinese,” she said, adding that the only tuition her daughter had was for Chinese.  Ivy praised the teachers at the school for their dedication in ensuring that their students did well in their examinations.  Nurin’s schoolmate and best friend Evangeline Tan Kai Xuan also scored 8As in UPSR.  Evangeline, who enjoys ballet and piano, said she had to juggle her activities and studies.  “I am also an avid reader and love reading historical and fantasy books,” said the girl who also emerged third in a national Bahasa Malaysia lecture competition.  She also took part in the Kingsburg International Piano Competition in China last month.  On her ambition, the animal lover said she aspires to become a veterinarian.  “I am very concerned when we watch documentaries on animals being exploited for their parts around the world,” she said.</t>
  </si>
  <si>
    <t>Why Cantonese spoken in Malaysia sounds different to Hong Kong</t>
  </si>
  <si>
    <t>https://www.scmp.com/magazines/post-magazine/short-reads/article/2171053/why-cantonese-spoken-malaysia-sounds-different</t>
  </si>
  <si>
    <t>Malaysia’s ethnic and linguistic diversity has had an impact on how the Cantonese language has evolved in the country</t>
  </si>
  <si>
    <t>Malay UEC Grad Shares How Studying in Chinese Schools Actually Promotes Unity</t>
  </si>
  <si>
    <t>https://worldofbuzz.com/malay-uec-grad-shares-how-studying-in-chinese-schools-actually-promotes-unity/</t>
  </si>
  <si>
    <t>Share Tweet Follow us on Facebook, Youtube, Twitter, and Instagram for the latest stories and updates daily.  Recognising the Unified Examination Certificate (UEC) is one of the manifestos promised by Pakatan Harapan (PH) before the 14th General Election, and certain parties are now pushing for it since PH has successfully taken over Putrajaya.  However, PAS and Umno Youth are strongly against this move as they are concerned about the status of our national language and unity, but this Malay UEC graduate begs to differ.  Ladies and gentlemen, meet Farah Halijah Halim, who proudly graduated from one of the largest Chinese independent schools in Malaysia. She was interviewed by FMT in 2017 about how studying in the Chinese independent school has enriched her life and how it actually helps promote unity.  FYI, Farah received her primary and secondary school education in Chinese schools and it has taught her how to better interact with people of different races.  “In a way, it (Chinese school education) taught me the value of acceptance. Instead of demanding people to respect and understand my needs, I learnt how to tolerate other people’s points of view as well.”  She also mentioned that her non-Malay friends were sensitive about the halal and haram aspect of her religion and even showed deep interest in the way Malays live. “Some asked about the religion aspects (of Muslims), like the need to wear a tudung and why we need to fast,” Farah said.  She was also aware that enrolling into Chinese schools meant that she would have to learn Mandarin, which she did. Today, she can speak Mandarin fluently and confidently. Heck, she even picked up Cantonese from her peers!  When asked about the common perception of Chinese school students only mingling among themselves, Farah said that it is not true, because everyone in her school mingled freely with those of different races.  “It’s the same as going to expensive international schools, right? Does that mean that international schools do not promote unity by segregating the rich from the poor? And what proof do we have that national schools really promote unity among the races? “At Foon Yew (Chinese school), they preach the ‘Foon Yew people’ principle, where students are taught not to discriminate against those of other races. Everyone is equal,” she said.  What’s more impressive is that Farah emerged as one of the top students in the class of 2005. She was even selected as the valedictorian and the class representative!  “It was a big school and over 1,000 students graduated that year. I was selected as the student speaker for the graduation ceremony,” she said, adding that it was one of the proudest moments in her life.  Despite her excellent results, she couldn’t get into any public university as the government did not recognise the UEC. “I was lost at one point after leaving school because I couldn’t get into any of the local universities,” she said.  She almost went to China but her father talked her out of it as Chinese degrees weren’t widely recognised in Malaysia at that time. Luckily, Nilai International College recognises the UEC and offered her a full scholarship.  “So I did my first year in the college, and transferred to Cardiff University in the UK, where I completed my second and third years of study.”  Farah, who is now 30 years old, is a full-fledged auditor working in one of the largest auditing firms in the world, Ernst &amp; Young. She added that the Chinese education system has equipped her with all the skills she needed to succeed in life.  What’re your thoughts on this subject? Is UEC really a threat to the national language as claimed by certain political parties? Tell us what you think in the comment section!  The original article by FMT is available here.  Also read: Meet Mariam, a Malay Girl Who Plays Drums in a Lion Dance Troupe and Speaks Mandarin    ShareTweet  Follow us on Facebook, Youtube, Twitter, and Instagram for the latest stories and updates daily.</t>
  </si>
  <si>
    <t>Time for UEC to be accepted nationwide</t>
  </si>
  <si>
    <t>https://m.malaysiakini.com/news/432698</t>
  </si>
  <si>
    <t>COMMENT | It is high time that Putrajaya follows in the footsteps of the Sarawak state government by recognising the Unified Examination Certificate (UEC).  The Malaysian federal government has nothing to lose by recognising the credentials of the independent Chinese high schools. It is essential to recognise the UEC as all Malaysians should be eligible to receive tertiary education in public universities or be employed in the civil service.  UEC has higher standards than the Sijil Pelajaran Malaysia. Many renowned universities around the world recognise the UEC but not necessarily the SPM. UEC has long been recognised as the equivalent to the United Kingdom’s A-levels by more than 400 top international universities. It is also recognised by the Sarawak government as a basic qualification for state civil service recruitment.  There are 60 Chinese independent high schools throughout the country. In Malaysia, students must obtain a credit for the SPM Bahasa Malaysia subject in order to qualify for entry into public universities.  At present, UEC holders who want to enter public universities have to sit for six SPM examination subjects. The six subjects are BM, English, History, Mathematics, Moral Education or Islamic Studies, and Science.  I suggest the federal government allow UEC holders to sit for only the BM paper instead of all six papers to qualify for entry into public universities.  There has been a lot of discussion between United Chinese School Committee’s Association (Dong Zong) and the Ministry of Education. Dong Zong has already expressed its willingness to accept the condition stated by the ministry, that UEC holders attain a SPM credit for the BM paper.  Therefore, it depends on the political will of Pakatan Harapan government. Education Minister Maszlee Malik would have to table the proposal to the cabinet after confirmation with Dong Zong. Then, the Education Ministry would have to instruct the public universities to acknowledge the UEC as an alternative entry requirement.  By accepting the UEC, Sarawak has set up a framework for inclusivity and diversity. It sets an excellent example for Putrajaya. By acknowledging the UEC, Putrajaya would pave the way for Malaysia to have an inclusive education policy.  The issue of the UEC’s recognition has featured in practically every general election since 1986. The litany of excuses given by the then BN government for not recognising the credentials grew more bizarre over time.  It claimed that the UEC’s curriculum was not up to mark or that the UEC was not based on the national curriculum and educational philosophy. The UEC was even perceived as a threat to national sovereignty!  Since the Harapan government upholds the values of diversity and inclusiveness, it is time for the new government to recognise the UEC. I also reiterate suggestions made by the education minister to have more integration activities for students.  Putrajaya’s recognition of the UEC would allow graduates of Malaysian independent Chinese secondary schools to gain entry into public tertiary institutions as well as the civil service and armed forces, which is one of the government's aims.  Allowing UEC holders to be admitted into public service will help to promote greater integration among Malaysians. The acceptance by public institutions would also alleviate the financial difficulties of UEC holders who cannot afford tertiary education in the private colleges or abroad.  ABDUL AZIZ ISA is special assistant to Stampin MP Chong Chieng Jen.    The views expressed here are those of the author/contributor and do not necessarily represent the views of Malaysiakini.</t>
  </si>
  <si>
    <t>Education Minister Bans Chinese Schools From Holding Computer Classes During School Hours</t>
  </si>
  <si>
    <t>Najib cautions Malaysia Chinese community against 'Malay tsunami' ruse</t>
  </si>
  <si>
    <t>https://www.theedgemarkets.com/article/najib-cautions-malaysia-chinese-community-against-malay-tsunami-ruse</t>
  </si>
  <si>
    <t>KUALA LUMPUR (April 23): Prime Minister Datuk Seri Najib Tun Razak today cautioned the Chinese community against falling for the DAP ruse of a so-called ‘Malay tsunami’ swing of Malay votes to the opposition in the 14th general election.  "I can assure you there will be no Malay tsunami against the government. That strategy, if it works, will only be detrimental to the Chinese community. This is because we need a strong Chinese representation in the government for the Chinese community.  "The DAP strategy (to win the election) is based on (sowing) hatred with an underlying hypothesis that there will be a Malay tsunami during the election," he said at the launch of the Kuen Cheng High School campus redevelopment in Jalan Syed Putra here.  Elaborating, Najib said the Chinese community currently constituted 23 per cent of the population but had only had six per cent of the MPs in the government, which was not sustainable in the long run and would work against the community.  "MCA and Gerakan have been working tirelessly to support the Chinese community, together with all the others. I can assure you, I always get requests from (MCA president) Datuk Seri Liow Tiong Lai and (Gerakan president) Datuk Seri Mah Siew Keong on how we can do more for the community," he said.  Najib said the government had been constantly solving issues related to the community and had approved the setting up of 10 new Chinese primary schools, three of which have been launched in Johor recently.  "When Chinese schools face a shortage of teachers, we solve it. Many other things … for mutual recognition of university degrees, the government approved the setting up of the Xiamen University, which will be another success story.  "Another success is the New Era (college) which has become a university college. We have also extended the lease period to 99 years for the Chong Hwa Independent High School and I can confirm that the recognition of the Unified Examination Certificate (UEC) has been included in the Barisan Nasional Manifesto," he said, receiving a thunderous applause from the parents and students at the event.  Najib said that the BN government has made countless efforts to deliver transformation to guarantee peace, stability and a harmonious environment, with a predictable and certain future for the people.  "Don't throw this away. This is a wonderful country to live in. Many good things are going on. But the other side (opposition) has embarked on some very irresponsible and negative perceptions. Least of which, they want to review the contracts with China if they get to power. That is a huge mistake because China is our number one trading partner of US$100 billion in total trade," he said.  Najib said China, one of the world’s largest economies, was also a good and reliable friend of Malaysia and such irresponsible claims by the opposition were only seen as silly, very short-sighted and like 'shooting ourselves on the foot'.  "Please do not support and believe in what they (DAP) are saying to get you to support them. If you do, this would only hurt our economy. Since BN launched its manifesto for GE14, we have received positive remarks from international rating agencies, and even World Bank has projected a better growth for the country.  "We are on a steady rapid economic development and growth. The success story of Malaysia will continue, with everyone playing a role...directly or indirectly. All of you, are a part of Malaysian story. We have achieved a lot, and if you continue to be with the government, we can reach greater heights," he added.  Najib said the stock market was merely at 800 points when he took the office in 2009, and touched the highest points of 1,870 last Thursday, making it the highest ever in Malaysian history.  "In nine years being a prime minister, the government has doubled the (people’s) wealth through the Kuala Lumpur Stock Exchange, we have created 2.26 million jobs, ensured a steady economic growth and avoided two recessions when oil prices went down two years ago," he said.  He attributed this consistent growth to prudent stewardship of the government that practiced pragmatic and inclusive policies, focusing on long-term benefits for the people.  Kuen Cheng High School Campus redevelopment was completed with a total cost of RM100 million.</t>
  </si>
  <si>
    <t>What’s it like to attend a Malaysian military school? We check it out</t>
  </si>
  <si>
    <t>https://cilisos.my/whats-it-like-to-attend-a-malaysian-military-school-we-check-it-out/</t>
  </si>
  <si>
    <t>We’re all familiar with public schools, SJK (C) and (T), religious schools and boarding schools. But there’s another type of institution that gives students more than just academic creds…military school.  And they’re sorta rare, there are six military academies in Malaysia, as far as we can find (okla it’s not as rare as this one-and-only school for pregnant teens in Malacca). There’s the National Defence University of Malaysia (NDUM), the Armed Forces Health Training Institute, and Armed Forces Defence College, to name a few. Perhaps the most well known of these is the Royal Military College (RMC).  But really, military school?! Why would parents do that to their kids? Smelly dorms, crawling in mud, screaming drill sergeants…unlessss it’s revenge for all those years of cleaning their poop, mUaHAHAhahAHaahA  There’s more to military school than crawling in mud and screaming sergeants  It is also about getting taunted ‘worm’ and ‘maggot’, and shining boots, and cleaning toilets, and… 😛  Seriously though, military schools are similar to kebangsaan schools, but are well known to be the best of the best in academic excellence. The Royal Military College (RMC) for example, is basically an all-boys government boarding school for 15 to 17-year-olds, but it’s famous nationwide for it’s terrer English Debate team that has won the Prime Minister’s Trophy a record number of times. Students from RMC have done their school proud even globally, like this bright student who won a gold medal at an international science competition last year.  “Academic excellence is one of the priorities and the teachers in the College are handpicked from the best available teachers in the country. These teachers too come from all background and experiences, which lend to the diversity and schools of thought the students will appreciate. Yes, my son is slotted for intake 2022.” – Lim Ee-Van, RMC alumni (known as Old Putera), quoted from his blog Tristupe.com  Secondly, students receive military training on top of their studies – drills, shooting training, stuff like that. It’s about strict discipline and learning to be independent, something that perhaps not all students might pick up in a regular public school. In RMC, they call the students Present Putera, while alumni are called Old Putera (or OP).. Putera as in ‘prince’. Fancehhh.  “So, parents who are reading this and wonder what’s next for their children’s education, RMC can be a choice (in fact the first choice) to send the boys to. Take them out of their comfort zone and see them grow to be fine young gentlemen. They come back home and will impress you with their ironing, bed-making and perhaps amuse you on how they can cook with a pail and a heater only.” – Ee-Van, quoted from his blog Tristupe.com  For some of the kids who enrol in military school, it’s all about following in their father’s footsteps. Some come from a long line of military men, so the army is in their blood. Two such students are Suhanraj Rajasegaran and Chan Jun Kwan, who were RMC top graduates. They went on to do the country proud by graduating from TOP military academies around the world, like the famous West Point in the US.  “My father is a retired army warrant officer. I have always wanted to follow in his footsteps and join the army. But he tells me, ‘Aim higher, aim to be more than just a warrant officer. With discipline, good health and hard work, you can achieve whatever your heart sets out to do’.” – Suhanraj Rajasegaran, RMC and West Point graduates, The Star  Not every parent has the hots for military school though… in the 1970s, Captain Dr. Wong Ang Peng’s mother cried when she heard he joined RMC. For a Chinese family back then, joining the army was considered a step down, not to mention a dishonour because it could spell an unpredictable death.  However, not everyone who graduates from military school ends up with a career in the force. Check out how some of RMC’s alumni turned out… Ling Liong Sik was from there, Raja Nong Chik also, Rashid Hasnon (Deputy Chief Minister of Penang), Syed Saddiq (PPBM’s Youth Chief), Jomo Kwame Sundaram (economist), Mirnawan Nawawi (national hockey player), G. Gnanalingam (Chairman of Westports), Samuel Ong (cardiologist), and even AC Mizal (singer and actor). Watch AC Mizal revisiting his alma mater:  Coping with military school life is hard in the beginning, but that’s why they become united  Ok, so military school like fruits and vegetables has loads of benefits, but we imagine it might be difficult to cope in the beginning. Unlike regular boarding schools, they wake up at 5am every day. Most students find this the hardest part of life at RMC! Punctuality and discipline are of the utmost importance, and anyone who slacks off gets punished regardless of race or rank. Memang not a lifestyle is not for couch potatoes.  Unity has always been the core principle, said former Commandant Colonel Wan Ghazali Wan Din, of the Malay, Chinese, Indian and East Malaysian students at RMC. In spite of their differences, the kids really enjoy a camaraderie with each other.  “Some say the sense of togetherness is a result of the officers telling us (what to do) every day, but I believe it’s the punishment you go through together, living in the jungle, eating together that makes it natural for you to help your friend in trouble.” – Aqlifputra Iqbalputra, 17, quoted from The Star  Although this time, enrolment of non-Malays a bit low so the Defense Ministry is targeting a 20% intake of non-Malays to bridge the racial gap.  While kebangsaan school organises trips to Aquaria or Zoo Negara, RMC kids get to go to… naval bases! Yayy fuuunnnn!  As for the National Defence University of Malaysia (NDUM), it is a military university, where graduates receive a bachelor’s degree and become young officers and serve 10 years in the army, navy or air force. While most uni students tend to take it easy in their first year, NDUM cadets find it hardest to cope during this time as they transition from civilian to military cadet.  And unlike all other universities in Malaysia, NDUM doesn’t refer to students as freshmen/sophomores or junior/senior. Instead, cadets are called by their intake year eg. “2017”, “2018”, “20XX”. But the hardest time at NDUM is each end year-session, where cadets undergo their Single Service Training (LKPT) which is generally regarded as the ‘worst 6 weeks of the year’.  Speaking of hardship…  What about bullying?  We cannot avoid the subject of bullying, which is a norm in school or uni life, especially boarding schools. But the culture is seemingly more encouraged in military schools because it can ‘develop a person’s mental fortitude and their personal character’, Malaysian Digest reports.  Last year, an NDUM final year student was tortured to death over a laptop and five students were charged for his murder. Meanwhile, we only found one news report of death by bullying at RMC, which happened in 2010 to a Form 4 student. A second year NDUM student who only wants to be known as Faisal said there were two kinds of people who get the worst of it:  “When it comes to ragging, the PALAPES (Pasukan Pegawai Latihan Simpanan) students and the cadets usually receive the worst treatment, due to their militaristic ideals. The normal students are treated as civilians, so they normally aren’t subjected the usual military ragging. But the cadets and the PALAPES, are subjected to ragging almost everyday.” – Faisal told Malaysian Digest  Captain Lee who graduated from RMC recounts the time he and his whole squad were forced to eat sh*t because someone forgot to clean the toilet!! Despite that horrific “meal”, he still believes it is necessary tradition that cannot be replaced as it builds brotherhood and camaraderie. Military guys think that civilians won’t understand this, as one UiTM Melaka cadet put it:  “Ini bukan ragging tapi ini adalah senaman, cume bagi orang yang tak biasa mereka akan menganggap ini adalah ragging. Bagi kami inilah saat saat yang akan dingati dengan hilai tawa kerana bermacam-ragam dapat kita ingat pada masa ini. Ini menjadikan kami lebih kuat kaki dan tangan, mental dan fizikal.” – anas engine, quoted from his blog anas-omar.blogspot.my  Hmm. Well, everyone’s got different convictions we suppose.  So, is military school for you or your kid?  Joining military school can really teach a person a lot about life. Unity, discipline, independence, courage, waking up at 5am… It would be quite a rite of passage for your boy boy. Lots of benefits to it, just ask the Old Puteras like Ee-Van and Captain Lee, and they speak so fondly of their days at RMC. Or if you’ve always wanted to know what being forced to eat poop feels like, join lor.  But it’s important to note that military school is NOT the solution to dealing with a discipline problem child. Rather, counselling is preferred, though that’s up to the parent.  Being sent away (whether to military school or normal boarding school) can perhaps be overwhelming for some children because it might make them feel unwanted or something. Unless both parent and child are secure in the knowledge that sending them there is not to ‘throw them out’, or the kid himself wants to be there. Maybe just sit them down and assure them it’s not for revenge. 😉</t>
  </si>
  <si>
    <t>Sasbadi bags three Chinese school Year 3 textbook contracts worth RM6.53m</t>
  </si>
  <si>
    <t>Wait. Why are there so few Chinese gangsters in Malaysia these days?</t>
  </si>
  <si>
    <t>https://cilisos.my/malaysian-gangster-have-changed-a-lot-since-the-1990s-but-how-did-it-happen/</t>
  </si>
  <si>
    <t>We’re sure some of you gais have seen those badass gangster movies like Goodfellas or The Godfather, or even the local ones like KL Gangster or Hantu Gangster. The local movies usually revolve around a bunch of guys just trying to make ends meet and survive in the mean world of crime. But odds are, these movies don’t just pop up out of nowhere la… confirm got some real-life gangsters who inspire the directors to make these movies.  Real life gangsters like the 36 gangsters of Gang 04 that got caught by PDRM recently that are getting charged for a whole bunch of different crimes, like murder, assault, robbery and drug distribution. Five Gang 04 members were also killed by police back in 2013 in Penang, and those killed were blamed for all the shootings that occurred around the state.  If you’re scratching your head over who this gang is, you’ll probably remember the murder of the businesswoman, Datin Reynce Wong. She was gunned down by Gang 04 members at Taman OUG, Old Klang Road in July 2016. Her 8-year-old daughter also got shot in that incident.  We did some digging into Gang 04’s long-lost history and you’ll never guess where these gangs actually originated from…  Gangs used to be run by Chinese taikos before they were taken over by Indians  Gang 04 actually started in Bentong, Pahang in the 80’s by a super active Chinese secret society known as Wah Kee. The society initially dabbled in crimes like protection money and territorial fights. But as the Indian gang members started to take over, they began to expand their repertoire of ‘services’ into more serious stuff, like murder, drug trafficking, possession of weapons, etc.  Many gangs, such as Gang 04, 08, 18 and 36 are currently run by Indians gang members. But did you know that these gangs actually originated from Chinese triads?! Triads or secret societies are traditional organized crime gangs, kinda like the Chinese mafia. But these Chinese kongsi gelap have existed since before kemerdekaan. There were a series of wars between two secret societies in Larut, Perak in 1861 – you can read more here for a quick sejarah recap.  But when did the gangs suddenly switch from fully Chinese to Indians? And how? The Indian members started by helping these Chinese gangs conduct illegal activities in the 90’s, by acting as bodyguards or henchmen before being accepted into the gang, then slowly becoming the leaders as they worked their way up. Indians account for about 70% of members in underground societies operating in Malaysia these days, the number of Chinese involved are around 25% and Malays represent about 5%.  Sin Chew Daily went on to say that most Chinese gang members went on to pursue more ‘lawful’ businesses, like real estate investment. Buuut the Chinese didn’t actually leave the gangs – they’re still silent partners using their legitimate businesses as a front to finance any illegal activities. In fact, PDRM found that VIPs with Datuk Seri and Datuk titles are the ones financing the gangs now. A Datuk Seri in his 50s was found to be the leader of Gang 24 in Penang.  There’s an unfortunate stereotype by Malaysians nowadays that all Indians are gangsters. Unfortunately, the stereotype isn’t helped by the police’s repeated arrests of Indian men. A few have even accused the police of being racist while MIC Youth leaders have slammed PDRM for targeting Indian youths in several ‘leaked’ police documents.  “Is there a need to classify them by race? Police must clarify why they are targeting Indian youths in the latest Ops Cantas Khas 2″ – MIC Youth Leader Sivarraajh Chandran in a statement, via the Malaysian Times.  Dying to know more about why there are so many Indian gangsters? Fear not, we did a story about them here with the details.  What is surprising is, we keep saying ‘gangster’ or ‘gang’ but apparently, the PDRM doesn’t see it that way. The Penang polis insist that modern day gang members aren’t really considered ‘gangsters’ anymore. But why?  “These are not gangsters because they are not organised like the kongsi gelap back in the day, so they are termed as ‘thug gangs’ “- Penang police chief, Datuk Abdul Rahim Hanafi, via the Malay Mail Online.  Gang 04 expanded to KL, thanks to Bentong Kali  You’ve probably heard of the most femess gangsters in Malaysian history. Bentong Kali (aka P. Kalimuthu) was implicated in 17 murders, most of them were done for the fun of it including that time he gate-crashed a birthday party, then randomly shot at the guests, killing 4 of them. He was well-known for his short temper and tendency to fly into manical rages, killing innocent bystanders with his German-made semi-automatic Sig Sauer P226 pistol.  Bentong Kali was born and raised in Bentong and was trained by none other than… the Wah Kee kongsi gelap, aka Gang 04! He learnt everything he knew from being part of Wah Kee since he was 14 years old, wreaking havoc across Malaysia in ‘outstation assignments’ where he got arrested several times throughout his teen years. When he was finally released from jail when he turned 20, he joined KL-based Gang 08 and took a crash course in the ways of a big shot gangster in KL.  Kind of like your favorite restaurant opening different outlets elsewhere, Bentong Kali decided he’s had enough of being bossed around and decided to set up shop by starting his own gang, which he decided to call ‘Gang 04 Jalan Klang Lama’ (whoa, much creativity!).  But Gang 04 isn’t the only one with new ‘branches’ popping up in cities across Malaysia. Sin Chew Daily also found that many gangs these days such as Gang 04, 08, 36 and etc have different ‘branches’ throughout the country, but are independent to each other. Gang 04 in Penang is run by completely different leaders than the KL Gang 04, even though they share a similar name.  “There are more than a hundred secret societies and gangs in the country, many of which have departed from their closely-knit organisational structures, with many gang members splintering to form independent units, resulting in a single gang splitting into many smaller factions” – Criminologist, Dr P. Sundramoorthy, told Sin Chew Daily  After starting a gang and shooting up half of KL, Bentong Kali was finally killed in one of the most atas neighbourhoods in KL, Medan Damansara, by a police sniper in 1993. But if you wanna know even more about him, we did an article about Malaysian supervillains back in 2014 where there’s more details about his crimes. No thanks to him, Gang 04 has become one of the most active gangs in the country, according to the Straits Times.  Today, Gang 04 is one of the most notorious gangs in the country  Gang 04 in Perak have also stepped up their game to include illegal gambling and dabbling in the sex industry as part of their gang activities. The 5 members of Gang 04 that were killed in 2013 by PDRM were allegedly professional assassins.  The 36 members arrested are linked to the high profile case of the murder of Datin Renyce Wong in Taman OUG, Jalan Klang Lama in 2016 by several members of Gang 04. She was driving her daughters to lunch when two gunmen fired 5 bullets at the Datin’s car, which also punctured her 8-year-old daughter’s intestines in NINE places. According to the police, a businessman had ordered the hit, paying the gang RM60,000 as he were unable to pay back his RM13mil debt to the Datin. Two men ended up getting charged for her murder, while 7 other suspects were released.  Not only that, in 2015, eight Gang 04 members crashed a full-moon party in Penang and started a fight, slashing one man several times before escaping on motorcycles. The victim was just another party guest and had simply tried to stop the gangsters, but ended up hospitalized. In a separate incident, a man was murdered after a 2km chase in 2016, right here in Petaling Jaya. Twelve gang members attacked two men on a motorcycle, slashing them repeatedly and leaving the victims in a pool of blood – the police suspect that the victims are actually members of Gang 04, who were killed over a territorial dispute.  But with all these incidents, maybe the real question is why more people are still getting involved with gangs and committing such violent crimes?  Many youngsters are forced into gangs due to poverty  Almost 7 out of 10 Indians are related to secret societies in one way or another, which just shows how the gangs have powerful infiltration and influences in the Indian community.  PDRM said that there were actually more gangsters under 21 years old that were arrested in 2016 compared to previous years, while the Star also said most of the gangsters arrested by police are only in their mid-20s to 30s. With a lot of gangs starting to recruit kids from secondary schools, teens are starting to getting involved in gangs from a younger age, such as this blatant Gang 24 celebration outside SMK Sri Andalas in Klang. Gang members, some in their school uniforms were “celebrating” their gang, holding banners with the number “24” on it.  Since August 2016, PDRM has been conducting a nationwide manhunt for members of secret societies, code named ‘Ops Cantas Khas 2′. Because the first Ops Cantas Khas did so well in the box office, PDRM just had to make a sequel! Jokes aside, Ops Cantas Khas was created in 2013 to curb gangsterism and get rid of these kongsi gelap for good. The police are always arresting suspects involved in suspicious or illegal activities – such as in 2016, where PDRM arrested 71 suspected gang members in Perak, including 3 people on the police’s most wanted list.  Police say that poverty among Indians is the main reason they’re involved in gangs.  “Many young gang leaders come from urban poor communities. They were driven by a desire to appear bold, violent and dangerous before their peers” – Senior Assistant Commissioner Rohaimi Md Isa, Bukit Aman’s Anti-Vice, Gambling and Secret Societies Division, via Free Malaysia Today.  The gomen has started targeting teens in secondary schools to stop this vicious cycle of gangsterism. There’s been a recent introduction of complaint boxes in secondary schools nationwide, which allows students to lodge complaints if they suspect their peers have been involved with any secret societies.  “We have to give attention to the figures. We cannot let this gangsterism culture go out of control. We need to put a stop to it” – Deputy Inspector- General of Police, Tan Sri Noor Rashid Ibrahim, via the New Straits Times  Maybe the gomen can do more to help the marginalized Indians escape poverty, so they don’t turn to gangs as a way out. As exposed in this Al Jazeera 101 East documentary about Malaysia’s gang problem, sometimes there isn’t another option for these youngsters. By helping these poverty-stricken Indians, we can create a better and safer country for everyone.</t>
  </si>
  <si>
    <t>Najib says he removed offensive clause in Education Act on vernacular schools</t>
  </si>
  <si>
    <t>https://www.nst.com.my/news/nation/2018/02/338584/najib-says-he-removed-offensive-clause-education-act-vernacular-schools</t>
  </si>
  <si>
    <t>Dong Zong: Chinese independent school needed in Kajang</t>
  </si>
  <si>
    <t>https://www.thesundaily.my/archive/dong-zong-chinese-independent-school-needed-kajang-ITARCH488587</t>
  </si>
  <si>
    <t>This girl shares what it’s like growing up as a MalayChIndian in a Chinese school</t>
  </si>
  <si>
    <t>https://cilisos.my/this-girl-shares-what-its-like-growing-up-as-a-malaychindian-in-a-chinese-school/</t>
  </si>
  <si>
    <t>My name is Natashya and I consist of three races – Chinese, Indian and Malay. Talk about identity crisis. 😆  My dad is Chindian and my mum’s Malay, which resulted in the blend that is me. To add to the confusion, my parents signed me up to study in a government Chinese school right up to Form 5, where I was the only brown girl in a school of almost 500 hundred girls!  How my parents got together is a story for another day, but safe to say that it came with backlash, because even some Ministers are against the idea of mixed-race marriages- what more people who are a bit more old-school? What’s heartening is that mixed-race marriages have started becoming more popular in recent years, and that there are more and more people who are more mixed than a rojak stall. Yay!  Being as mixed up as I am, there are a whole set of ups and downs, so here are 6 of them:  1. In primary school, nothing seemed off… except that I was called a black ghost  I grew up experiencing the same ups and downs that any little girl would face, from liking boys to watching High School musical. The only thing that was different was I got a lot of compliments, but even that felt normal. People have told me that I look like a model, or a certain celebrity. One time, someone even said I looked like Rihanna during her Umbrella-ella-ella phase.  I’m not too sure how it works, but mashing up features from two or more races ends up in a mishmash of interesting proportions! Apparently, mixed race people are also more attractive! But everyone is beautiful pls chill ok.  On the flip side, people called me a lot of nasty names too. I had this girl who bullied me relentlessly. She’d steal my books and call me a ‘black ghost’, whatever that meant. I also got called an apunene (how do people come up with these names?!). This bullying goes beyond peers – I’ve had a relative ask me if I wanted to get ‘treatment’ so that my skin could become fairer (a treatment which involved needles!!), and I was like, 13?!  For some reason, brown skin is seen as bad (as one Cilisos writer had to tahan), especially for the younger generation. Research even says that dark skin is associated with evil, which is probably why some parents scare their children with the ‘brown guy will catch you’ story. A staple in our home were whitening lotions, which is pretty much a coveted thing in Malaysia and Asia. After years of applying it, let me tell you up front – save your time and money, fam.  2. Then 1Malaysia happened and it helped me explain my three race blend in short form (no offense, East Malaysians)  Once 1Malaysia became a thing in 2010 -never mind what 1Malaysia actually was- it was like the godfather of discoveries to realise that my heritage consisted of the three main races of the country (with the exception of Orang Asli) (sorry again East Malaysians), making me a poster child for the unity that 1Malaysia represented . It has made me realise that if I ran for PM, I would totally win because Chinese, Indians, Malays AND women would vote for me. 😛  After that happened, if my life was a Facebook status, my top comment became, “wah, you’re so 1Malaysia!”, complete with really cute WOW reaction. Then only I realised, eh actually I quite different la. For example, mine was the only name that took up TWO ROWS in my class list – a trait of mixed race kids, really, having a long name.  In primary school, it became a sport for classmates to memorise my full name, all six words of it. When the game was a bit heated, my friends came up to me and tried to recite my name, and the winners would rejoice. Sigh so much for calling them friends. 😆  3. Everyone guesses wrong when they try to guess my race; some people even think I’m Thai!  Since I clearly don’t look Chinese, my Chinese friends mostly say that I look Chindian, Malays always think that I’m Malay (even with my best banana accent, if there is one), and my Indian friends think that I’m just Indian, but fairer sikit. But international friends! Oh my gosh. I’ve had people speak Thai to me on orientation day (maybe it’s because they originate from Malaysia?), and people have asked me if I’m everything from Indonesian to Mauritian.  Anyway, over the years I’ve collected quite a series, if you may, of different identities. The confusion actually comes from the cross-race effect, where you identify based on your own race. Meaning if you’re Thai, you might see features in me that look Thai to you! Isn’t that fascinating? Once, I’ve had someone not believe my many races and I had to show them my IC!  4. During festival season, I get ang pow, duit raya and… murukku?  From CNY to Christmas to Hari Raya, my ponteng school life game (please don’t fire me Cilisos) has always been strong because I’m always off celebrating one festival or another. We don’t always get a lot of holidays for non-Chinese festivals, so I would declare my own holidays and be off.  Chinese school teachers tend to be lax on homework when it’s CNY break, but RUTHLESS in giving piles of work for students to finish over Raya break (think 10 pages of Math). I could never understand why, until I realised that I was the only person who didn’t have time to finish it! My first day back at school was just spent copying homework from the girl who sat next to me (thanks Phoebe).  I think my record was a solid week off school without official school holidays. When I came back, my teachers would just shake their heads and ask me to pass up my homework the following week. Score!  My celebrations weren’t just fun, they were also very… fruitful. I get ang pow, duit raya AND Christmas presents each year. During Deepavali, our house will be filled with all the good snacks. Free things, who dowan?  On CNY, I visit relatives and get asked when I’m going to get married. On Raya, I visit relatives and get asked when I’m going to get married. On Christmas… it’s the same really, but there’s always family to visit and different traditions to observe, so in a sense I’ve got to experience a lot of culture first-hand and not from a Sivik textbook.  There are some things that would be little different for my family, though. For instance, my mother, who is the Malay side of the equation, would have to be very intentional in staying away from the pork snacks during CNY. Also, the Indian side of my family are Christians, so Deepavali and Thaipusam would be celebrated mostly at home with some extra murukku from the aunty next door.  Maybe I don’t get to have the full, 100% experience of each race, but I’m grateful for the 33.3333334% :’)  5. Even after graduating, I can still speak Chinese  I pulled straight C’s for Bahasa Cina in Chinese school (not like it matters because people don’t even expect me to speak in Chinese tbh), but it still means that I can read, write and speak Mandarin fairly decently.  In Chinese school, you don’t realise this is weird until you come out into the real world. A lot of people see my brown face (albeit fairer) and assume that I’m a coconut. But suddenly BOOM, my ching chong appears and scares the life out of everyone.  Once, I was with a stranger in the lift and she had a child with her. Her child was a little restless and was making a lot of noise. In Mandarin, the mom tells her that I (as in, me) will get totally cheesed off if she continues with her behaviour. So, I respond, telling the child that I will not get mad at her, and the both of them instantly shut up. Talk la somemore.  Mandarin aside, I also speak a little bit of Hokkien, with English and Malay, because that’s what we do here in good ol’ 马来西亚 (that means Malaysia!). I can’t speak Tamil, but I can order a solid banana leaf with all the works, which is what matters, really. A lot of aunties and uncles have asked me to pick the language up, so I might la.  Yes, the many languages in the mix tend to overlap when I speak. Sentences like, macha ni ok ma (friend, are you okay) or, dei, can makan already anot (friend, can we eat already) are really common in my vocabulary. My brain THINKS in a few languages too, which means I’ve accidentally spoken Mandarin to my Malay friends, and English to the banana leaf guy, who’s usually Indian. I have also been said to sleep-talk in Mandarin, so maybe my brain is wired differently after all.  Some people think it’s super cool to know so many languages, which I have to admit is really fun! Research even shows that it’s good for the brain, and even makes you sexier 😉 But at the same time, it’s something that’s become so normal. But we’re on the train of making my normal not-so-normal, and making your-not-so normal normal, so does it really matter?  6. People ask me what kind of guy I’d rather date  Now that I’m out of all-girls school, I finally am exposed to the male species, and people ask me which race I would rather date. My boyfriend is Indian, and when I first got together with him, one of my close friends was shocked because she thought that I would date a Chinese boy! That question aside, people ask me weird stuff all the time! Some questions still make sense, like whether I fast during Ramadhan or if I can eat pork. But some, I cannot:  Does your mum wear a tudung?  Are you supposed to wear a tudung?  Why aren’t you wearing a tudung?  Wear a tudung la.  Your parents okay ah you dating Indian?  Your boyfriend okay ah dating you?  Your friends mostly (insert race here) ah?  How come you got so many (insert race here) friends?  You have nose ring like that, can one ah?  WHY, FRIENDS.  I guess, though, I’ve had to learn to not roll my eyes at some questions because some people genuinely want to know. So I try to answer questions to educate people on how it’s like to be mixed, and not just leave them as they are. Because let’s face it, life like this is pretty cool! Just ask these people.  But despite all those questions, one question that always comes up is this:  “Which race do you identify with the most?”  When I was 7, my teacher asked me what race I was, and I told her, everything, because that’s all I knew. She wasn’t too happy with that answer. “So are you Kadazan? Are you Iban?” she taunted, pointing to the Moral Studies textbook. I didn’t know and I started to cry as both her and my whole class started to laugh at me.  Looking back, does that question really matter? Since colonial times, we have been separated by race and struggle to this day to move on. But there is hope. From East Malaysia removing the lain-lain column in forms to the increase of mixed marriages, I am reminded how my rojakness could not exist if not for the blend that is Malaysia.  So to answer that question, I identify with the late night mamak sessions and early morning nasi lemak breakfasts; I identify with watching Lee Chong Wei in a packed room and the SEA games football final on TV. I identify with being Malaysian.</t>
  </si>
  <si>
    <t>Can and should vernacular schools be abolished?</t>
  </si>
  <si>
    <t>https://www.malaysiakini.com/columns/389151</t>
  </si>
  <si>
    <t>QUESTION TIME | Youth and Sports Minister Khairy Jamaluddin Abu Bakar opened an old can of worms when he asked at a question-and-answer session whether “anyone in politics dared abolish vernacular schools, even if it was a popular proposition to promote unity in the country”.  In case anyone is wondering why the sports minister is engaging in this dialogue, remember that he was given the task of coming up with TN50, a plan to transform the future of Malaysia during the period 2020-2050.  There are two parts that need to be answered here. First, how possible is it to abolish vernacular schools, and also by extension religious schools, so that there is only a single educational system in the country which is taught in the language the government decides and a curriculum it sets?  Two, is it really desirable at this stage to ban vernacular schools?  Let’s take it in turn. While many seem to be under the impression that vernacular schools are guaranteed under the Federal Constitution, that apparently is untrue.  Constitutional scholar, Shad Saleem Faruqi, in his book ‘Document of Destiny’, says on page 361: “The educational landscape of this country has, since colonial days, been dotted with vernacular schools conducting instruction in Malay, Chinese or Tamil. Some of these schools have very fine reputations indeed. They are open to all races and many Malays and Indians are known to enrol their kids in Chinese vernacular institutions.  “Whether vernacular schools are part of our rich cultural mosaic or a hindrance to national unity are open questions. What is important is that though not provided for in the constitution, they are recognised by the Education Act 1996. The Act in Section 28 allows ‘national type’ schools to exist and to conduct instruction in a language other than Malay. The Act also allows private educational institutions to exist under section 73 and gives them considerable autonomy.”  That means vernacular schools can be abolished by an amendment to the Education Act which requires just a simple majority of the legislature compared to the two-thirds majority required to amend the constitution.  In theory, that is easy to do, but it will face considerable opposition not only from Chinese and Tamil educationists but also from Malay groups as Malay and religious schools would have to be closed as well.  Which brings us to the question of whether vernacular schools should be abolished. That will hinge critically on whether they are a hindrance to national unity. Considering that an estimated 90 percent of Chinese in Malaysia send their children to Chinese primary schools, the answer has to be yes.  Malaysia is probably one of the few countries in the world, if not the only, which has four parallel education systems - Malay, Chinese, Tamil and Islamic. The attendance of these schools is divided along almost exclusively racial and religious lines, artificially separating different members of key communities in their formative years.  That results in alienation among young Malaysians against one another and lack of understanding and of embracing wholeheartedly the different cultures, religious practices and way of life of the various communities that can come only from close personal interaction. Without a doubt, vernacular schools hinder national unity...</t>
  </si>
  <si>
    <t>Not sending my kid to school for Chinese culture</t>
  </si>
  <si>
    <t>https://aliran.com/web-specials/2016-web-specials/not-sending-my-kid-to-school-for-chinese-culture/</t>
  </si>
  <si>
    <t>Preserving Chinese culture is just a euphemism for many parents not wanting their child to be educated in an environment where their cultural traits are treated as second-class, says Nicholas Chan.  According to the Malaysian Education Blueprint, the proportion of Chinese students enrolled in vernacular schools (or the national-type Chinese schools) had increased 92% in 2000 to 96% in 2010.  Interestingly, the Chinese vernacular schools are also the most diverse type of primary school in the country with non-Chinese enrolment up to 15% in 2014.  That said, there is no denying racial segregation happening in our schools, and I want to talk about it from the perspective of a hypothetical parent.  I am aware that many are saying that Chinese parents opt for vernacular school because mother tongue education helps to preserve their cultural roots.  To be honest, I am not sure how much of this theory holds true, considering many Chinese parents are in favour of the teaching of Maths and Science in English policy (PPSMI).  Besides, many of those who can afford it have already sent their child to private schools, where English-medium education is offered. Many of these children did not even learn Chinese.  I would very much prefer my kid to be able to speak, read, and write in Chinese as I do.  But to send him (let’s say hypothetically it’s a he) to a school for Chinese culture is the last thing I want to do.  You see, if I do not end up in a mixed marriage, then chances are my son would probably grow up in a homogeneously Chinese environment. Why would I want to subject him to more Chinese culture?  In fact, this obsession over essentialised notions of culture, where a person has to judge day-in and day-out what is “Chinese” (or “Malay” or “Iban”, for that matter) and what is not, is something a quality education should seek to do away with.  My kid should be exposed to all sorts of cultures in his/her school. He should learn from a very young age that differences, be they natural or nurtured, is something he is expected to live with harmoniously for the rest of his life.  I expect him to make cultural faux pas, and to offend and be offended, and to learn from those experiences to be a mature, respectful, and empathetic person.  I would not even mind if he decided to spend more time learning about the cultures or religions of others.  If he ends up being a fan of Malay cooking, cool. If he decides to learn more about Christianity, this agnostic dad himself understands the joy of learning about religions.  And certainly if he wants to date someone from a different ethnic or religious upbringing, I would say go for it!  Living as we do in a country where everything is racialised, we ought to know by now that people who are culturally insecure tend to be people who get little exposure to other cultures (or if they have hidden political or economic motives).  If my son does not grow up knowing enough about his own cultural roots, that should be the fault of his parents, not the school’s. My biggest concern is that he does not know enough about the others.  That said, being open to cultural absorption and exchange does not mean I am open to cultural imposition.  In fact, if you ask me, I will not even allow my kid to be asked to follow any rules if the excuse given is that it is a “Chinese” thing to do.  And I would certainly not accept it if there are elements in the school who abuse my liberal outlook to pursue their own agenda, such as the cases we hear of the religious conversion of schoolchildren.  You may argue that I am being hypocritical here for talking about cultural fluidity but not being open to the idea of my child going to the “other” side.  Here’s the thing: in my opinion, a child should enjoy and experiment cultures in the most liberal of environments, free of authority figures serving as missionaries or arbiters.  But in such conditions, the educator should not only act as the point of knowledge but also the point of neutrality. Anything else would be an abuse of power and the parents’ trust.  I think it is completely fair for a parent to expect that level of professionalism. It is not unlike asking university lecturers not to sleep with their students.  One day, he might make a choice with regard to the cultural or religious identities he is most comfortable with – but not as a child, and certainly not under the coercion, manipulation, and active efforts of others.  And so we come back to the elephant in the room. Why do Chinese parents not send their kids to national schools?  And after my exposition above, would I definitely not send this hypothetical child of mine to a vernacular school?  Leaving aside considerations of quality, there is still one thing that concerns me as the hypothetical parent. While I am open to all cultures, I am not open to an environment where my kid is led to believe that his culture is either superior or inferior. I don’t mind my kid being the only Chinese in the school but I will never accept the school giving him the impression that being ‘Chinese’ is wrong.  Using food as an example, my kid should never be forced to eat like a beggar in a tiny corner just because he is taking non-halal food or to eat in a surreptitious manner (as if the food is stolen) during the fasting month.  No doubt, he needs to learn how to be mindful of the sensitivities of his friends from other ethnic or religious backgrounds (which is the reason I want a multi-cultural school environment in the first place), but definitely not in this manner, where he is being told his culture is inferior or ungodly.  I want him to respect his peers and teachers, but at the same time, I think it is fair that I ask the same respect be given to him.  The fact that halal and non-halal eateries still cannot co-exist in our public universities (where there is a substantial number of non-Muslim students) says a lot. The presence of non-halal eateries, I argue, will not automatically result in segregation.  People are bitter when choices are taken away from them, not when they are given to them. Genuine relationships are hard to foster in conditions of bitterness.  In my previous workplace, I have most times opted for places that serve halal food because they are tasty and more importantly, I want to eat with my Muslim friends because I love having them together for lunch.  Preserving Chinese culture, in my opinion, only serves as an euphemism for many parents not wanting their child to be educated in an environment where their cultural traits or dietary habits are treated as second-class.  The ideal school environment should be one like the swashbuckling tale that is Journey to the West, where a monk, a dragon-cum-house, a monkey, a pig and a once river monster learn to accept one another’s differences and misgivings and work hand-in-hand for a common cause.  But if, as in the case in Malaysia, the pig has to be dropped, then the pig has no choice but to hang around in places where pigs are accepted for who they are.  Source: The Malaysian Insider</t>
  </si>
  <si>
    <t>Sarawak minister puzzled by Unimas statement on Chinese school certificate</t>
  </si>
  <si>
    <t>Malaysia's vernacular school system under scrutiny</t>
  </si>
  <si>
    <t>YouTube</t>
  </si>
  <si>
    <t>https://www.youtube.com/watch?v=0kTF9ysyfFQ</t>
  </si>
  <si>
    <t>Malaysian school celebrates 200 years of Tamil section</t>
  </si>
  <si>
    <t>The Hindu</t>
  </si>
  <si>
    <t>https://www.thehindu.com/news/international/Malaysian-school-celebrates-200-years-of-Tamil-section/article16078051.ece</t>
  </si>
  <si>
    <t>Students recall Penang Free School’s track-record of egalitarianism  Friday (October 21) was a special day for G. Periyasamy, a civil engineer with a long-standing experience in construction and his friends.  Mr. Periyasamy and half-a-dozen of his friends, who finished their 10th standard in 1978, chose to visit the Penang Free School, their alma mater, as the school celebrated its 200th year of formation. “It’s called a free school as the doors of the institution were thrown open to students, irrespective of their race, as far back as 1816,” he recalls with a sense of pride. They were equally proud that they learnt Tamil at this institution.  But, what is more significant is that the school launched a separate section with Tamil medium of instruction and this was the first of its sort in Malayasia. “It’s also on this day 200 years ago that the Tamil section began its classes,” recalls Paskaran Subramaniam, Assistant Director (School Management Division) in the Ministry of Education, Malaysia.  Known for a large section of people brought from Tamil Nadu during the British colonial period for work in rubber plantations, the Southeast Asian country gradually turned home for more and more Tamils who settled in different parts of Malaysia. In 1897, the first Tamil school was established in Seremban, about 50 km southwest of Kuala Lumpur. By 1925, Malaysia (which had included Singapore then) had 8,153 students in 235 Tamil schools. In the 1930s, the shortage of qualified teachers was the biggest problem. Medical assistants, clerks in estates and temple priests functioned as teachers, according to an official publication.  Over the years, the situation improved.  “Today, you have 524 Tamil schools with 90,000 students and 10,000 teachers,” the Assistant Director points out, adding that up to the fifth standard, the students are taught 11 subjects in Tamil. This is in addition to English and Malay. The official goes on to say that for the last two-three years, two universities in Malaysia are permitting students to pursue Ph.D. in Tamil. To mark the 200th anniversary of the commencement of Tamil classes, the Education Ministry is holding a four-day-long conference of Tamil teachers at the Universiti AIMST in Kedah, about 30 km from Penang, in which 200 local delegates and 50 foreign participants are taking part.  On Saturday (October 22), Malaysia’s Ministers of Health and Education, S. Subramaniam and Mahdzir bin Khalid, are expected to participate in the conference.  A number of other events have also been planned including a competition for students of Malay schools on Tamil.</t>
  </si>
  <si>
    <t>Trajectory of Tamil education in Malaysia</t>
  </si>
  <si>
    <t>https://www.malaysiakini.com/news/334872</t>
  </si>
  <si>
    <t>COMMENT It is paradoxical that despite governmental support, Tamil education in Malaysia in the form of Tamil schools and Tamil as a subject in national schools are not being aggressively promoted by political parties, on both sides of the divide, and non-governmental organisations.  Tamil education has been taken for granted such that its eventual demise has come to be grudgingly accepted even by the Tamil community.  However, in Myanmar the situation is different. Despite the closing down of a number of schools by the nationalist regime in the past, Tamil education initiated by non-governmental organisations is flourishing.  Lack of governmental support has not prevented Tamils from collecting funds and organizing Tamil classes especially during the three-month school break.  Even after nearly 60 years of independence, Tamil schools in Malaysia are in a sad state of affairs. There are about 523 Tamil schools in the country, however, the majority of the schools are not only not fully-aided but also lack basic infrastructural facilities.  These Tamils schools are nowhere in comparison with well-equipped national and Chinese schools in the country.  Middle-class interest  However, the performance of Tamil schools children has improved tremendously over the last two decades. As more and more middle-class Indian families send their children to Tamil schools, the performance of their children are getting better.  In the few decades following independence, the performance of the Tamil school children, mostly children of the estate workers, was not up to the mark.  It was not surprising that during this time there were urgings for the closing down of Tamils schools. Even some Indian politicians went around saying that Tamil schools were impeding the performance of Tamil children and that they should be closed down.  While it was understandable for extremists within the Malay society to urge the closing down of Tamil and Chinese schools for the simple reason that they were not aiding in the integration efforts, it was not understandable why some well-educated Indians urged the closure of Tamil schools.  However, with the passage of time and with the increased awareness, support for Tamil education has gained traction.  Furthermore, with the increased racial and religious polarisation rearing its ugly head in national schools, more and more parents are feeling the need to send their children to Tamil schools.  Some of the well-known Tamil schools have big student enrolments every year so much so they have to turn away parents from registering their children in Tamil schools.  This was a far cry from those days when teachers and headmasters had to go around recruiting students by convincing the parents of the importance of Tamil education.  Decline  Up until the 1960s, there were more than 1,000 Tamils schools in the country. However, today the number is about half. A variety of reasons led to the decline of Tamils schools.  First, the commercialisation and urbanisation leading to the sale of estate lands have led to the closing down of many Tamil schools in the country. When estates were sold off, Indian families, whether they were compensated or not, left in huge numbers to urban areas.  Second, the MIC’s ill-conceived plan to merge smaller Tamil schools into bigger ones led to the closing down of many schools.  This merger plan spelt disaster to many Tamil schools in the country and the community had to no choice but had to sacrifice their licences.  Third, lack of development fund for Tamil schools and the inability of the community to sustain some of these schools meant in the long run the inevitable closure.  Even though there are 523 Tamil schools, there are some schools in the country especially in states like Perak, Johor and Negri Sembilan that do not have enough students. There is fear that if the enrolment does not increase or if facilities are not improved, these schools might face the dim prospect of closure.  Tamil school education is something that the Tamil community is proud of. Its existence and continuation cannot be predicated on the basis of its economic value to the community. It is a fundamental right of Indian Malaysians to have mother-tongue education.  Tamil education is only at the primary level. After six years of education in this vernacular scheme, students have to pursue their secondary and post-secondary education in national schools where Malay is the medium of instruction.  Secondary school  This is the reason why the Penang state government sought permission from the Education Ministry to build a Tamil secondary school on a piece of land that was identified.  However, the education minister then, Muhyiddin Yassin, rejected the application on the grounds that there was no constitutional provision for the establishment of secondary Tamil schools in the country.  Such a rejection did not make sense and it is an anomaly because there are secondary national schools, Chinese schools and private schools.  The BN government fears that if Penang is allowed to set up a Tamil secondary school then it would not be able to stem the desires of Tamils in other states like Perak, Selangor, Kedah, Negri Sembilan and Malacca.  If you can have primary Tamil schools, it does not make sense why you can’t have secondary Tamil schools as long as these schools follow the national educational curriculum.  It is widely believed that Tamil secondary schools will contribute towards enhancing mother tongue education and at the same raise the standard of Tamil in the country, especially for those who intend to become teachers in vernacular schools.  Apart from the Penang state government, no other state government is willing to accommodate and advance Tamil education in the country. While lip-service is often paid to the protection of Tamil schools, nothing substantial has been done to improve or upgrade the standard of Tamils in schools.  Pupils Own Language (POL)  Even at the national level, the teaching of Pupils Own Language (POL) programme has not been systematically implemented. School headmasters and supervisors provide all kinds of excuses in not having POL classes and if at these are allowed, they held during non-school hours.  The ruling party in Malaysia has no love for vernacular Tamil and Chinese schools. Since it would be difficult to do away with these schools without inviting a public outcry, other means are employed means, both legal and political, are employed to stunt the development of vernacular education.  Unfortunately, non-Malay politicians in the BN, ostensibly the so-called champion of vernacular education, have lost the gumption to fight and advance the interest of non-Malay communities. Lacking grass-roots level support and simply surviving on the basis of a lifeline given by Umno, these leaders have lost their mandate.  Challenges  Tamil school education or for that matter vernacular education is facing serious challenges from forces opposed to their existence. Without fail, every now and then, there are urgings from extremists to do away with the vernacular schools on the grounds that they are standing in the way of national unity or integration.  However, these elements fail to realise that fervour for vernacular schools continuation comes from the failure of national schools to accommodate the interests of the non-Malay communities.  Racism and religious bigotry are the reasons why Tamil and Chinese students increasingly seek the educational sanctuary of vernacular schools to escape the racial ‘oppression’.  P RAMASAMY is Deputy Chief Minister II of Penang and the state assemblyperson for Perai.</t>
  </si>
  <si>
    <t>This school in Malaysia reveres Mahatma Gandhi every day</t>
  </si>
  <si>
    <t>Times of India</t>
  </si>
  <si>
    <t>https://timesofindia.indiatimes.com/world/rest-of-world/this-school-in-malaysia-reveres-mahatma-gandhi-every-day/articleshow/66036073.cms</t>
  </si>
  <si>
    <t>Nothing in the nearly 3-hour drive through a vast expanse of lush fields and hills, from Kuala Lumpur to Sungai Siput , a small sub-district of the royal town of Kuala Kangsar, prepares one for this. A simple but imposing Mahatma Gandhi statue ensconced in the reception cum prayer hall of a school has been greeting visitors since 1954.The Mahatma Gandhi Kalasalai, as the Tamil school is called, is an edifying tribute to India’s Father of the Nation, in the Malayan Peninsula, by the founding father of Malaysian Independence, late V T Sambanthan.The school reveals a rich history of the close ties between India and the British ruled Malaya in the 1950s; Mahatma Gandhi Kalasalai was inaugurated by Vijaya Lakshmi Pandit , who was at the time the first woman president of the UN General Assembly.“Three European plantation managers were shot dead by the communists in 1948, in Sungai Siput, and the town had become a hotbed of communist guerillas. Emergency was declared, and the then high commissioner of Malaya, Gerald Templer , was against this visit for safety reasons. However, Sambanthan convinced him that Vijaya Lakshmi Pandit was the best leader to inaugurate a Gandhi school,” Sambanthan’s wife Uma recalls.The decision to build a school and name it after Mahatma Gandhi was taken in 1951 but there was no state fund available. The school was shaped up, brick by brick, with passion and dedication of the town’s Indian community.While immigrants A Veeraswamy and A M S Suppiah Pillay, who had left the shores of India in the latter part of the 19th century, cleared their coconut plantation estate to donate 2 acres of land for the school, it was left to Veeraswamy’s son Sambanthan and Pillay’s son Periaswamy to plunge into the task of arranging funds. They donated $25,000 each for building classrooms, and engaged the famous Danish architect B M Iversen. Responding to the call of educating and liberating the poor plantation workers’ children, the labourers too responded with a total donation of $7000.The then British district officer of Kuala Kangsar, M J Mackenzie Smith , called it the result of private enterprise and personal sacrifice of the Indians. Today, the school is home to around 600 students, with every first minutes of the morning spent in remembering Gandhi, the great educationist.</t>
  </si>
  <si>
    <t>Move to introduce Arabic script in Malaysian schools upsets ...</t>
  </si>
  <si>
    <t>https://www.straitstimes.com/asia/se-asia/move-to-introduce-arabic-script-in-malaysian-schools-upsets-non-malay-groups</t>
  </si>
  <si>
    <t>KUALA LUMPUR - Malaysia's move to introduce Arabic script in the Malay language syllabus for primary school has upset non-Malay groups and stirred fears of creeping Islamisation in the racially diverse country.  Tamil and Chinese educationist groups on Monday (Aug 5) said they would meet Deputy Education Minister Teo Nie Ching on the plan to teach Malay-Arabic calligraphy, also known as Jawi or "khat" writing, as part of the Bahasa Melayu subject. The language is currently taught and written using Roman script, but was in the past commonly written in Jawi.  "We are not against the multicultural elements in the country nor are we against Jawi script or the Malay language. We feel with the new syllabus, the teachers and the students will carry a huge burden on their back," the groups said after meeting at the headquarters of Chinese educationist group Dong Zong.  The Education Ministry's announcement last week that it would include "khat" in the Year 4 syllabus for 10-year-olds next year has led to a barrage of criticism, with some lamenting that children are being overburdened, and other saying it is a way of Islamising young minds.  A total of 138 officials and assemblymen from the Chinese-dominated Democratic Action Party (DAP), which is part of the ruling Pakatan Harapan coalition, have publicly opposed the plan and urged ministers from the party to do the same.  But DAP stalwart Lim Kit Siang warned Malaysians on Monday that the divisive discourse was a political ploy.  "We must be careful not to fall into the trap of conspirators who want to pit race against race, religion against religion to arouse suspicion, distrust and hatred in our plural society to regain political power," he said in a statement.  Over the weekend, he defended the proposal, saying that he had taught himself Jawi while detained in prison under the Internal Security Act in 1969.  "It did not make me any less of a Chinese, and may have helped in making me more of a Malaysian," he said.  Related Story Groups in Sarawak denounce Islamic 'propagation' remarks by Malaysian minister  Prime Minister Mahathir Mohamad said last Saturday that the plan would go ahead, noting that the government has never objected to other forms of writing including in Chinese.  The move to add six pages on khat and Jawi in textbooks for all students, including in vernacular schools, had been planned since 2014 as part of a revamp of the syllabus and was meant to "inculcate the values of the legacy of the Malay language and national identity", the Education Ministry said.  Jawi script can be seen across the country on road signs, state emblems and ringgit notes, and was once taught in schools. Malay students currently learn it as part of Islamic studies.  Education Minister Maszlee Malik has denied that the move is aimed at Islamisation of vernacular schools, where the medium of instruction is Mandarin or Tamil. These schools are largely attended by non-Malays, whereas the Malay-Muslim community mainly attend national type schools where the medium of instruction is Malay.  Deputy Minister Teo has received some 36,000 comments to her Facebook post on the issue, many of which expressed unhappiness. One parent, upset that the DAP has not taken a stronger stance against the move, threw eggs at the party's office in Perak.  The backlash has also caused tensions to rise among the Malays. On Monday, Mr Ismail Sabri Yaakob, vice-president of opposition party Umno said: "Don't make Malays question the rights given to the Chinese such as Chinese schools... I am warning Dong Zong, Jiao Zong and DAP, enough is enough!" Jiao Zong is another Chinese educationist group.  Professor James Chin, director of the Asia Institute Tasmania, University of Tasmania, said that there is already a section on Jawi, Chinese and Tamil calligraphy in Year 4 Bahasa Melayu textbooks for vernacular schools.  The uproar shows that "there is a lot of suspicion over Maszlee and the Education Ministry trying to Islamise the schoolchildren," he said, adding that the issue had become "so politicised".</t>
  </si>
  <si>
    <t>Tamil schools triumph in science fairs</t>
  </si>
  <si>
    <t>https://www.thestar.com.my/News/Education/2015/05/24/Tamil-schools-triumph-in-science-fairs/</t>
  </si>
  <si>
    <t>One man’s vision in triggering an interest in all things science has brought Tamil schools to the limelight.  THEY were once at the bottom of the heap, but they’ve been thrust into the limelight, thanks to their recent successes in science.  Malaysia’s Tamil schools are carving a name for themselves in the international science arena, clearly outshining other schools.  In March, three students from SJK (T) Ramakrishna, Penang, beat 300 contestants from all over the world to win the first prize at the 35th Beijing Youth Science Creation Competition.  Durgashini Srijayan, Kumurthashri Ponniah and Sugheson Ganeson brought home the gold medal under the Excellent Youth Science Creation category for the eco-friendly thermo container they invented.  Last October, in London, SJK (T) Kulim’s R. Prevena, V Susheetha and former student R. Rasyikash won the Double Gold Award at the British Invention Show.  The team created an energy-saving drinks dispensing machine.  Tamil schools are also performing much better in the local examinations.  Last year, SJK (T) Taman Tun Aminah, Johor Baru, was the top school in the Ujian Pencapaian Sekolah Rendah with 43 pupils scoring perfect 7As while others scored 7Bs.  What’s the secret to their success? Most of them have either taken part or are actively involved in the Science Fair for Young Children (SFYC).  The fair is organised by the Association of Science, Technology and Innovation (Asti). Its objective is to mentor and spark an interest in science among schoolchildren, especially Tamil school pupils.  Asti president Dr Mohamed Yunus Mohamed Yasin, 44, is said to have driven the science and maths agenda to Tamil schools, says well known blogger Syed Akbar Ali.  But Dr Mohamed Yunus, a Cambridge University engineering graduate, is modest about the role he’s played in the recent triumphs of the Tamil schools, saying that the schools and pupils were just as eager and enthusiastic.  Anxious: These 'scientist' seem a nervous as they await the decision of the judges.  “To be fair, it is not just Asti’s works that have increased the Tamil schools’ successes in mathematics and science. I would say that since we started building that culture of science in the schools, it is the pupils who’ve shown an interest and have immersed themselves in projects ,” adds Dr. Mohamed Yunus.  Dr Mohamed Yunus says Asti was only formed long after the SFYC came into being.  The association was established in 2010 while the first SFYC was held in 2006. There were only 49 teams taking part at the state level in 2006, but that quickly grew to 261 in 2014.  At the national level only the top 60 state teams compete annually.  “SFYC participants must come up with an experiment using a scientific method, after which they present it to the audience. They get to experience being a science university student,” says Dr Mohamed Yunus.  He says the participants have to show their methodology and even conference papers, plus prepare colourful presentation boards.  “Our schoolchildren need to be immersed in learning science and experience the magic of science through science-based activities.”  Dr Mohamed Yunus adds that the Asti team noticed that there was a tendency for schools to send only their top pupils to the SFYC.  Exemplary mentor: Cambridge University-educated Dr Mohamed Yunus says schoolchildren need to experienced the magic of science.  This then prompted the association to launch the School Level Science Fair.  The school level fair is the same as SFYC with one difference.  This time, the school runs the event, not Asti.  “If we want to get more pupils involved, we have to do it at the school level and when we did this, many more pupils in schools took part.”  He says that the school level fairs were for pupils in Years Four and Five.  “These fairs got the pupils enthusiastic and interested in science and schools have said that this triggered an interest among pupils to learn.  “They’re motivated,” he adds.  He also says that Asti trains the teachers to run the fair specifically in order to empower them and ensure the event happens every year.  “We are a very small team here. We can’t be going to all the schools to conduct the fair,” adds Dr Mohamed Yunus.  The success of the science fair has led Asti to venture into secondary schools.  Last year, they launched the Young Inventors Challenge that aims to provide a platform for secondary school students to experience the inventive cycle.  Students are required to develop and showcase their inventions to an audience. Almost the same as in SFYC.  When asked what prompted him to target Tamil schools specifically, Dr Mohamed Yunus says these schools needed the help and push to excel in science and mathematics.  “When I returned from the United Kingdom in 2002, I went to visit some schools and I found that these schools were in a terrible condition.  “Some of these Tamil schools are very small. There are schools with only six students,” he says.  Asti has also worked with Astro over the last eight years to create more than 65 educational television capsules.  These capsules are short clips aired across the Tamil channels and have featured different themes over the years.  Among them are famous scientists, scientific concepts and also “backyard science”.  Backyard science, says Dr Mohamed Yunus, is the science that goes into everyday activities such as watering the plants.  He says that the scientists clips did not only feature renowned names like Sir Isaac Newton and Albert Einstein.  “We also had some Indian scientists like Srinivasa Ramanujan and Nobel prize winners C.V. Raman and Subrahmanyan Chandrasekhar,” he adds.  Funding has been a huge problem for Asti and it is finding it a challenge to make ends meet.  “We sometimes get money from companies or NGOs but as of this year, we haven’t gotten a single sen.  “We are currently working on goodwill,” Dr Mohamed Yunus adds.  He hopes more people will step forward to help Asti with funding as their tireless efforts have clearly shown results.  The students are not as confident at the local level but their self-esteem and confidence grows as they make their way up to national and international competitions, adds Dr Mohamed Yunus.</t>
  </si>
  <si>
    <t>Johor Tamil school gets new building after nearly two-year wait</t>
  </si>
  <si>
    <t>https://www.malaymail.com/news/malaysia/2019/01/14/johor-tamil-school-gets-new-building-after-nearly-two-year-wait/1712480</t>
  </si>
  <si>
    <t>Ramakrishnan (centre) said issues involving SJKT Ladang Tebrau have been resolved, allowing its pupils and teachers to move to their new building. — Picture by Roysten Rueben  Follow us on Instagram and subscribe to our Telegram channel for the latest updates.  JOHOR BARU, Jan 14 — The long wait for 405 pupils and 31 teachers of the SJKT Ladang Tebrau Tamil primary school to move to their new building has finally been realised after close to two years.  Johor Consumerism, Human Resources and Unity Committee chairman Dr S. Ramakrishnan said issues involving SJKT Ladang Tebrau have been resolved, allowing its pupils and teachers to move to their new building.  He said the school was completed about two years ago, but its occupants still could not move in due to unresolved issues involving approvals and settlement of land premiums.  “SJKT Ladang Tebrau is one of the schools that received a new building. Despite the school being ready two years ago, the school can’t relocate,” he told reporters when met at SJKT Ladang Tebrau’s old premises.  The new school building is located opposite the older premises along Jalan Adda Utama in Taman Adda Heights.  The new school building ran into unresolved issues relating to its Certificate of Completion and Compliance (CCC) and also its land premiums.  Ramakrishnan said a meeting to settle the school’s problems was held on 20 December last year involving all stakeholders to find solutions to the issues.  “We discussed and tried to understand the issues involving SJKT Ladang Tebrau, after all the related parties have informed each other what challenges they face.  “The meeting eventually paved the way for a settlement,” he said.  Ramakrishnan said the approval from the local authorities was obtained after looking into where the school needed to meet certain requirements.  He said after discussions with the local authorities, the school managed to obtain the CCC.  “The second reason was due to land ownership; it was previously still owned by a government-linked company.  “To transfer the land, the school needs to pay a premium to the state government which SJKT Ladang Tebrau’s School Management Board (LPS) has already applied for,” he explained.  Ramakrishnan, who is also the Bekok assemblyman, said he has met with Johor Mentri Besar Datuk Osman Sapian on the matter and said it is being considered.  “I will follow-up on the school’s land transfer land status with the LPS,” he said, adding that it will not hamper the school’s move to the new building as the CCC has been obtained.  Meanwhile, SJKT Ladang Tebrau’s headmaster S. Palaniamah expressed joy that the problems surrounding the new school building were finally resolved.  “I am grateful to the Education Ministry who have worked hard to help us move to the new building and especially YB Ramakrishnan,” he said.</t>
  </si>
  <si>
    <t>Tamil school teaches language, culture of India and Malaysia</t>
  </si>
  <si>
    <t>Community Advocate</t>
  </si>
  <si>
    <t>https://www.communityadvocate.com/2016/10/30/tamil-school-teaches-language-culture-of-india-and-malaysia/</t>
  </si>
  <si>
    <t>By Nance Ebert, Contributing Writer  Shrewsbury – Every Saturday morning, over 100 students partake in a Tamil language program at the Kalaimagal Tamil School, Inc., housed at the First Congregational Church in Shrewsbury.  This 32-week program helps to preserve this language that is spoken in the southern part of India, Malaysia, Svelanka, Singapore, the Nicobar Islands and other countries around the world.  “This nonprofit program is affiliated with the International Tamil Academy in California. They provide us with all of the materials to include books, the curriculum, all weekly materials and exams,” said Vice Principal Kamala Krishnamurthy.  The school has started its sixth year in operation. It has grown tremendously and if this growth continues, they will soon outgrow the space they are currently using. The program enables families who are from India, and other countries where Tamil is spoken, to expose their children to the language and culture from which they came from. While the language is difficult, the many parent volunteers who teach at the school do their best to make it fun. Not only do these students master speaking Tamil, they also learn to write it as well.  “The language can be more challenging then English because it is made up of 18 consonants, 12 vowels and 216 consonant blends,” Principal Devi Sundaresan said. “Typically, what you see is what you say, which differs from English in that there are so many words that look the same but mean something different when in context.”  At the end of each school year, there is a special program called “Annual Day,” at which the students showcase their ability to convey what they have mastered in Tamil throughout the term. The program is very well attended and students speak and sing in Tamil as well as perform traditional dances.  There are so many benefits to learning another language. For many of these students, this is not only their second language to English but their third. Some have a grandparent or other relative residing with them. Learning Tamil enables them to communicate with those family members.  “For many of us living here in the United States, Tamil is our ‘mother tongue,’ our native language. It’s what we are most comfortable using. We can pass this to our children and give them some insight as to how we grew up. Being a part of the school and learning all about our culture helps them forge friendships and creates a small community within our larger one,” said Sundaresan.  In addition to building a strong community, there are so many positive aspects to learning additional languages. It is known to strengthen brain development and in many cases, helps students do well in school.  “I am most impressed with the cultural aspect. My children and the other participating students learn about their roots and culture. I love that they can communicate with their grandparents. We try to go back to India once every year or two and our children can fit right in with extended family. My son also takes Spanish in school. Some of the words are similar like ‘mesa’ meaning table in Spanish is ‘mejaii’ in Tamil,” Sundaresan said.  One main goal of the school is to do community events and projects where they are able to give back. The school would not be as successful as it is were it not for the many volunteers who give their time.  “We are so thankful for the First Congregational Church for letting us operate our school there as well as the many parents, volunteers, teachers and members of the community that have helped to make this a successful program. All of the teachers are like the pillars,” said Krishnamurthy.  For more information, visit kalaimagal.ma@gmail.com or contact Sundaresan at 508-493-8998.</t>
  </si>
  <si>
    <t>Malay tamils real-life Kabalis</t>
  </si>
  <si>
    <t>https://timesofindia.indiatimes.com/city/chennai/malay-tamils-real-life-kabalis/articleshow/53390988.cms</t>
  </si>
  <si>
    <t xml:space="preserve">Just like Rajinikanth's character Kabali recollects his life experiences as a gangster in the movie, Antony narrates how the mafia has filled the city with drugs, prostitution, and extortion.  CHENNAI: For 58-year-old Antony*, a Tamil taxi driver in Malaysia, 'Kabali' is not just a movie of his favourite actor Rajinikanth. It is also a reflection of his old days as a gangster -on the streets of Malaysia's capital Kuala Lumpur.  Just like Rajinikanth's character Kabali recollects his life experiences as a gangster in the movie, Antony narrates how the mafia has filled the city with drugs, prostitution, and extortion. Tamil gangs are the most numerous of the ethnic gangs in the nation. “They are extremely dangerous. They first shoot and then speak,“ Antony says.  Indians amount to 7% of Malaysia's 36 million multi-racial population. With the majority being immigrants or Malaysia-born Tamils, the Tamil diaspora is small but significant.  In a reflection of the social and economic status of the vast majority of Tamils, some 60% of Malaysia's prison population are ethnic Tamils, says veteran journalist Maalan who is also an expert on Tamil communities in south-east Asia. Involved in crimes such as bootlegging, robbery, prostitution, drug trafficking and sometimes working as hired goons for politicos and businessmen, Tamil gangs are spread across Malaysia.  A notorious gangster was Bentong Kalimuthu, who became a menace for the police in the 1990s. Entering a Chinese gang when he was just 14, Kalimuthu started with crimes such as street fights, robbery, and drug smuggling. He served a jail term of five years and was released at the age of 19 after which he started his own gang named Gang `04' in the capital. Kali was gunned down by the police in an operation called 'Ops Buncit'.  But what caused Tamils to turn to crime in Malaysia? Experts say racial discrimination and poverty forced them.“A chunk of Tamil population migrated to Malaysia during the British rule in India. Most of them worked as labourers in rubber estates where they were given lesser wages compared to their Chinese counterparts. They didn't raise their voice earlier but in the 1970s, they realised that privatisation of estates, changes in Malaysia's economic policies allowing cheap foreign workforce and urbanisation, and unequal career prospects had left them unskilled. The situation made many socially and economically impaired, forcing them to take to crime to earn their bread and butter,“ says Maalan.  In the 2000s, the involvement of youth in crimes and formation of gangs by all racial groups were seen as major threats to the country's law and order situation.Thr crackdown by the Malaysian government only led to allegations of bias. Laws that allow the police to detain Mafia suspects for two years without trial has only led to more Tamils landing up in jail.  “Here authorities show no mercy for criminals belonging to minority groups.I managed to escape the life of crime due to fear of life and responsibilities I had as a family man,“ Antony says.  Explaining ethnic dynamics of Malaysian gangs, associate professor at Universiti Sains Malaysia P Sundramoorthy says, “The gangs are well-structured like a corporate. Though Tamils form their own gangs, they are mostly controlled by Chinese or Malaysian kingpins. Tamils do underclass work like delivering drugs to a particular client and executing contract killings at their bosses' behest.“  He says it was the Chinese that lorded over others till the 1970s. “They were mostly into a transnational drug trade and gambling. Mafia gangs in the late 20th century, however, were a mix of Chinese, Indians and Malaysians,“ he adds.  While Chinese and Malaysians gangs protect their ethnic groups and help each other out, Tamil mobsters, who were driven to crimes due to poverty and unemployment, look for ways that would fetch them quick money , Sundramoorthy says.  Matters came to a boil in 2007 when a rally organised by Hindu Rights Action Force (HINDRAF), a union of 30 NGOs, against the alleged policies that were in favour of Malays in the country . “HINDRAF went through a split on the eve of an election. While one section of NGOs joined the government, the other joined the opposition. Joining hands with the government didn't help Tamils a lot,“ says V Suryanarayanan, former professor and director of Centre for South and Southeast Asian Studies, University of Madras said.  It would seem the crab analogy the movie 'Kabali' uses often to explain events continues to be at work among Malaysian Tamils.  (* Name changed)  (The writer was recently in Malaysia)  </t>
  </si>
  <si>
    <t>Malaysian PM Najib Razak in Chennai today, may meet Rajinikanth</t>
  </si>
  <si>
    <t>https://timesofindia.indiatimes.com/city/chennai/malaysian-pm-najib-razak-in-chennai-today-may-meet-rajinikanth/articleshow/57905751.cms</t>
  </si>
  <si>
    <t>CHENNAI: Malaysian prime minister Najib Razak who is visiting Chennai on a two-day trip is likely to meet actor Rajinikanth, said sources. Razak will be in Chennai on Thursday and Friday. Razak's visit comes ahead of general elections in Malaysia , where the Tamil diaspora has a considerable presence and Rajinikanth a large audience.Razak who is scheduled to meet with chief minister Edappadi Palaniswami and governor C Vidyasagar Rao at Raj Bhavan on Thursday evening will be bestowed an honorary doctorate by the Tamil University (Thanjavur) at a ceremony in Chennai. Governor Vidyasagar Rao is set to present the degree to Razak.During his stay, Razak will meet industrialists in an effort to attract investments to his country. On his visit to India, Razak will travel to Chennai, Hyderabad and Delhi.Around 40 giant banners welcoming the Malaysian prime minister have been erected at a star hotel in Guindy where Razak will be staying during the trip. The banners in English extend for about 2km from Guindy railway station to Little Mount.Amid reports of the foreign premier calling on Rajinikanth, the actor re mained the topic of social media buzz on Wednesday , for another reason -that he may hold a meeting of his fan club members at Raghavendra Mandapam, Kodambakkam on April 2.In the evening, however, the actor's publicist Riaz Ahmed tweeted that no such meeting was planned.Rajinikanth has been in the spotlight over the past week over his proposed visit to Sri Lanka to inaugurate 150 houses built for displaced Tamils. The houses were built by Gnanam Foundation of the Lyca group which produced the actor's most recent film.The actor cancelled his trip after opposition from pro-Tamil outfits like VCK, MDMK and TVK asked politicians and celebrities to refrain from publicising visits to Sri Lanka.</t>
  </si>
  <si>
    <t>Celebrating 200 years of Tamil education</t>
  </si>
  <si>
    <t>https://www.nst.com.my/news/2016/08/166901/celebrating-200-years-tamil-education</t>
  </si>
  <si>
    <t>Vanakkam, Thiruvalluvar, Kalam: How Modi wooed diaspora in Malaysia</t>
  </si>
  <si>
    <t>Hindustan Times</t>
  </si>
  <si>
    <t>https://www.hindustantimes.com/india/vanakkam-thiruvalluvar-kalam-how-modi-wooed-diaspora-in-malaysia/story-FyIcvAD2z5F94vPieH2tdP.html</t>
  </si>
  <si>
    <t>The trappings were similar but the approach was different as Prime Minister Narendra Modi reached out on Sunday to the Indian diaspora in Malaysia, describing them as the “living bonds of friendship” between the two countries.  For one, Modi chose to speak in English – largely because many members of the diaspora have their roots in southern India and aren’t familiar with Hindi.  He also quoted from Tamil icons of the past and present – poet and philosopher Thiruvalluvar and former President APJ Abdul Kalam – for a greater connect with the audience of about 15,000 at the Malaysia International Exhibition and Convention Centre in Kuala Lumpur.  The event, billed as “Malaysia Welcomes Modi”, was similar in other aspects to the elaborate shows organised in other countries with a large Indian-origin population that the Prime Minister has visited in recent months.  Musical performances primed the audience before Modi arrived at the venue from the suburb of Petaling Jaya, where he unveiled a statue of Swami Vivekananda at the Ramakrishna Mission. Even before he stepped on the stage, the air was rent with cries of “Har Har Modi”, “Bharat Mata Ki Jai” and “Jai Hind”.  Modi began his speech with “Vanakkam”, a greeting in Tamil, drawing loud roars from the crowd comprising people of Indian origin – who account for almost 8% of Malaysia’s population – and Indian expatriates, who number about 130,000.  “As I stand before you, I am reminded of the words of the great Tamil saint Thiruvalluvar: ‘Friendship is not just a smile on the face. It is what is felt deep within a smiling heart’,” Modi said, standing on the arena’s large stage, bathed in lights that would not be out of place at a rock concert and flanked by massive screens that beamed huge images of the Prime Minister.  “The saint’s words on friendship capture the feeling that I get each time I come to Malaysia.”  Modi recalled the Malaysian-Indian community’s role in World War II and the freedom movement led by Netaji Subhas Chandra Bose.  “Thousands of your forefathers came forward to join Netaji Subhas Chandra Bose and the Indian National Army...Today I pay special tribute to Puan Sri Capt Janaky Athi Nahappan, who served as deputy to Capt Lakshmi Sehgal,” he said, adding the Indian government would name its cultural centre in Kuala Lumpur after Bose.  Paying tribute to the countless Indian soldiers who died in the battlefields of Malaysia in World War II, he said India is prepared to work with the Malaysian government to build a war memorial at the site of Battle of Kampar in Perak.  People from Indian community cheer up for Prime Minister Narendra Modi during an event in Kuala Lumpur, Malaysia on Sunday . (PTI)  Modi also announced measures to strengthen the connection with the diaspora, saying his government would give an additional $1 million to a trust fund set up in 1954 to give financial aid to Malaysian-Indian children who lack the means for education.  India had merged the OCI and PIO cards and made visas for the diaspora life-long, he said. “Besides, Indian origin up to fourth generation is enough to register for OCI now. This is especially helpful for people like (Malaysian) Indians, whose ancestors came here generations ago,” he added.  Minor children who are foreign nationals and foreign spouses too can get OCI-status and India has introduced e-visas to make travel simpler. Modi said he also intended to take up with his Malaysian counterpart Najib Razak the need for both countries to recognise each other’s educational degrees.  The Prime Minister ended his speech with a quote from APJ Abdul Kalam, describing him as a “great son of India” and a “symbol of humanity”. He said Kalam had once stated his message, especially to young people, is “to have courage to think differently, courage to invent, to travel the unexplored path, courage to discover the impossible, and to conquer the problems and succeed”.</t>
  </si>
  <si>
    <t>Malaysian royals pick new king after historic abdication</t>
  </si>
  <si>
    <t>https://www.thehindu.com/news/international/malaysian-royals-pick-new-king-after-historic-abdication/article26076945.ece</t>
  </si>
  <si>
    <t>Sultan Abdullah Sultan Ahmad Shah, a keen athlete who holds a string of positions on sporting bodies, including at world football governing body FIFA, was elected as the new king during a special meeting of Malaysia's Islamic royalty.  Malaysia's royal families on Thursday picked a sports-loving sultan as the country's new king after the last monarch abdicated in a historic first following his reported marriage to a Russian ex-beauty queen.  The previous king, Sultan Muhammad V, stepped aside this month following just two years on the throne after reports surfaced he had married the former Miss Moscow while on medical leave.  There was great shock across Malaysia at the first abdication of a monarch in the Muslim-majority country's history.  Sultan Abdullah Sultan Ahmad Shah, a keen athlete who holds a string of positions on sporting bodies, including at world football governing body FIFA, was elected as the new king during a special meeting of Malaysia's Islamic royalty.  Sultan Abdullah “has been chosen as the 16th Yang di-Pertuan Agong (king) for a period of five years starting from January 31, 2019,” said a statement from the Keeper of the Rulers' Seal, Syed Danial Syed Ahmad.  Malaysia is a constitutional monarchy, with a unique arrangement where the national throne changes hands every five years between rulers of the country's nine states headed by Islamic royalty.  Eight of the state sultans earlier met at the national palace in Kuala Lumpur for the so-called “Conference of Rulers” to select the new king.  The only one absent was Muhammad V, who remains the sultan of the northeastern state of Kelantan despite having abdicated as the national monarch.  Abdullah was widely expected to become king as the central state of Pahang was next in line to provide the monarch  The 59-year-old was named Pahang's new ruler — replacing his elderly, ailing father — several days after Muhammad V's abdication, paving the way for him to become the next national monarch.  The deputy king was named as Sultan Nazrin Shah of Perak state, according to the statement.  Command great respect  As well as being a member of FIFA's council — which lays out the vision for global football -- he is president of the Asian Hockey Association and a former head of the Football Association of Malaysia.  After attending school in Malaysia, the keen polo player went on to study in Britain, where he attended the Sandhurst military academy, according to a biography published on Bernama.  After Pahang, the next state due to provide a king is Johor.  The sultan of Johor, which borders Singapore, is one of the country's most wealthy and powerful Islamic rulers, and has his own private army.  To be elected as the national king, a sultan must be supported by at least five of the state rulers.  While their role is ceremonial, Malaysia's royalty command great respect, especially from the country's Muslim Malay majority, and criticising them is strictly forbidden.  Portraits of the king and queen adorn government buildings throughout the country. The king is also the symbolic head of Islam in the nation, as well as the nominal chief of the military.  Malaysia's sultans trace a lineage back to the Malay sultanates of the 15th century. The king's official title, Yang di-Pertuan Agong, means “He Who Is Made Lord”.</t>
  </si>
  <si>
    <t>BBC NEWS | Asia-Pacific | Malaysia's lingering ethnic divide</t>
  </si>
  <si>
    <t>Home - BBC News</t>
  </si>
  <si>
    <t>http://news.bbc.co.uk/2/hi/asia-pacific/7121534.stm</t>
  </si>
  <si>
    <t>By Robin Brant  BBC News, Malaysia    The protestors were calling for equal treatment and opportunities  At least 10,000 people gathered in central Kuala Lumpur last week to demonstrate against the unfair treatment they say they have had to endure.  Police used tear gas and water cannon to break up the marches.  The level of support was unprecedented, but, aside from the numbers involved, what has particularly concerned the Malaysian government is the ethnic division the protest highlighted.  Modern Malaysia is built on the co-existence of three ethnic groups - Malays, Chinese and Indians.  The protesters were Indians, who make up around 8% of the population, railing against the Malay majority, who account for about 60%.  The country has quotas that ensure preferential treatment for Malays looking for work or those who want to set up a business.  The Indians say this means they lose out.  Fears realised  The three men were charged with sedition before the rallies  P Uthayakumar is one of the lawyers who lead the Hindu Rights Action Force (Hindraf) - the organisation behind last Sunday's protest march.  Along with two colleagues, he was arrested and charged with sedition before the event, but later released without charge.  He says discrimination was something Indians have always been worried about.  "The term of reference of Malaysia's independence was equality for all communities, and there were many fears of the Indian community 51 years ago, just before we achieve independence," he said.  Now, 50 years on, as Malaysia looks forward to a new era of development, Mr Uthayakumar says those fears have become a reality.  "There was even one suggestion made... that we would be completely at the mercy of the Malay [Muslim] majority. Today it has become completely true," he said.  Unequal funding  Indians say Tamil schools have less funding than Malay schools  The marchers were calling for fairer treatment. Education is a key complaint.  They say their Tamil-speaking schools do not get the same money as other public schools, which means the level of teaching is lower.  But in the area of the capital where the Indian community is centred, 21-year-old graduate and telecoms engineer Tavan Aysan said he had done very well out of Malaysia's education system.  "In my case I didn't face that sort of a problem,' he said, but added: "It could be my luck."  But the people around us as we spoke, getting on with their work, illustrated the problem many complain of.  There were men cooking on the pavements as street vendors, and others weaving startlingly bright flower petals into beautiful garlands.  In modern Malaysia, the place where Apple makes its mice and Sony assembles many of its gadgets, flower arranging is not the way to a comfortable future.  Heightened anxiety  Police used water cannon to disperse the Indian protesters  The two million Indians in Malaysia are predominantly Hindus, and the Hindraf campaigners say there has been religious discrimination too.  Hindu temples have been torn down to make way for new buildings without proper consultation, they claim.  All of this would be valid grounds for complaint in the eyes of many governments but in Malaysia, protests are not acceptable.  Prime Minister Abdullah Badawi warned people that taking to the streets was not "the proper way" in Malaysia.  They are concerned because of the multi-racial element in this country... it can grow into something which cannot be controlled  Dr S Subramaniam  MIC Secretary General  Even some Indians disagree with the cause of the Hindu Rights Action Force. Those Indians are the ones in government.  The Malaysian Indian Congress (MIC) is a founder member of Malaysia's coalition government, the Barisan Nasional (National Front), which has governed the country in some form since its independence 50 years ago.  MIC Secretary General Dr S Subramaniam said that street protests were "a culture which is totally foreign to this country".  "The people of this country are not used to it," he said.  "They are concerned because of the multi-racial element in this country... it can grow into something which cannot be controlled."  Concern about racial tension boiling over is not just because of what might happen, but because of what did happen.  Hundreds died in racial riots in Malaysia in 1969, when the country was barely a decade old.  The government sees any attempt to replicate that unrest as a threat to the nation itself.  'Social transition'  But there is also a contemporary political element to these protests.  A general election is coming here, probably in the new year, and the race card is a vote winner, although you are unlikely to hear many say that overtly.  At the recent annual assembly for Umno - the main party of Malays and the main party in the governing coalition - the politicians warned people not to challenge Malay rights, which lie at the foundations of modern-day Malaysia.  Mr Uthayakumar said that the protest rallies would go on if the prime minister did not begin a dialogue with his organisation.  Further marches are planned across Malaysia over the coming weeks, part of separate campaigns for different causes.  But it is clear that some in this country now seem to have got the bug for demonstrating.  The key difference with last weekend's protest was that it was a protest rooted in ethnic division.  That is why it is such a cause for concern for Malaysia's government.</t>
  </si>
  <si>
    <t>Penang Tamil school gets RM1m for new block</t>
  </si>
  <si>
    <t>https://www.malaymail.com/news/malaysia/2019/06/25/penang-tamil-school-gets-rm1m-for-new-block/1765370</t>
  </si>
  <si>
    <t>Headmistress V. Tamilselvi (middle) speaks to Deputy Education Minister Teo Nie Ching during her working visit at SJK (T) Permatang Tinggi in Nibong Tebal June 25, 2019. — Picture by Sayuti Zainudin  Follow us on Instagram and subscribe to our Telegram channel for the latest updates.  SEBERANG PERAI, June 25 — The Education Ministry has allocated RM1 million to SJK (T) Permatang Tinggi for the construction of a new block.  The school was initially allocated RM2.5 million to build a four-storey block with 21 new classrooms.  Deputy Education Minister Teo Nie Ching said the school was short of funds as the total cost for the construction was RM3.5 million.  “So we will allocate the RM1 million shortfall so that construction can complete and the 859 students can have a conducive environment to study in these classrooms,” she told reporters after visiting the vernacular school here today.  The construction of the new building block started in 2015 but work ground to a halt when the school ran out of funding.  Teo said the funds to make up for the shortfall will mean the construction can be completed by the end of this year.</t>
  </si>
  <si>
    <t>Vaiko sent back from Kuala Lumpur over 'LTTE ties'</t>
  </si>
  <si>
    <t>https://timesofindia.indiatimes.com/city/chennai/vaiko-sent-back-from-kuala-lumpur-over-ltte-ties/articleshow/59078666.cms</t>
  </si>
  <si>
    <t>Vaiko denied entry into Malaysia over 'LTTE connections'  CHENNAI: Tamil Nadu politician Vaiko was denied entry at the Kuala Lumpur International Airport on Friday morning as his name was on the "dangerous persons list". MDMK chief Vaiko had flown to Malaysia to attend the wedding reception of Penang deputy chief minister P Ramasamy's daughter.Vaiko was informed by officials that he would not be allowed into Malaysia because of his "LTTE connections". Vaiko was told there were "several cases against him in Sri Lanka". Vaiko informed Ramasamy about the episode, and Ramaswamy contacted Penang chief minister Lim Guan Eng. "Officials told Ramasamy they had received orders from the Malaysian deputy PM's office," said an MDMK release.Vaiko was instructed to return to India, which he did on Friday night.</t>
  </si>
  <si>
    <t>Uproar in Malaysia after education ministry says Tamil harvest ...</t>
  </si>
  <si>
    <t>https://www.straitstimes.com/asia/se-asia/uproar-in-malaysia-after-education-ministry-says-tamil-harvest-celebration-is-a</t>
  </si>
  <si>
    <t>PETALING JAYA (THE STAR/ASIA NEWS NETWORK) - A letter from Malaysia's education ministry describing Pongal as a religious festival based on guidelines from the Islamic Development Department (Jakim) has caused an uproar in the Muslim-majority country.  The education ministry said its guidance on the Tamil harvest festival was merely to allay Muslim parents' concerns, while Jakim said it was only providing advice at the ministry's request.  The incident comes after a government school in Selangor was forced to remove some of its Chinese New Year decorations earlier this month, prompting federal ministers to step in to say such festive items are normal in schools.  The Monday (Jan 13) letter from the ministry, which was signed by by Institute of Teacher Education deputy chief registrar Adzman Talib, who is also the Education Ministry deputy director-general (school operation sector), states that the "Pongal festival is a celebration for Hindu worshippers".  The letter went viral on social media, with many saying that the festival has nothing to do with religion and is instead a Tamil celebration for an upcoming harvest festival.  Following the uproar, the ministry said in a statement on Wednesday (Jan 15) that the letter was issued to lessen Muslim parents' concerns about their children's involvement in the celebration.  "The statement in the circular also takes into the consideration the position and guidelines issued by Jakim and the state mufti department.  "The ministry also reminded schools to follow all current regulations if they intend to hold the celebration at school," it said.  In defending its position, the ministry said it was not trying to prevent Pongal celebration at schools, and realises that schools are a place to inculcate unity among students of different backgrounds.  "Culture and customs between races must be known, learnt and respected by all parties, including the school management, teachers, and students," it added.  In a separate statement, Jakim said that its position was made known after a request from the education ministry.  "Jakim only provided its views from the Islamic perspective and did not prohibit the celebrations in any way. Even the Jakim syariah expert panel's opinion is that it is permissible for Muslims to wish friends and neighbours who are celebrating without the intention of acknowledging their religion, and for Muslims not to belittle, demean, or insult their gods," it said.  Related Story More than 800,000 people expected to visit Little India during Pongal festivities  Pongal is celebrated for four days beginning from the first day of the month of "Thai" in the Tamil calendar, as a form of thanksgiving for a bountiful harvest.</t>
  </si>
  <si>
    <t>Malaysia's Telecom Billionaire Gives Back</t>
  </si>
  <si>
    <t>https://www.forbes.com/global/2010/0315/philanthropy-technology-telecom-malaysia-billionaire-ananda-krishnan.html</t>
  </si>
  <si>
    <t>Ajith fans help Malaysian Tamil school kids - Tamil News</t>
  </si>
  <si>
    <t>IndiaGlitz</t>
  </si>
  <si>
    <t>https://www.indiaglitz.com/malaysia-thala-charity-convoy-donates-school-bags-stationery-to-malaysian-tamil-school-kids-tamil-news-168026</t>
  </si>
  <si>
    <t>Thala Ajith's fans have spread among Tamil people living all over the world. Though Ajith has dissolved his fan clubs in 2011, his fans retain the fan club and conduct public service and charity under the name of their beloved actor.  Recently Thala Ajith's Official fan club in Malaysia conducted a big charity event to help the kids of underprivileged families. Details of the same is are given below.  "Thala Ajith Official Fan Club of Malaysia, Organized an event named as THALA CHARITY CONVOY. It's a charity event whose main objective is to help Tamil students from poor family background who will be facing their school exams in the near future. Our club gave school bags , stationery, dictionary and other schools items to 20 students and also provided lunch for the students , participants, parents &amp; school teachers . Around 20 bikes and 23 cars were part of this convoy which traveled from Kajang to Tampin ( almost 200km and above). The school management is really happy with this event and requested to do charity in other Tamil schools too."</t>
  </si>
  <si>
    <t>Schools after COVID-19: From a teaching culture to a learning ...</t>
  </si>
  <si>
    <t>Microsoft News</t>
  </si>
  <si>
    <t>https://news.microsoft.com/apac/features/technology-in-schools-from-a-teaching-culture-to-a-learning-culture/</t>
  </si>
  <si>
    <t>This one-size-fits-all approach to education has been in place for a couple of hundred years. Now, however, it is undergoing unprecedented change and not just because of COVID.  The response to the coronavirus has demonstrated how technology can help transform how we teach and learn. But the push for change started long before the pandemic struck, and it will go on long after the threat subsides. For years, policymakers have been exploring new transformative approaches to K-12 education that go far beyond just online lessons at home.  Rethinking learning  As lockdowns ease and schools start to reopen in some places across our region, it’s as good a time as any to take stock and look at the likely future of education.  Children who start school from now on will grow up to be workers and leaders in a digital-first world that will demand new skills and new ways of thinking.  To succeed in life and at work, they will need all the social, emotional, and academic support they can get via rich and flexible learning experiences that will differ vastly from the schooldays of their parents.  In short, education’s age-old three Rs – Reading, Writing, and Arithmetic – are being joined by a fourth: Rethink.  New data-based technologies are opening up ways to transform practices, structures, and even cultures in schools.  We have solutions with the potential to transform the system … the question for us now is: How can we use technology to rethink education?  “Technology has changed many aspects of our society over many years, but school structures have largely stayed the same,” says Sean Tierney, Microsoft’s Director for Teaching and Learning Strategy, Asia.  “Now, we have solutions that have the potential to transform and improve the system so students can achieve more and develop valuable skills with better outcomes. The question for us now is: How can we use technology to rethink education?”  Tierney and others want a systemic shift in which education will move away from “a teaching culture to a learning culture.”</t>
  </si>
  <si>
    <t>Singer Malaysia Vasudevan passes away | Chennai News</t>
  </si>
  <si>
    <t>https://timesofindia.indiatimes.com/city/chennai/singer-malaysia-vasudevan-passes-away/articleshow/7536303.cms</t>
  </si>
  <si>
    <t>CHENNAI: Popular playback singer and actor Malaysia Vasudevan passed away on Sunday afternoon at a private hospital after being admitted there a few days ago due to cardiac arrest. He was 67 and is survived by his wife, a son and a daughter (both of who are playback singers). That he had touched the lives of many in the Tamil film industry was evident as practically the entire film community plunged into mourning on his demise.In his long and chequered career, the singer sang over 8,000 songs in Tamil and lent his voice to several prominent actors including Shivaji Ganesan, Kamal Hasan and Rajinikanth. He has also sung over 4,000 songs in other south Indian languages and acted in nearly 85 films.He was born as Vasudevan Nair to Keralite parents in the rubber estates of Klang Valley in Malaysia. However, Klang Valley had a predominantly Tamil population and Vasudevan grew to love the language and its cinema. His father Chathu Nair was musically inclined and he passed it on to his children. Vasudevan started his career as a singer cum actor in Tamil drama troupes in Malaysia and later moved to Madras to pursue his career in singing. Since he could sound like T M Soundarajan, he was taken by Paavalar Brothers, the troupe formed by Ilayaraja and his brothers even before the composer had entered the industry as a music director. After years of struggle, he got his first break as a singer in the film, Delhi to Madras'. He was later christened Malaysia Vasudevan by veteran director A P Nagarajan.Vasudevan's claim to fame however, came later, with the movie 16 Vayithinile', where he sang Attukutti Muttaittu', composed by Ilayaraja, which went on to become a huge hit. "That is one of my favourite songs," said music director Deva, who had used Vasudevan's voice for several films. "Another personal favourite is the song Poonkatru Thirumpuma', which he sang for one of my movies, Mudhal Mariyadhai.'" In this song, the singer brings out a beautiful metamorphosis of emotions, as he begins the song on a sad note and ends by striking happy notes on a soaring high."Vasudevan and I, we have some great memories together during our tours abroad. He even had fans in European countries. I had always wanted to stage a concert in Chennai with him, singing light music songs, but that will now remain a dream," said Deva.A visibly upset Kamal Hasan, the lead actor of 16 Vayithinile', was seen condoling the family. "He has been my friend, my voice and co-actor for many years," he told the media. "He was ill for a long time and I had recently gone with SPB to meet him." Indeed, Vasudevan has also worked as an actor alongside Kamal Hasan in several movies -- the most noted among them being Oru Kayidhinil Diary'.Malaysia Vasudevan's signature songs were folksy village songs with a lot of emotion in them and peppy numbers in the same genre, which is also known as Dappankoothu. Ironically, Vausdevan, who started his singing in Madras as T M S's voice reached the peak of his career when he succeeded TMS as the ghost voice of veteran actor Shivaji Ganesan. Singer Mano, who has also sung several songs with him said, "He has a separate style and a unique voice which cannot be matched by any singer today."</t>
  </si>
  <si>
    <t>Indians and education: A way forward</t>
  </si>
  <si>
    <t>https://www.malaysiakini.com/letters/166349</t>
  </si>
  <si>
    <t>The issue of Tamil schools often dominates Malaysian Indian political discussion. Both major coalitions have made promises to improve to standard of Tamil schools and both have been criticised for not doing enough for Tamil schools.  However, I believe the poor standard of Tamil schools in Malaysia is not the source of socio-economic backwardness in the Indian community but rather a symptom of a much larger problem.  There is widespread educational dysfunction among young Malaysian Indians in both Tamil schools and national schools and I believe this is why the majority of Indians continue to live in the shackles of generational poverty and all the ill effects it brings.  There are 523 Tamil schools in the country with a total enrolment of over 100,000. It is an open secret that Tamil school pupils perform much poorly than their national school and Chinese school counterparts.  There are some who believe the standard of Tamil schools can be remedied through increasing funding and improving school facilities.  However, I would like to question the very relevance of the Tamil school system in 21st century Malaysia.  Apart from having a standard that is lower than other schools, Tamil schools limit opportunities for Indian students from Tamil-speaking households to be highly proficient in English or BM.  I believe if a child is raised in a household that only speaks Tamil, it is in the best interest of the child to attend a school where the medium of instruction is BM or English, so that they can effectively master all three languages or at least two of them.  Tamil school alumni struggle in secondary schools partly because of their poor grasp of BM. It is no surprise that 80 percent of Tamil school pupils do not pursue post-secondary education.  Tamil schools cannot be seen as equivalent to Chinese schools. Pupils from Chinese primary schools also generally have trouble with proficiency in BM.  However, most Chinese primary schools pupils who proceed to national secondary schools do well because Chinese primary schools have a rigorous science and mathematics curricula that is highest in standard among all types of schools.  The Chinese students who do struggle in national secondary schools due to low proficiency in BM and English, still manage to be financially successful due to the far-reaching influence of Mandarin in the business world.  In contrast, an Indian in Malaysia with limited knowledge of BM and English will find his or her economic opportunities severely restricted. That is the sad reality faced by hundreds of thousands of Indian youths today.  So does this mean Indian children will be guaranteed of a better future if they enrol in national primary schools? The answer is no. Let me share my own experience of being an Indian kid in a national primary school. I was raised in an English-speaking middle class family.  My parents took my education very seriously and sent me to tuition.  I was able to do very well in school. Unfortunately, many working-class Indian pupils in my national school struggled with their studies.  They did not have access to the sophisticated education material I had, they did not speak English at home and they did not have the kind of parental support I had.  They could not master BM to a satisfactory level despite being in a national primary school because they did not speak the language at home, they had no connection to the Malay mass media and they could not afford private tuition.  However, their BM was generally better than that of Tamil school pupils.  Many of these underperforming Indian pupils were relegated to the so-called ‘'last class'' as early as Standard Two and they did not improve over the years as the expectations placed on them were low. Some of them followed me to the same secondary school.  They were still reading and writing at Standard Three level despite being in Form Five. They were functionally illiterate and could not even read the textbooks properly.  However the proportion of Indian students in this predicament was much lower among national primary school leavers than Tamil school leavers.  Many of these ‘'last class'' boys were involved with disciplinary problems and had gang connections. They were perfect candidates for recruitment into gangs.  The gangs provided them with a sense of power and control in a world in which they felt powerless and out of control.  As the country progressed, young working-class Indians felt like they were living under a glass ceiling. They could see wealth and success all around them but could not be part of it.  It is easy to judge these people by saying they had the tools to succeed but did not use it. But I feel they did not really have the right tools in the first place.  While I do not condone their bad choices, I believe they were enrolled in a ‘one size fits all' education system that simply could not address their unique needs and weaknesses.  They were left behind.  Older generations of Indians managed to leave the misery of estate poverty for greener pastures because English-medium education opened doors for them.  They may have had parents who never spoke English but because of the far-reaching influence of the English media (books, magazines etc.), they managed to pick up the language very well.  It opened opportunities for them in higher education and employment.  With the current education system, the working-class Indian's chances of social mobility have become somewhat foggy.  They have become trapped in a system that does not address the unique challenges they face and they are distracted by a destructive gang culture that evolved out of the insecurity of urban poverty.  Therefore, I believe asking or begging for more funding and land for Tamil schools would not necessarily give Indians a brighter future.  The politics of Tamil schools is a mere distraction from the larger problem which is the prevalence of functional illiteracy and learning difficulties among working-class Indians.  Children from poor Indian families and all other disadvantaged groups in Malaysia need access to special programmes to enable them to read and write in English and BM at a level appropriate for their age.  We have an education system that favours the strong and ignores the needs of the weak. I would propose the following solutions:  A programme based on the ‘'Teach for America'' model where university graduates from various fields spend two years as temporary teachers in an underperforming school. The graduates could receive training while they are still in university through a ‘'Teach for Malaysia'' club.  The government should fund an after-school programme that would help students of all races who are left behind in the education system through creative learning methods.  More Indian men should join the teaching force to serve as role models to Indian boys who are at the highest risk of being involved in crime of all demographic groups in the country.  More Indian men should be encouraged to join the police force to counter the influence of criminal gangs in the Indian community.  Empower ignorant Indian families by educating them on how they can help their children perform well in school and stay clear of criminal activities.  The Indian NGOs need to stop raising up the begging bowl to the government and should instead work to translate their activism into concrete social justice programmes that would improve the socio-economic status of the Indian community.  They should leave the politics to the political parties and focus their efforts into helping Indian students who are left behind in the education system who lack much-needed counsel and guidance.  At the same time, all Malaysians need to empathise with the bleakness faced by Indian youths rather than dismissing it as an ‘'Indian problem''.  Eli Wiesel said ‘'the opposite of hate is not love but indifference''. A crime-ridden and marginalised Indian community that is left alone to disintegrate will only be a burden for the entire country.</t>
  </si>
  <si>
    <t>Mania around Tamil film Kabali starring Rajinikanth reaches fever pitch in India, Malaysia</t>
  </si>
  <si>
    <t>Toronto Star</t>
  </si>
  <si>
    <t>https://www.thestar.com/news/world/2016/07/22/rajinikanth-starrer-tamil-film-kabali-mania-reaches-fever-pitch-in-india-malaysia.html</t>
  </si>
  <si>
    <t>CHENNAI, INDIA—Private companies declared a holiday and parents kept children out of school as an air of celebration swept southern India Friday for the premiere of Indian superstar Rajinikanth’s latest film.  Hundreds of thousands of Rajinikanth fans thronged cinemas across Tamil-language India and Malaysia to catch the pre-dawn showing of “Kabali,” a gangster movie that left patrons jumping from their seats and dancing in the aisles at the sight of their hero.  Crowds waited outside theatres all night before the first showing, and in Chennai, the capital of Tamil Nadu state, Rajinikanth enthusiasts burst firecrackers and distributed sweets outside cinemas.  Inside the Woodlands theatre, one of the city’s oldest, fans rose to their feet, danced and sang along as the superstar made his first appearance. When Rajnikanth landed punches on the villain in the two-hour-long film, he was egged on with cheers and whistles.  Huge cutouts of the star and gigantic posters loomed large in the street outside the theatre. In several places, fans poured big cans of milk over the cutouts in a Hindu ritual to bless the star and wish him a long life.  Sixty-five-year-old Rajinikanth is one of India’s most popular stars and counts millions of fans who speak the Tamil language and even those who don’t.  The film is being released in more than 12,000 screens across India, as well as in the U.K. and Malaysia, which has a sizeable Tamil-speaking population and millions of Rajnikanth fans. “Kabali” also premiered in 400 U.S. theatres. Rajinikanth and fans attended a special screening in San Francisco.  In Toronto, the film is showing at Albion Cinemas in Etobicoke, Woodside in Scarborough and York Cinemas at Richmond Hill.  The action star has a huge following in Japan too, where his subtitled films are big box office earners.  For Alandur P. Sridhar, an insurance company employee, the long wait for his hero’s new film is over.  “I’ve been waiting since two years for this film,” said Sridhar, who came to watch the film in a group of 30 fans, all dressed in identical white T-shirts with Rajinikanth’s picture on the chest. The group, mostly employees of private companies and the government, was enthusiastically taking pictures with a selfie-stick near a poster of their favourite star.  “He’s a terrific actor. But what I love about him is: He may be India’s biggest star, but he remains a simple man at heart. He hasn’t changed one bit,” said Sridhar, referring to Rajinikanth’s humble beginnings.  Born Shivaji Rao Gaekwad, the megastar worked as a bus conductor for three years in Bangalore, before he joined an acting school in Chennai. Starting out playing small roles as a villain in Tamil cinema, he worked his way up, landing roles even in Bollywood, India’s Hindi language film industry based in the country’s entertainment hub of Mumbai. Since his debut in 1975, Rajanikanth has acted in over 150 films, many of which have broken box office records.  “This film is a celebration. This day is a celebration,” said Sridhar, as he rearranged the group for yet another selfie outside Chennai’s historic Albert Theater.  Several private companies have given their employees the day off to enable them to catch the film on its first day.  Fyndus, a Chennai-based data-processing company, gave away free tickets to employees and said it decided to declare a holiday Friday to “avoid piled-up leave requests to its human resources department.”  The Malaysia-based AirAsia budget carrier organized a special round-trip flight from the southern city of Bangalore to Chennai for the movie premiere. An AirAsia plane dedicated to Rajinikanth and painted with his picture was flying to 10 destinations in India.  The opening scenes from the film show a grey-bearded Rajinikanth being released from a prison, swearing to avenge his enemies. In his search for revenge, he is reunited with his family and rains destruction on his foes. The film also stars Taiwanese actor Winston Chao.  Rajinikanth merchandise was selling briskly outside theatres in Tamil Nadu. T-shirts and jackets sporting the superhero’s face and his trademark dark glasses were hot favourites. One finance company in southern India has minted special silver coins with Rajinikanth’s visage and priced the five-gram coin at $5.30 each.  Read more about:</t>
  </si>
  <si>
    <t>Fewer Tamil school teachers now compared to 2018</t>
  </si>
  <si>
    <t>https://www.thestar.com.my/news/nation/2021/01/08/fewer-tamil-school-teachers-now-compared-to-2018</t>
  </si>
  <si>
    <t>THE number of teachers in Tamil schools has dropped by 281 over the last two years, Makkal Osai reported.  Prof Datuk Dr N.S. Rajendran, who is leading an action committee promoting Tamil schools in a special campaign, said the numbers were based on Education Ministry statistics.  The report stated that in 2018, there were 9,154 teachers in Tamil schools in the country. The figure dropped to 8,873 in 2019.  He said amid campaigns by Tamil education activists to increase enrolment in Tamil schools, there was concern that pupil and teacher numbers would drop further this year.  Prof Rajendran said the falling numbers in Tamil schools were generally blamed on lower birth rates in the Indian community, but this has seemingly not affected the Chinese community which has a lower birth rate.  In 2018, he said Tamil schools saw its enrolment drop from 81,488 to 81,321.  He said Tamil education activists expected the numbers to tumble significantly in 2021, with the number of pupils enrolling for Year One “worrying”.  The declining numbers will also affect teacher allocations, said Prof Rajendran, a former director-general of the Unit for Socio-Economic Development of the Indian Community.  The above article is compiled from the vernacular newspapers (Bahasa Malaysia, Chinese and Tamil dailies). As such, stories are grouped according to the respective language/medium. Where a paragraph begins with this ' &gt;'sign, it denotes a separate news item.</t>
  </si>
  <si>
    <t>Three SJKT Ramakrishna Tamil school students do Malaysia ...</t>
  </si>
  <si>
    <t>https://www.theborneopost.com/2015/04/01/three-sjkt-ramakrishna-tamil-school-students-do-malaysia-proud/</t>
  </si>
  <si>
    <t>GEORGE TOWN: Three students from the Penang SJKT Ramakrishna Tamil school beat 300 contestants for all over the world to win first prize at the 35th Beijing Youth Science Creation Competition (BYSCC). Durgashini Srijayan, Kumurthashri Ponniah and Sugheson Ganeson represented Malaysia in the competition held in Beijing, China from March 25 to 30 with their invention of a eco-friendly thermo container.  The BYSCC, held annually, is a scientific and technological innovation competition for youths and among the biggest and most sophisticated science competitions for primary and secondary students.  The trio who arrived at the Penang International Airport yesterday after their grand feat were also the youngest contestants in the BYSCC which saw over 1 million students participate while only 300 were selected to compete in the Beijing finals.  According to SJKT Ramakrishna headmaster K. Puraneswari, their invention had also won the gold medal at the Malaysian Young Investors Competition and Asian Young Investors Exhibition (AYIE) at the Kuala Lumpur Convention Centre last year.  Sugheson, 13, when met by reporters at the airport said since environment issues have become a serious problem they wanted to invent a product that was eco-friendly, safe and cheap.  “We used agricultural residue like coconut husk, sugar cane bagasse to design the thermo that can store hot water for 24 hours. It can also be used for other functions.  The products eliminate the use of plastics and polyurethane in such products and is also environment-friendly, user friendly, cheap, safe,” said Sugheson. — Bernama</t>
  </si>
  <si>
    <t>Ex-MAS CEO among 2 who survive copter crash</t>
  </si>
  <si>
    <t>https://www.freemalaysiatoday.com/category/nation/2020/11/08/cops-identify-2-who-died-in-helicopter-crash-in-ampang/</t>
  </si>
  <si>
    <t>Malaysian Prime Minister Muhyiddin Yassin resigns</t>
  </si>
  <si>
    <t>Frontline</t>
  </si>
  <si>
    <t>https://frontline.thehindu.com/dispatches/malaysian-prime-minister-muhyiddin-yassin-resigns/article35954919.ece</t>
  </si>
  <si>
    <t>Malaysian Prime Minister Muhyiddin Yassin has resigned, following months of political turmoil. Muhyiddin gave confirmation of his resignation in a televised address after meeting with King Abdullah. Muhyiddin said he was stepping down after losing majority support in parliament. The king said Muhyiddin would stay on in a caretaker capacity until a new government could be formed.  His Cabinet resigned earlier on Monday morning according to Science Minister Khairy Jamaluddin writing on Instagram. Muhyiddin chaired a Cabinet meeting at his office on the same day, according to state news agency Bernama.  Muhyiddin was seen entering the national palace on Monday to tender his resignation to the King. It is not immediately clear who could form the next government, seeing as nobody commands a clear majority. King Al-Sultan Abdullah will likely make a decision in the case.  The national police chief, the Election Commission chairman and the Attorney-General were also summoned to the palace before Muhyiddin arrived, according to local media. Muhyiddin was under pressure to resign from both political and civilian fronts. People were angry over his handling of the COVID crisis in the country.  What happened in the months leading up to his resignation?  Muhyiddin said last week he had lost the majority support in the Parliament, a week after he said he had the necessary support to govern. His resignation brings to an end a tumultuous 17 months in office.  Muhyiddin had previously said he would seek the backing of opposition parties to keep the government from collapsing and would hold elections next year.  Muhyiddin's resignation could return the premiership to the United Malays National Organisation (UMNO), Malaysia's 'grand old party.' UMNO was voted out in 2018 after allegations of corruption tainted the party.  Pressure on him mounted recently after some UMNO lawmakers — the largest bloc in the ruling alliance — withdrew support.  Muhyiddin said the recent crisis was because of his refusal to meet certain demands, including dropping corruption charges against some individuals. UMNO lawmakers, including former premier Najib Razak and party president Ahmad Zahid Hamidi, are facing graft charges.  They were among those who withdrew support for Muhyiddin this month.  King Abdullah can appoint a prime minister from elected lawmakers based on who he thinks can command a majority in Parliament. Ordinarily, calling fresh elections would be the alternative option. However, these are considered unlikely at present because of rising COVID cases and economic instability amid the pandemic.  rm/msh (Reuters, AP)</t>
  </si>
  <si>
    <t>Tamil schools bag science awards in Jakarta event</t>
  </si>
  <si>
    <t>https://www.thestar.com.my/news/nation/2021/04/20/tamil-schools-bag-science-awards-in-jakarta-event</t>
  </si>
  <si>
    <t>Compiled by C. ARUNO, TARRENCE TAN and R. ARAVINTHAN  TAMIL schools bagged multiple gold, silver and bronze awards at the Youth International Science Fair (YISF) 2021 which took place in Jakarta, Makkal Osai reported.  The competition, which was organised by the Indonesian Young Scientist Association in collaboration with Indonesian institutions of higher learning and science education organisations, took place online earlier this month.  Among the gold winners were the team from SJK (T) Mentakab from Pahang, which entered with its innovation of an organic fertiliser called bio-magic super fertiliser.  The school also received two silver medals for developing an organic pesticide and eco-friendly detergent. The awards were under the Environmental Science category.  Another school from the same district, SJK (T) Ladang Mentakab, won a silver award in Life Sciences for creating a grain spoon.  It also received special recognition from the Malaysia Innovation, Invention and Creativity Association for its achievement.  SJK (T) Kangar from Perlis bagged a silver medal in the Computer Science category for its emergency traffic response system.      The above articles are compiled from the vernacular newspapers (Bahasa Malaysia, Chinese and Tamil dailies). As such, stories are grouped according to the respective language/medium. Where a paragraph begins with a &gt;, it denotes a separate news item.</t>
  </si>
  <si>
    <t>Hindu Sangam takes education officers to task</t>
  </si>
  <si>
    <t>https://www.thestar.com.my/news/nation/2021/02/19/hindu-sangam-takes-education-officers-to-task</t>
  </si>
  <si>
    <t>Compiled by C. ARUNO, JO TIMBUONG and R. ARAVINTHAN  THE Malaysia Hindu Sangam (MHS) has launched a broadside against the prominence given to the Dravidian principles and attempt to sideline Hindu traditions in Tamil schools, Makkal Osai reported.  MHS president Datuk RS Mohan Shan said some Education Ministry officials were trying to include Dravidian concepts and the teachings of Periyar in Tamil schools’ activities and even syllabus.  Dravidians are South Indians such as Tamils whose own culture is said to pre-date the influence of Hinduism in the region.  The movement to restore the nativist culture, which was spearheaded by social reformers and thinkers such as Periyar EV Ramasamy, is part of a complex ongoing culture war in states such as Tamil Nadu.  The often politicised discussions also influence the Hindu, Indian and Tamil diaspora worldwide.  Mohan Shan said the inclusion of Periyar’s philosophy and teachings in Tamil school books in 2016 and stating the Tamil month of Thai as the Tamil New Year were examples of prominence being given to the school of thought.  The new year has been a point of cultural contention and MHS has maintained that it was the Chitthirai month, at the beginning of the year, in keeping with the Hindu tradition.  The above article is compiled from the vernacular newspapers (Bahasa Malaysia, Chinese and Tamil dailies). As such, stories are grouped according to the respective language/medium. Where a paragraph begins with this ' &gt;'sign, it denotes a separate news item.</t>
  </si>
  <si>
    <t>Malaysia to impose total nationwide lockdown from June 1-14 ...</t>
  </si>
  <si>
    <t>https://www.straitstimes.com/asia/se-asia/full-lockdown-for-malaysia-from-june-1-14</t>
  </si>
  <si>
    <t>KUALA LUMPUR - Malaysia will go into a total nationwide lockdown for all social and economic sectors from next Tuesday (June 1) to June 14.  Prime Minister Muhyiddin Yassin's announcement on Friday (May 28) comes as the country reported 8,290 new coronavirus cases that day, its fourth straight day of record infections. This brings the total cumulative cases since the start of the pandemic to 549,514.  Only essential economic sectors and services will be allowed to operate, Tan Sri Muhyiddin said. This month has seen the country continue to record new highs in Covid-19 infections and deaths, despite putting in place three weeks of moderate restrictions under the movement control order (MCO).  “This decision was made after taking into account the current situation of the Covid-19 outbreak in Malaysia, with daily cases surpassing 8,000 and over 70,000 active cases,” he said in a statement.  “As of today, 2,552 have passed away from this pandemic, and the number of deaths is increasing. The presence of more aggressive variants with higher infectivity also influenced today’s decision.”  The Premier, who just on Sunday insisted a total lockdown would cause more damage by ruining an already ailing economy, added that “hospital capacity nationwide to treat Covid-19 patients is also becoming increasingly limited”.  Malaysia reported 61 deaths from the virus on Friday. This is the first month since the pandemic began last year that more than 1,000 lives have been lost.  Mr Muhyiddin on Friday also outlined an exit strategy from the total shutdown, should it succeed in reducing the number of new Covid-19 cases.  A second phase lasting four weeks will follow, which will allow more sectors to reopen, provided these activities do not involve large gatherings.  Should the situation continue to improve, restrictions will be further eased under a third phase. This will be similar to current movement control rules, where most economic activities - subject to standard operating procedures (SOP) and health protocols - will resume, while social activities will still be barred.  “The decision to shift from one phase to the next will be subject to a risk assessment by the Health Ministry. This will be based on the development of daily cases and hospital capacity nationwide,” Mr Muhyiddin said.  Both public and private sector healthcare facilities have been overrun by Covid-19 patients, with several hospitals forced to use refrigerated containers as makeshift morgues, and carparks turned into temporary quarantine centres for those displaying minor symptoms.  More on this topic Related Story Malaysian volunteer undertakers struggle to cope as Covid-19 cases surge  Despite hospitals steadily increasing the number of intensive care units for coronavirus patients to close to 1,000, more than 90 per cent of these are already utilised. Some officials have admitted that healthcare workers are, in some instances, having to decide which patients to admit to ICUs based on their chances of survival.  Friday's announcement did not outline specific regulations. It is expected that the National Security Council will decide on these over the weekend and issue new SOPs ahead of their implementation on Tuesday.  The government’s change of heart comes after increasing pressure to impose a lockdown from former premiers Mahathir Mohamad and Najib Razak, as well as the outspoken Johor ruler, Sultan Ibrahim Iskandar.  Given the impact of the lockdown, the Prime Minister said that the Finance Ministry will develop an aid package for the public and affected economic sectors.  Malaysia had hoped its economy would recover to pre-coronavirus levels with up to 7.5 per cent growth this year, having experienced a 5.6 decline last year, the worst since the 1998 Asian Financial Crisis.  This was largely due to the first MCO imposed in March 2020 until May, when stay-home orders were mandated, save for essential activities. “MCO 2.0”, with looser restrictions, was announced in January this year, and after it ended in March, daily cases came down to three digits.  The current MCO that began on May 6 in the richest state Selangor largely mirrored MCO 2.0 until more stringent work-from-home rules and shortened retail hours were put in place on Tuesday.  But with more virulent strains being detected since March, MCO 3.0 failed to achieve the same impact as before. The Hari Raya Puasa celebrations earlier this month were also responsible for 24 clusters detected so far, with 850 linked cases.</t>
  </si>
  <si>
    <t>On HM's service - school raises RM24,000 to buy laptops for ...</t>
  </si>
  <si>
    <t>https://www.freemalaysiatoday.com/category/nation/2021/02/12/on-hms-service-school-raises-rm24000-to-buy-laptops-for-students/</t>
  </si>
  <si>
    <t>Put Tamil schools on par with national schools, Santiago tells ...</t>
  </si>
  <si>
    <t>https://www.freemalaysiatoday.com/category/nation/2018/03/07/put-tamil-schools-at-par-with-national-schools-santiago-tells-putrajaya/</t>
  </si>
  <si>
    <t>Your contribution counts for Tamil schools</t>
  </si>
  <si>
    <t>https://www.malaysiakini.com/letters/353996</t>
  </si>
  <si>
    <t>Recently, my team and I visited a Tamil school which is located about 35 kilometres away from Kuala Lumpur. We were there to give away some stationary for the students sitting for UPSR this year and to survey on their other needs as we are planning to ‘adopt’ the school and to look into their well-being until they are self-sustained.  I must say that it was a very thought-provoking visit. Deep thoughts on how we Indians are still very much backward compared to others in this country. No doubt that the number of professionals in our community is also rocketing but what is worrying is as we approach our 59th Independence anniversary, we still have people in our society who are living the pre-independence lifestyle.  We heard teachers complain about ignorant parents - young parents who have no maturity in educating their children. They have neither regards nor interest towards their children’s future or to excel in their lives. These parents are too busy working on making ends meet such that they have no time to even attend their children’s progress report meeting. For them, life is simple and not to be complicated with ambitious thoughts.  Unfortunately, this is not the actual scenario out there, as these children cannot grow up depending on the estate or plantation works. Machines have taken over the workforce leaving them with no choice but to migrate out to nearby cities. With such minimal qualifications, how will they compete and survive?  Children with dyslexia are not treated for betterment, bright students are not encouraged to keep up with their marks, students with sports potential have no platform to showcase their talent - these kids do not see the outer world till they step into secondary school.  And as though the reality is not disturbing enough, the state of the academic force is also awful. Headmasters and headmistresses suffers from lack of options - eg only one English teacher for the entire school, a teacher with Tamil Language option is teaching Bahasa Melayu as there are no Bahasa Melayu optionist in the school.  Teachers not only struggle to teach everything under the sun without looking at it as a burden but also to babysit children who are not taught anything about self-grooming or discipline at home.  In my estimation, Tamil schools must have produced at least 200,000 students in the past 30 years, most of them are very well-established today. If only 50,000 from this output return and contribute to Tamil schools, we will not be facing all this hustle.  Let’s put up this simple calculation:  50,000 x RM 10 x 12 = RM6 million per year  It is needless to beg for financial aids any more. You protect what has produced you. So many things have to be done, from channeling remarkable teachers to inspiring and nourishing the students and organising awareness programmes for the parents.  Lots of funds are being allocated to train students and to prepare them for public exams, but in actual fact, equivalent attention must be given in developing and changing the parents’ mindsets. They must be exposed to what awaits their children upon completing their schooling years.  So much can be done to improve the facilities and creating a conducive environment for the kids. Create alumni and start working on an effective formula to tap this issue. This fund should also be used to track these kids till they graduate and employed.  Open membership to non-Tamil school leavers as well.  Transparency and accountability a must  Transparency and accountability is a must when it comes to fund management.  Most of the Chinese schools are being supported by Chinese themselves to a point where the school starts to invest to gain passive income, this is how their students get the best of what’s in the market, we too should move towards this direction.  Coming back to Rais Yatim’s statement as to only single stream education can instill unity among the next generation, I doubt it.  In single-stream education, can one guarantee that Indian/Chinese children who are born to poor parents will be given this much of attention and pressure to excel by their teachers? Here, the education does not only comprise of the syllabus but deep love and care, genuine intention to see them growing and being at par with others, can this be guaranteed by single-stream education, where students are multiracial and so are the teachers?  I do not wish to highlight many issues where the entire nation had witnessed alleged racial favouritism practiced by teachers, but all these have given us deep fear, very deep fear as the feedback or action from authorities were rather shallow.  Single-stream education is possible only if the following are met:  1. Non-Malays are able to attend Tamil and Chinese classes without having to attend extra classes after school or on weekends.  2. Fair and just amount of holidays is given for each festival and special occasion celebration.  3. School vicinity and it’s facilities to be made available for students from all races to conduct their cultural activities.  4. Inclusivity in all academic, co-curriculum, scholarship offers.  5. Canteen operates as usual during fasting month  6. Sensitivity of all religions is respected by all. And by these, punishments must be made equal to anyone violating this rule.  7. The Hindu Sangam comes to the fore immediately to ensure that all temples conduct religious classes for children to cope up with cultural and spiritual lessons that they miss out in Tamil schools.  If these are guaranteed, single stream education might be considered.  In my personal opinion, it is a needless move. We will all be able to live in harmony if religion and sensitive issues are not made a political agenda. There is really no need for single-stream education. Unity can be restored effortlessly as all of them march into secondary school, all that we need is a solid curricular and genuine teachers to look into it.  I suggest we look into fully residential schools instead. Too many schools with very low students headcount, we can probably look into bringing all together under one roof and provide them with quality education.  All we need now is to bring back our people to the right track. This is a collective responsibility, it’s time we head back and put the basics right. Those of you who get furious when single-stream education is mentioned or suggested, question yourself, what have you done to ensure our Tamil schools are conducive enough for our children to remain there.  The only way to uplift a society is through education, and if this is the state of our primary schools - there is no meaning to 59 years of independence for Indian Malaysians.  S GOPINATH is president of the Malaysian Indian Network of Entrepreneurs Association.</t>
  </si>
  <si>
    <t>Malaysia military helicopter crashes into school, 22 injured</t>
  </si>
  <si>
    <t>Deccan Chronicle</t>
  </si>
  <si>
    <t>https://www.deccanchronicle.com/world/asia/041016/malaysia-military-helicopter-crashes-into-school-22-injured.html</t>
  </si>
  <si>
    <t>At least 22 people were injured on Tuesday when a military helicopter crashed into a school in a rural area on Borneo island, Malaysia. (Photo: AFP/Representational)  Kuala Lumpur: Malaysian authorities say a military helicopter crashed into a school in a rural area on Borneo island, injuring at least 22 people including students.  The Malaysian air force says the helicopter, which was on a routine training flight, made an emergency crash landing early on Tuesday, two hours after it took off at a high school in Tawau in Sabah state. It says all 14 people on board the plane survived, and that it will investigate the cause of the crash.  District police officer Mohamad Effendi says the helicopter hit part of the roof of the school canteen when it crashed. He said the pilot was in critical condition, and that seven students and a school worker also suffered light injuries.</t>
  </si>
  <si>
    <t>Gone MIA - Harapan's action plan for Tamil schools</t>
  </si>
  <si>
    <t>https://www.malaysiakini.com/news/468632</t>
  </si>
  <si>
    <t>COMMENT | As we know, Tamil schools in Malaysia are lagging behind the national and Chinese schools. Most have cramped conditions and poor facilities, nowhere in comparison with the well-equipped national and Chinese schools.  Tamil education is something that the Indian-Tamil is proud of and it is facing serious challenges. Many Tamil schools are facing an uncertain future owing to falling enrolment numbers.</t>
  </si>
  <si>
    <t>Live updates as tenth Nottinghamshire school confirms coronavirus case</t>
  </si>
  <si>
    <t>Nottingham Post</t>
  </si>
  <si>
    <t>https://www.nottinghampost.com/news/nottingham-news/live-updates-ninth-nottinghamshire-school-4506345</t>
  </si>
  <si>
    <t>Another Nottinghamshire school has confirmed two of its pupils have contracted Covid-19.  Berry Hill Primary school in Mansfield joins eight other schools in the county that have taken action after having confirmed cases.  Jacqueline Hill, headteacher at the school, said two pupils have now received positive test results for Covid-19.  She said: “The school has been working closely with Public Health England and the Local Authority to make sure that the most appropriate action is taken to help stop the spread of the virus. Two class groups have been advised that they must stay at home for 14 days, in line with government guidance.  “Staff will be making sure parents have the support and resources needed so that these children can continue learning at home.  “The safety of staff and pupils is our top priority. The school has worked hard to ensure the appropriate measures are in place in school and this means that the rest of the school remains open as normal. We continue to follow all government and public health guidance on hygiene and safety measures including frequent handwashing and social distancing.  “We appreciate that this will be worrying news for pupils and parents, and want to reassure them that we are following all the Public Health England advice and doing all we can.”  This morning the head teacher at Lowe's Wong Junior School in Southwell confirmed 31 children were sent home after a case was recorded.  Carr Hill Primary School in Tiln Lane, Retford, also confirmed there was a positive case on Thursday (September 10).  A group of children have been sent home to self-isolate for a fortnight following the positive tests, however it is unclear how many pupils this involves.  Other schools to confirm cases of Covid-19 are Holgate Primary and Nursery School, Glenbrook Primary School, Mellers Primary School, Robert Miles Junior School, Trowell C of E Primary School, Robert Shaw Primary and Nursery School and Heymann Primary School.  Follow our live updates below.</t>
  </si>
  <si>
    <t>One in every 10 job seekers flying abroad is from Tamil Nadu</t>
  </si>
  <si>
    <t>https://timesofindia.indiatimes.com/city/chennai/one-in-every-10-job-seekers-flying-abroad-is-from-tamil-nadu/articleshow/81742545.cms</t>
  </si>
  <si>
    <t>CHENNAI: One in every 10 individuals who went to work overseas from India in the past five years was from Tamil Nadu . The state sent the second highest number of workers abroad during this period. Kerala had the highest number of workers going abroad.Data provided by Union minister of state for external affairs V Muraleedharan in the Lok Sabha on March 24 showed that 13.1 lakh people from Tamil Nadu went abroad for work between January 2016 and March 18, 2021. During the same period, 1.9 million people from Kerala travelled abroad for work.Out of the total 1.3 crore job seekers from across the country in the past five years, Kerala and Tamil Nadu accounted for nearly 24%. About 12.6 lakh people flew from Uttar Pradesh for work. The origin states of about 44.3 lakh people who travelled to foreign countries for work were no known.At the same time, 4.7 lakh people returned to Tamil Nadu under the Vande Bharat Mission aimed at repatriation of stranded and distressed Indian nationals across the globe during the pandemic.Experts in the field of migration and public administration said the outbreak of the deadly virus will have an impact on future migration of job seekers.Dr R Manivannan, professor and head of department of politics and public administration, University of Madras , said Southeast Asian countries such as Singapore and Malaysia continue to be the traditional destinations for people from Tamil Nadu looking for employment."It is followed by Australia, Canada and the US. Tamil Nadu contributing the second highest number of workers for abroad was not a surprise because Tamils have been migrating for work historically," he said.On the people returning during the pandemic, he said: "There is also reverse migration and Tamil Nadu is one of the destinations." Manivannan said only 50% of migrants repatriated to Tamil Nadu may return abroad for work in the future.</t>
  </si>
  <si>
    <t>Don't blame us, say Tamil school contractors</t>
  </si>
  <si>
    <t>https://www.thestar.com.my/news/nation/2019/01/12/dont-blame-us-say-tamil-school-contractors</t>
  </si>
  <si>
    <t>JOHOR BARU: Sixteen Tamil schools nationwide have not opened despite being completed for almost two years due to various issues, says an association tasked with building them.  Indian Builders and Contractors Association (IBC) president V.K. Regu (pic) said all the schools had been completed but were not handed over to the Education Ministry as they had problems with approvals from local councils and utility connections.  “Please do not blame the contractors as we have done our job within the stipulated time frame.  “However, issues concerning local council requirements and approvals for utilities have delayed the handing over for almost two years,” he said in response to a report in The Star about the failure of some of the schools to open this year.  Regu said that in 2012, the government appointed IBC to oversee the building of 37 Tamil schools with allocations totalling RM188mil.  The 16 completed ones that have yet to be handed over are three each in Negri Sembilan and Selangor, two each in Johor, Malacca, Penang and Perak as well as one each in Pahang and Kedah.  He recalled that it was an exciting time for local Indian main contractors when they were awarded the projects to build 37 schools under the first phase.  “All the Indian contractors managed to complete their projects nationwide as scheduled.  “However, our problems started when the local councils asked for land titles for the estate schools and imposed new conditions, including access roads, bus stops and additional work for utilities.  “All these require additional funding,” he said.  Regu said it did not help that officers at the Education Ministry kept being changed, making it hard for the contractors to secure extra funds.  Some of the contractors, he revealed, had since gone bankrupt and were blacklisted by banks.  “Sadly, some mortgaged their properties and some went to loan sharks,” he said.  Regu now hoped the government would form a task force under the Education and Finance ministries to help the contractors resolve the outstanding problems and also award the next phase of school construction to them.  He said IBC had been trying unsuccessfully to get Education Minister Dr Maszlee Malik, who is also Simpang Renggam MP, to resolve the matter.  “No contractor wants to fork out additional money to take care of the schools for almost two years,” he said.  Maszlee blamed contractors for mainly causing the delay in opening four of the Tamil schools in Johor, adding that these were the “kind of contractors” appointed by the previous government.  On Monday, The Star reported that the four new Tamil schools in Johor, built at a cost of over RM20mil, were unable to open for the new session.  They are SJK(T) Ladang Tebrau and SJK(T) Bandar Sri Alam in Johor Baru, SJK(T) Tun Dr Ismail in Simpang Renggam, and SJK(T) Ladang Niyor in Kluang.  The schools have been left idle for almost two years due to issues with certificates of fitness, access roads and utilities.  Parents whose children were supposed to enrol in SJK(T) Tun Dr Ismail were upset and disappointed that the problem happened in Maszlee’s constituency.</t>
  </si>
  <si>
    <t>Coronavirus in Tamil Nadu: Death toll crosses 1,000</t>
  </si>
  <si>
    <t>https://timesofindia.indiatimes.com/city/chennai/coronavirus-in-tamil-nadu-death-toll-crosses-1000/articleshow/76663395.cms</t>
  </si>
  <si>
    <t>CHENNAI: Tamil Nadu reported 68 Covid-19 deaths on Saturday. With these, the death toll reached 1,025 in the state.Chennai reported 46 deaths while seven each were in Madurai and Chengalpet, three in Tiruvallur and one each in Villupuram, Erode, Virudunagar, Dindugal and Sivaganga districts.Three men—aged 65, 42 and 50 years – were declared “brought dead” by doctors in Government Royapettah Hospital on Tuesday, Wednesday and Thursday.The state added 3,713 fresh cases, including 1,939 cases in Chennai, which took the total number of cases to 78,335.Barring Virudhunagar, all districts recorded fresh cases. Five of them reported a three digit rise.Chennai’s neighbours Chengalpet and Tiruvallur reported 248 and 146 cases respectively. Kancheepuram was two short of 100.Madurai logged 218 cases. Vellore reported 118 cases and Tiruvannamalai registered 127 cases.Ramanathapuram and Ranipet recorded 93 and 96 cases respectively.Of the fresh cases, 81 are returnees from other states and countries. Eight of them were passengers from abroad -- two each from Saudi Arabia and Singapore and one each from Malaysia, the Maldives, Qatar and Ukraine.Among domestic passengers who came by flight, road and train, there were 40 from Karnataka, 11 from Kerala, eight from Telangana and five from Maharashtra. Others were from Gujarat, Delhi, UP, MP, Uttarakhand, WB, Odisha, J&amp;K, Bihar and Puducherry.At the end of the day, 33,213 people, including 19,877 in Chennai, were still being treated for the viral infection.</t>
  </si>
  <si>
    <t>Chennai airport turns hub for illegal migrants to Malaysia ...</t>
  </si>
  <si>
    <t>https://timesofindia.indiatimes.com/city/chennai/chennai-airport-turns-hub-for-illegal-migrants-to-malaysia/articleshow/8894882.cms</t>
  </si>
  <si>
    <t>CHENNAI: When Malaysia is considering its largest-ever programme to legalise immigrants without papers, Chennai airport is seeing a steady increase of illegal migration.The last of such incident came to light in the wee hours of Friday when the airport police arrested two men on trying to check into a flight to Malaysia using fake tickets. Chennai airport police inspector D Arockia Raveendran said the two passengers were cheated by an agent called Velmurugan in Singapore, who offered them a job there.The men from Tiruchi and Vellore were desperately searching for a job in Malaysia. Marimuthu, who works as an electrician, and Udayakumar, a daily wage labourer, had paid Rs 10,000 to Velmurugan for the tickets. "They said Velmurugan's father collected the money and gave them print-outs of tickets sent from Malaysia. They were arrested after the airline officials found the tickets to be fake," said Raveendran.The inspector said Chennai airport, said to be one of the safest gateways for illegal migrants in the country, has tightened immigration rules in the last two years, but such cases keep happening. "We come to know of the sad stories of labourers only when we arrest passengers for smuggling drugs and such banned materials," said a senior immigration official at Chennai airport.In India, Tamil Nadu is the largest labour source state to Malaysia. A majority of these labourers get easily absorbed into the electronic industries, eateries and plantations on daily wages. In many cases, labourers manage to reach Singapore using a temporary visa. "They become an undocumented labourer within 90 days of arrival, which leads them to everlasting sufferings in the foreign land. They will under go exploitation for months and years without salaries. At last, that forces them to smuggle drugs or other illegal items to India for rackets," he said.In 2007, the Ministry of Overseas Indian Affairs identified more than 122 blacklisted employers in Malaysia, the largest number of such employers in any country.Bernard D' Sami, coordinator of Arunodaya Migrants Initiative, said the plight of Indian migrants in Malaysia has to be addressed urgently. "Malaysia is the worst country for migration and neither the labour source India nor the labour receiving Malaysia has taken any steps to ensure safe migration for thousands of labourers who are forced to live like slaves in Malaysia. Among Indians, Tamilians constitute the largest number of migrants to Malaysia.</t>
  </si>
  <si>
    <t>Malaysia to impose MCO for 2 weeks from Jan 13 in several ...</t>
  </si>
  <si>
    <t>https://www.straitstimes.com/asia/se-asia/malaysia-to-impose-mco-for-2-weeks-from-jan-13-in-several-states-to-curb-covid-19-cases</t>
  </si>
  <si>
    <t>KUALA LUMPUR - Malaysia's Prime Minister Muhyiddin Yassin on Monday (Jan 11) announced fresh nationwide movement restrictions to curb the soaring number of Covid-19 cases.  Five states - Melaka, Johor, Penang, Selangor and Sabah - and the federal territories of Kuala Lumpur, Labuan and Putrajaya will re-enter the movement control order (MCO), where social gatherings are banned and dine-ins are not allowed in eateries.  Only two people per household are allowed to go out and buy groceries, and they can only travel within a 10km radius from home.  "Our health system can no longer afford to handle 2,000 daily Covid-19 cases. It is at a breaking point," Tan Sri Muhyiddin said in a televised address.  "To break the Covid-19 chain, the government, with the advice of the Health Ministry, has decided to implement the movement control order (MCO) for a period of 14 days."  The new measures will kick in from Wednesday to Jan 26.  The states of Pahang, Perak, Negeri Sembilan, Kedah, Terengganu and Kelantan will be placed under the less-stringent conditional MCO, while Perlis and Sarawak will be placed under the recovery phase of the MCO.  Under the conditional MCO, most businesses are allowed to operate but religious, cultural, recreational, and sporting activities are banned. And the states under recovery MCO allow social gatherings and inter-state travels with some limitations such as safe distancing.  Leader of the Opposition Anwar Ibrahim said the MCO announced on Monday was not an end in itself and that other measures, such as mass testing and better contact tracing, were needed to curb infections. He also noted that the shutdown would adversely affect businesses and livelihoods.  “The government must step up immediately to announce a further RM500 million in financial aid for the next two weeks as well as other aid such as wage subsidy programmes and assistance for businesses that are directly impacted,” he said in a statement issued yesterday. He added that the government should direct banks to reinstate a moratorium on loan repayments.  Malaysia is experiencing a spike in cases since a third wave of infections began to sweep across the country from September, threatening to overwhelm the public hospitals, 15 of which Mr Muhyiddin said was already nearing capacity.  The country recorded 2,232 new cases and 4 new deaths on Monday. It now has a total of 138,224 Covid-19 cases and 555 deaths since the beginning of the pandemic.  Health director-general Noor Hisham Abdullah on Sunday said he was particularly worried about the high number of deaths in recent weeks. Since Jan 1, there have been 71 fatalities. In comparison, there had been fewer than 100 fatalities recorded in the first nine months of 2020. The number of daily cases, which has averaged about 2,000 in recent weeks, reached a record of 3,027 on Jan 7.  Two more Cabinet ministers tested positive for the disease over the weekend.  Economic Affairs Minister Mustapa Mohamed tested positive for the coronavirus last Saturday, three days after he attended a Parti Pribumi Bersatu Malaysia (Bersatu) meeting at which Mr Muhyiddin and several other Cabinet members were present.  Datuk Seri Rina Mohd Harun, the Women, Family and Community Development Minister, tested positive for the disease on Sunday. She was admitted to hospital on Monday.  Two other ministers who sat next to Datuk Seri Mustapa at the Wednesday meeting, namely Minister in the Prime Minister’s Department Mohd Redzuan Yusof and Communications and Multimedia Minister Saifuddin Abdullah, have gone into quarantine.  Mr Mustapa was the second minister to have tested positive for the disease, after Minister in the Prime Minister’s Department (Religious Affairs) Zulkifli Mohamad Al-Bakri announced that he was infected in October last year.  The latest surge in infections was blamed on the political campaigners who returned from the Sabah state after the Sept 26 state election, bringing with them the disease that caused a spike in infections across the peninsula.  The soaring number of cases is also taking a toll on Malaysia's front-line workers. In December, the health ministry said 1,771 healthcare workers - majority of whom were nurses - had been infected by Covid-19 since the start of the pandemic. Two-thirds of those cases were reported in the third wave of the infections.  Last week, Tan Sri Dr Noor Hisham had called for a targeted lockdown, although businesses have expressed concerns that wider restrictions would further damage the economy.    A man gets a swab test for Covid-19 at a clinic in Shah Alam, outside Kuala Lumpur, on Jan 11, 2021. PHOTO: EPA-EFE    Malaysia first imposed the MCO on March 18 last year, shutting down most businesses, malls, restaurants. It also barred the public from attending any social gatherings.  The restrictions were eased on May 4 to allow the business sectors to resume operations as the number of cases reduced.  It then entered a recovery phase, called the recovery movement control order (RMCO), on June 9.  But the government imposed a conditional movement control order (CMCO) in the capital Kuala Lumpur, the state of Selangor and Putrajaya, and several areas, amid a resurgence of cases triggered by the September Sabah election.  Prior to this, the government had not restricted interstate and inter-district travel in much of Malaysia.</t>
  </si>
  <si>
    <t>All 5m students in Malaysia back to school for first time since ...</t>
  </si>
  <si>
    <t>https://www.straitstimes.com/asia/se-asia/all-students-in-malaysia-back-to-school-for-first-time-since-covid-19-outbreak</t>
  </si>
  <si>
    <t>PETALING JAYA (THE STAR/ASIA NEWS NETWORK) - All five million students in Malaysia were in school on Monday (April 5), the first time that every student is back in school since the country had to grapple with the third wave of Covid-19 cases.  While schools started welcoming back students as early as March 1 this year, only pre-schoolers and pupils in primary Years One and Two, followed by those in Year Three to Six a week later, were allowed into their classrooms then under a staggered return.  All secondary school students have resumed schooling on Monday after five months, starting with those in Johor, Kedah, Kelantan and Terengganu on Sunday.  The reason that secondary school students were the last to physically return to school was to make way for the SPM and STPM 2020 examinations, which were postponed to early this year.  Schools were first closed from March 18 last year with the imposition of the movement control order due to the Covid-19 pandemic. Even before then, a few schools had had to close after some students and teachers tested positive.  Primary and secondary schools resumed in phases from July 15 onwards but from Oct 14, schools in Selangor, Kuala Lumpur, Putrajaya and Sabah had to be closed again due to a resurgence in cases.  As cases continued to climb during the third wave, all schools nationwide closed on Nov 9 although the last day of the school year was supposed to be on Dec 17 or 18 last year.  Parents and teachers agree that if there is one lesson to be learnt from the past year living under Covid-19, it is that online learning has been an inadequate substitute for the experience and teaching in physical classrooms.  Parent Action Group for Education chairman Datin Noor Azimah Abdul Rahim said the benefits of attending school far outweighed the risks.  "We have to consider academic learning, mental health issues and the home environment and it would appear that the best for kids is to be in school.  "We cannot assume that everything was fine when we moved to online learning because it wasn't. Hardly any learning has been done for the past year, " she said in an interview.  The Education Ministry, she added, should not pretend that no learning was lost within the past year, adding that it must revamp its curriculum right away.  "It's not just about moving forward but also closing the gap and retaining what was lost in the past year after the pandemic pushed some students even further backwards.  "We must cut out the banter and non-core subjects and make the curriculum more compact than before. We can't go back to what we were used to before," she said.  She cautioned that if no curriculum changes were made, Malaysia could fall behind in the next Trends in International Mathematics and Science Study (TIMSS) and Programme for International Students Assessment (Pisa) reviews.  "Malaysia cannot lose sight of its aim to be in the top third of countries participating in TIMSS and Pisa by 2025 in line with the Malaysia Education Blueprint 2013-2025, " said Noor Azimah.  National Union of the Teaching Profession secretary-general Harry Tan said based on a survey among teachers last year, 93 per cent of the 10,500 respondents felt that face-to-face teaching and learning was the best approach.  "We cannot hide from this pandemic forever. Our lives need to go on. We are much better off now with the vaccine, standard operating procedure and we also understand our 'enemy' much better now.  "To avoid a total collapse in our social lives, we need to learn and live with it," said Tan.  Jaringan Kampung Orang Asli Semenanjung Malaysia chairman Tijah Yok Chopil said Orang Asli kids had had little education over the past year due to the sheer distance, unreliable Internet line and lack of gadgets.  She estimated that only half of them in the Peninsula had any access to smartphones.  "There were a lot of weaknesses to online learning for Orang Asli kids and many of them have fallen behind so with schools reopening, they are excited and parents are relieved.  "It's better for them to be in school than at home because online learning was inconsistent and not held daily, and the kids lacked proper guidance.  "However, we hope that the SOP in schools will be tight to ensure their safety," she said, adding that the constant closing and reopening of schools has been harmful for the children's learning and mental health.  "I hope schools will stay open and not close again," she said.  Since the reopening of schools in March, there have been reports of Covid-19 cases in schools in the Klang Valley, Kelantan and Penang.  According to statistics by the Education Ministry, there were almost five million students at public pre-schools, and government primary and secondary schools as of July 2020.  In 2019, around 106,000 students enrolled in private secondary schools in Malaysia.</t>
  </si>
  <si>
    <t>Tamil schools continuing to record significant improvements</t>
  </si>
  <si>
    <t>https://www.malaysiakini.com/news/335233</t>
  </si>
  <si>
    <t>COMMENT This is in response to the comments made by Deputy Chief Minister II of Penang Dr P Ramasamy, in the article ‘Trajectory of Tamil education in Malaysia’ which was published in Malaysiakini on March 23, 2016.  It is indeed disheartening to assume or to conclude that Tamil schools are in a sad state of affairs even after 60 years of independence. Since 2009, more than RM700 million have been allocated and most of it have been used to significantly improve the infrastructure and basic facilities of Tamil schools nationwide.  Since 2012, RM250 million have been allocated under the Special Stimulus Packages by Prime Minister Najib Abdul Razak for the infrastructure and basic facilities development of Tamil schools.  From the stimulus packages, all 523 Tamil schools have benefitted in one form or another, especially in the upgrading of basic facilities. Additionally, more than 21 Tamil schools were provided with new blocks of buildings with classrooms and other up-to-date facilities including computers.  Besides that, under the 2012 allocation, a total of 18 Tamil schools are being relocated to areas under rapid development with large Indian Malaysian population. This is to ensure the schools are situated in areas with large Indian Malaysian population. We must acknowledge the fact that student enrollment in estates and plantation has been on a drastic decline due to the migration of Indian Malaysians to townships and cities, as they seek greener pastures.  Beyond infrastructural development, the government has also provided resources in terms of improving the quality of educators and the enhancement of administrative structure of these Tamil schools.  The fact that many Tamil schools were not managed effectively led to the poor upkeep and decline. Acknowledging this issue, the government in response provided funds through the Socio-Economic Development of the Indian Community (Sedic) to assist in creating board of governors in schools.  Furthermore, this unit called Sedic which is under the Prime Minister’s department, to complement the initiatives taken by the Education Ministry, invited training providers to propose programs to further strengthen the professionalism of Tamil school teachers and headmasters. Many programmes are currently on-going to mediate the decline as pointed out by Dr Ramasamy.  Enrolment in Tamil schools  With the total transformation of Tamil schools initiated by the prime minister by requesting to produce and implement a comprehensive Action Plan for the Future of Tamil Schools, all Tamil schools in the country have recorded and continue to record significant improvement in all aspects.  The Tamil schools have recorded significant improvement in academic achievement almost in all subjects starting the year 2009. The Tamil schools have successfully arrested the decline in the enrolment of Year 1 students largely due to the decline in the birth rate in the community and in fact have managed to increase the numbers in the last three years.  The government is aware of this issue, which is prevalent in urban schools and has taken appropriate initiatives to overcome this problem. These initiatives include providing extra blocks with sufficient classrooms and other amenities. For an example, under the 2012 Budget, 21 Tamil schools were provided with extra blocks with classrooms and other amenities.  There are also initiatives under way to build new blocks with special funding from the prime minister in government Tamil schools. With a special allocation of RM20 million from the prime minister, 13 such projects were undertaken and 9 have successfully completed the extra blocks in their respective schools.  We are also happy to note that the prime minister has approved seven new licenses for seven new schools to be built. One school was recently completed and is fully operational in Kedah, which is SJKT Ko Saranggapani in Lunas, Kedah. Another six schools are under various construction phases and are expected to be completed by the end of 2017.  Conclusion  While acknowledging there are rooms for improvement in the ecosystem of Tamil Schools, we have to take stock of the progress we have made thus far. As Dr Ramasamy has correctly pointed out some shortcomings, we are aware and are working hard to develop various initiatives to provide for a better education for all our children in Tamil schools.  We draw strength from the commitment made by the prime minister to not only safeguard vernacular schools, but to thrive diligently in providing high quality education to all our children.  Establishing the Action Plan for Tamil Schools (PTST) Unit under the Prime Minister’s Department to monitor Tamil school issues and to develop a blueprint to chart a bright future for Tamil schools by itself is a clear demonstration by our prime minister of his unwavering commitment.  We welcome the comments by Dr Ramasamy and encourage others to contact us for further clarification on Tamil Schools.  PROF DR NS Rajendran is coordinator, Pelan Tindakan Masa Depan Sekolah Tamil (PTST), Prime Minister’s Department.</t>
  </si>
  <si>
    <t>920-kg statue of Thiruvalluvar to sail to Malaysia</t>
  </si>
  <si>
    <t>https://timesofindia.indiatimes.com/city/trichy/920-kg-statue-of-thiruvalluvar-to-sail-to-malaysia/articleshow/67391215.cms</t>
  </si>
  <si>
    <t>TRICHY: A 920-kg Thiruvalluvar statue, sponsored by Thanjavur's Tamilthai Arakattalai, was on Friday sent to Malaysia where it will feature in the international Thirukkural conference in February. The stone statue has been sculpted at a cost of Rs 2lakh and is set to be permanently provided to Malaysia.The statue was sent off from Thanjavur to Chennai from Tamil University by its vice-chancellor G Balasubramanian after a function organised on Wednesday. From there, it was eventually shipped to Kuala Lumpur on Friday. According to the general secretary of Tamilthai Arakattalai, Udaiyarkoil Guna, the statue was sculpted to garner international attraction and thereby put forth the demand to Unesco to observe January 16 as "international Thiruvalluvar day" and to request the central government to announce Thirukkural as national literature."The second of Tamil month of Thai (January 16) shouldn't be considered just as a Thiruvalluvar day within Tamil Nadu but by the entire world. Scholars from nine countries are participating in the international conference and hence we thought this would be the right place where we can pitch our demand," he said. The Tamilthai Arakattalai office-bearers said that the statue, after the conference, would be gifted to the best performing Tamil medium school in Malaysia.Apart from the statue being featured at the event, about 20 research scholars from Tamil University are also set to participate in the conference. The VC said that the forthcoming international conference would help popularize Thirukkural among the Tamil diaspora worldwide. "Our university has been working towards popularizing our language among the Tamil diaspora worldwide for a long time. This conference will serve as an ideal platform for our research scholars to share how special Thirukkural is," he said.</t>
  </si>
  <si>
    <t>Mahathir moots reviving Vision School model while keeping ...</t>
  </si>
  <si>
    <t>https://www.malaysiakini.com/news/431825</t>
  </si>
  <si>
    <t>Prime Minister Dr Mahathir Mohamad is looking to resurrect his Vision School model in a bid to develop national unity and integration among Malaysia's school-going youths.  He stated that the new Pakatan Harapan government will look into a system to enable all three types of schools currently operating in the country - national, Tamil and Chinese-type schools - to operate in shared complexes.  This, he was quoted saying by the Malay Mail, was as the government could not afford "politically" to get rid of the current multi-school system as "that is what the people wanted".  “Because we have three types of schools, achieving national unity and integration was difficult because the political situation was based on racial needs.  “We politically cannot afford to get rid of these three types of schools unless the request comes from the people,” Mahathir said.  Elaborating on the proposal, the premier stated that all three types of schools could maintain the medium of instruction in their respective mother tongues, but could share in sports and extra-curricular activities.  This is similar to the Vision School programme conceptualised by Mahathir in 2000 and implemented during his first stint as prime minister - where vernacular and national-type primary schools were placed under one roof in order to promote racial integration.  It was, however, met with resistance from education lobby groups who feared the move would encroach on minority groups rights to mother tongue education and force a monolingual system for all.  Mahathir is in Indonesia in his first official visit to the neighbouring country since the 14th general election and had been fielding questions from audiences during a dinner with Malaysians living there.  During the dinner, Mahathir also reportedly called on the need for a revamp on the "out-of-date" education system in order to reduce reliance on teachers.  This was as, he said, not all teachers were of the same calibre and efforts should be made to shift their role towards those of facilitators.  He was quoted by the Malay Mail as saying: "I am aware that our education system is out of date and not suitable for the modern world. We are still too dependent on teachers but not all teachers are of the same strength. If students get a good teacher, then all is well. But if they get a weak teacher, then that’s where the problem starts.  “We want experts to teach our child via discs or thumb drives which contain the materials for students to learn from. Then all students are taught through the same standards. Teachers will end up as facilitators."  When contacted, Education Minister Maszlee Malik told Malaysiakini that he would seek further clarification from Mahathir on the proposals.</t>
  </si>
  <si>
    <t>Kauvery: M Karunanidhi vitals normal, but he needs longer hospitalisation</t>
  </si>
  <si>
    <t>https://timesofindia.indiatimes.com/city/chennai/kauvery-m-karunanidhi-vitals-normal-but-he-needs-longer-hospitalisation/articleshow/65220700.cms</t>
  </si>
  <si>
    <t>The actor spoke to the media outside the hospital on Tuesday.  CHENNAI: DMK president M Karunanidhi has responded well to medical management and his vital signs have gradually normalised, said a medical bulletin issued by Kauvery Hospital late on Tuesday.The 94-year-old former CM may, however, require a longer period of hospitalisation due to age-related decline in general health, altered liver function and haematological parameters," the bulletin signed by Dr Aravindan Selvaraj added.Earlier in the day, Congress president Rahul Gandhi visited Karunanidhi at the hospital.Rahul Gandhi spent about 20 minutes in the hospital, where he interacted with DMK working president M K Stalin and party Rajya Sabha MP Kanimozhi and doctors to get an update on the ailing Dravidian leader’s health condition.“I wanted to come and see Karunanidhi, since we have a long relationship with him. I met him. He is a tough man and has the spirit of people of Tamil Nadu with him. He is very stable and Soniaji too has sent her regards to the family,” Rahul told reporters.A few hours later, the DMK released a photograph of Rahul visiting the ICU to see Karunanidhi in person. In the photo, Stalin is seen talking to Karunanidhi. Soon after its release, the second one of Karunanidhi in hospital, the Tuesday afternoon photo went viral on social media, with DMK partymen and others happily sharing it. The DMK cadres waiting outside the hospital started raising slogans to express their joy.Late on Tuesday evening, actor Rajinikanth visited Kauvery Hospital. “I met Stalin, Kanimozhi and (M K) Alagiri and inquired about Karunanidhi’s health condition. He is the senior most political leader in the country and I wish he lives several more years,” Rajinikanth later told reporters outside the hospital.A delegation from Malaysia also called on Stalin and other family members. “He fought for Tamil rights and we wanted to wish him,” said Malaysian MP Tan Sri Vigneshwaran. Dato Sri Saravanan, former Malaysian MP said, “We want him to recover and get back to active politics. He is the only known Tamil leader across the world.” Singapore foreign minister Vivian Balakrishnan in a message to Stalin, said he was worried about Karunanidhi.</t>
  </si>
  <si>
    <t>GOVERNOR HOGAN PROCLAIMS MAY 1, 2020 MARYLAND ...</t>
  </si>
  <si>
    <t>https://news.maryland.gov/msde/governor-hogan-proclaims-may-1-2020-maryland-school-lunch-hero-day/</t>
  </si>
  <si>
    <t>GOVERNOR HOGAN PROCLAIMS MAY 1, 2020 MARYLAND SCHOOL LUNCH HERO DAY  May 1, 2020  CONTACT: LORA RAKOWSKI, 443-797-9883 / 410-767-0486  Maryland Honors School Food Service Staff on Front Lines of COVID-19 Pandemic Emergency  BALTIMORE – Governor Larry Hogan proclaimed May 1 as Maryland School Lunch Hero Day, in tribute to the extraordinary efforts and service of community and school food service professionals on the frontlines of the COVID-19 Pandemic Emergency. Recognizing National School Lunch Hero Day in Maryland, Governor Hogan and State Schools Superintendent Karen B. Salmon, Ph.D. joined local school systems in expressing their gratitude for the tireless dedication of the staff and volunteers who have served more than 6.4 million meals at nearly 700 sites throughout Maryland since schools were closed in response to the COVID-19 emergency.  “Child nutrition program staff have demonstrated steadfast commitment to provide nutritious meals for all children throughout the school year and are the unsung heroes of Maryland’s COVID-19 pandemic response,” said Governor Larry Hogan. “Today, we are proud to recognize school and community nutrition professionals as part of National School Lunch Hero Day.”  The importance and nutritional value of school meals are well documented. For many children, school lunch is the most important and nutrient-rich meal of their day. The Maryland State Department of Education’s Office of School and Community Nutrition Programs provides Marylanders with a variety of nutrition program options for infants, preschoolers, school-aged children and certain adult groups as well.  “As incredible as our school nutrition employees are during the school-year balancing their many roles and following regulations to ensure safe and healthy meals, they have soared to an entirely new level in response to the COVID-19 pandemic,” said Karen B. Salmon, Ph.D. “School Lunch Hero Day provides the opportunity for our State to thank these hardworking nutrition and wellness heroes.”  The United State Department of Agriculture funded child nutrition programs provide a critical safety net for millions of people in our State, in addition to meeting rigorous nutrition guidelines and standards. Participation in the nutrition programs support good health, development of life long healthy behaviors, promotion of academic achievement, nutrition education and promotion, and addresses food insecurity. For more information, please visit eatsmartmaryland.org  National School Lunch Hero day was designated by The School Nutrition Association and Jarrett Krosoczka, author of the “Lunch Lady” graphic novel series. School Lunch Hero Day provides an opportunity for parents, students, school staff and communities to thank those who provide healthy meals to nearly 30 million of America’s students each school day. Learn more about School Lunch Hero Day at www.schoollunchheroday.com.  View a video tribute to Maryland’s School Lunch Hero team on MSDE’s YouTube page.  # # #  Maryland School Lunch Hero Day 2020  MD Governor Proclamation School Lunch Hero Day</t>
  </si>
  <si>
    <t>Thai Poosam a public holiday in Tamil Nadu from this year</t>
  </si>
  <si>
    <t>https://www.thehindu.com/news/national/tamil-nadu/thai-poosam-a-public-holiday-from-this-year/article33499884.ece</t>
  </si>
  <si>
    <t>TN Chief Minister Edappadi K. Palaniswami said it would be included in the list of public holidays every year  Tamil Nadu Chief Minister Edappadi K. Palaniswami on Tuesday announced that the State government would grant a public holiday on Thai Poosam day every year.  “In view of Thai Poosam on January 28 this year, I have ordered the announcing of a public holiday. I have also ordered that Thai Poosam be included in the list of public holidays every year,” Mr. Palaniswami said in a statement.  According to the Chief Minister during his visits to various districts, members of the public cited the public holiday for Thai Poosam in Sri Lanka and Mauritius and represented to him to declare a similar holiday in Tamil Nadu.  “Thai Poosam is one of the major festivals celebrated in Tamil Nadu for Tamil God Muruga Peruman. Thai Poosam is celebrated in not just Tamil Nadu but also in Kerala, Sri Lanka, Singapore, Malaysia, Mauritius and Indonesia,” he said.  Thai Poosam is celebrated by a cross-section of Hindu Tamils on the full moon day of the Tamil month of Thai. The festival symbolises the victory of good over evil. As per religious belief, on this day, the ‘vel’ (the holy lance) was given to Lord Muruga by His mother Goddess Parvathi to annihilate Tharakasuran and his three brothers.</t>
  </si>
  <si>
    <t>Covid-19: Around 900 Malaysians stuck in Tamil Nadu</t>
  </si>
  <si>
    <t>https://timesofindia.indiatimes.com/city/chennai/covid-19-around-900-malaysians-stuck-in-tamil-nadu/articleshow/74709456.cms</t>
  </si>
  <si>
    <t>CHENNAI: Around 900 Malaysian citizens, who are on a visit to India as tourists, patients and pilgrims, are stuck in southern states due to a central government directive banning all flights to and from the country.Many of have left their children back home and a few face financial difficulties, as extended stay in hotels does cost them.Clutching valid visas and flight tickets, they have now been knocking on the doors of their consulate in Chennai seeking early resolution of the deadlock. The consulate itself is in an unenviable position as it can do little to influence the Government of India’s policy decision taken in view of the unfolding Covid-19 pandemic.“We have received details of about 800 to 900 citizens stranded here. Airlines have cancelled the flights because of the ban order issued by the director-general of civil aviation, dated March 17. We have counselled our citizens to be patient, as both the governments are discussing the issue. It is a government-to-government problem, over which we can do little here,” said K Saravanan, Malaysian consul-general for south India.Asked about a group of Malaysian nationals seen arguing with airport officials in Trichy, Saravanan said: “We have directed our consular staff in Trichy to offer all possible help to them. We are hoping that the issued would be resolved soon.”As for Government of India’s response, he said, “so far we have not received any information. It is a G-to-G issue.”In its March 17 additional advisory, the DGCA further tightened the travel and visa restrictions imposed through circulars on March 12 and 16, saying: “Travel of passengers from Afghanistan, the Philippines and Malaysia to India is prohibited with immediate effect. No flight shall take off from these countries to India after 1500 hours IST. The airline shall enforce this at the port of initial departure.”Noting that the temporary measure would be reviewed on March 31, the advisory further said: “All scheduled Indian and foreign airlines engaged in international air transportation to/from India, therefore, are directed to follow the above advisory and not to carry any passenger in violation thereof.”</t>
  </si>
  <si>
    <t>Promises yet to be delivered for B75 Indians</t>
  </si>
  <si>
    <t>https://www.malaysiakini.com/news/439341</t>
  </si>
  <si>
    <t>COMMENT | Congratulations to our Prime Minister Dr Mahathir Mohamed and Pakatan Harapan. Thank you for the Malaysian Dream, the change and non-racial politics and policies.  In the era of Malaysia Baru, and witnessing the first steps towards a multi-racial Malaysia, many of us lived to see the blacklisting of the three most powerful (ethnic) supremacist government leaders who were prevented from leaving the country (the former prime minister, AG and IGP), Umno accounts being frozen as well as the unprecedented appointment of Richard Malanjum as chief justice, Tommy Thomas as attorney-general as well as four Indians and one Chinese as cabinet ministers.  While political analysts reported only 25 to 30 percent of Malays voted for Harapan, we estimate 95 percent of Malaysian Indians voted in the now ruling government.  With this comes very high expectations from the bottom 75 percent of the Indian community (B75) for the delivery of Harapan's 25 election promises to the Indian community.  The preamble to the Harapan election manifesto spells out “Sebagai rakyat yang mempunyai hak yang sama dengan semua warganegara lain, sudah tiba masanya untuk semua bentuk diskriminasi yang menzalimi warga India dihapuskan … Pengagihan kekayaan negara mestilah dilakukan secara adil dan penindasan ekonomi terhadap warga India dihentikan serta-merta …” Wow!  However, during Harapan's 100 days in power, it has failed to deliver the following for the B75:  1. Promise No.1 for Indians to deliver their rule-of-law constitutional citizenship and birth certificates. This could have been resolved merely by the stroke of a pen and at almost zero cost. After all, passports are delivered within half-an-hour.  The only successful case so far has been Kamachi Kanasegaram, who after a 28-year wait, was granted her birth certificate and identity card by the Segamat NRD (National Registration Department) office within two hours, as reported by Makkal Osai on Aug 8. So, it can be done!  2. The promised RM1,500 minimum wage has yet to be fulfilled (No.5 in the manifesto). The 4.6 million illegal foreign workers can wait.  3. We recorded 27,803 cases of homeless and landless issues arising from especially the unfulfilled Tun Razak Estate Workers Housing Scheme 1973 Policy. (Promise No.2 and 3).  4. "Full financial aid for 525 Tamil schools with infrastructure quality as good as that of national schools" is a non-starter. We have recorded 21 Tamil schools not even having basic desks and chairs, pupils playing on tarred roads, no annex buildings and kindergartens. Some had ammonia fumes and ash from next-door factories or crematoriums, among others.  5. About 100,000 self-employment and business opportunities leading to half the prisons closing down - our 25-point proposal to Mahathir, Daim Zainuddin and Council on Institutional Reforms dated May 28 in undoing the 61 years of Umno's injustice.  6. Although qualified, only an estimated two percent of public universities intakes are for Malaysian Indians. Most from the B75 group cannot afford private universities especially for Medicine, Dentistry, Engineering and other Professional courses.  7. RM4.5 billion spent on Technical and Vocational Education and Training (TVET) but B75 largely excluded  8. Widespread B75 elderly, sickly and orphaned denied monthly welfare assistance which in any event at RM300 per month is way below the hardcore poverty level, made worst by being denied additional help from the scores of foundations, GLCs as well as the corporate and private sectors.  9. Widespread B75 workforce victims denied Socso pensions and compensations.  10. Widespread B75 poverty who cannot even afford a funeral, leaving ‘orphaned bodies’ at mortuaries, forcing children to stop schooling, begging for even wheelchairs, school uniforms, spectacles and hampers.  We regret the almost Zero Delivery for B75 in Harapan's 100 days. On the 200th auspicious day ie Nov 25 we hope Mahathir can invite us and the B75 for tea at Putrajaya.  We humbly appeal that the prime minister grants us 20 minutes to present our said 125 slide presentation on B75.  P. UTHAYAKUMAR is the de factor leader of Hindraf 2.0.  The views expressed here are those of the author/contributor and do not necessarily represent the views of Malaysiakini.</t>
  </si>
  <si>
    <t>Teachers who sexually prey on students in Malaysian schools: Cases and action taken (or not)</t>
  </si>
  <si>
    <t>https://www.malaymail.com/news/malaysia/2019/11/26/teachers-who-sexually-prey-on-students-in-malaysian-schools-cases-and-actio/1813250</t>
  </si>
  <si>
    <t>Malay Mail has found there have been a number of teachers accused of sexually preying on their young charges in the last few years. — Reuters pic  Follow us on Instagram and subscribe to our Telegram channel for the latest updates.  KUALA LUMPUR, Nov 26 ― The reported case last week of a secondary school principal in Telipok, Sabah who is accused of sending sexually inappropriate messages to at least two male students has reawakened fears among parents nationwide.  The Ministry of Education has told Malay Mail that the principal, who is in his 50s, has since been transferred to the Sabah state education department, pending the completion of investigations into the complaints filed by the parents of one 14-year-old boy.  But this move may not do much to assuage public anxieties, as Malay Mail has found there have been a number of teachers accused of sexually preying on their young charges in the last few years.  Some of these recent cases that range from molest to rape and sodomy also offer hope in justice being served relatively quick. Below are five prominent cases that were reported over the past years:  1. Sabah serial rapist teacher  Freddie @ Ampat Unsin was 52 when he was accused of raping, sodomising and molesting eight female pupils aged six to 10 in a school at Beluran, Sabah, between November 2015 to July 2016.  Three years after being charged and tried under Sections 376 (2)(e) and Section 354 of the Penal Code, the former primary school teacher was most recently found guilty of those sexual crimes and sentenced in August to 80 years in jail and to be given 20 strokes of the cane.  Previously, men 50 and above were spared the corporal punishment, but the law was amended in 2006, enabling those convicted of sexual crimes to undergo whipping.  2. Sarawak alleged molester teacher’s three-year terror reign  A 39-year old primary school teacher in Miri, Sarawak, was arrested in May this year after allegations surfaced that he molested seven boys since 2016. Five of the boys are now in secondary school.  The incident came to light after several of the alleged victims detailed their encounters to schoolmates, The Borneo Post reported on May 19.  An anonymous source quoted by daily said it is possible there may be more victims too afraid to come forward. However, there has been no news since then.  3. Religious teacher in Penang accused of molest, sodomy in July 2018  Police arrested a 40-year-old Islamic religious teacher from George Town, Penang for allegedly molesting five male students aged between 10 and 11 and forcing them into oral sex acts in class and in the school surau, with some of the instances occurring after school hours.  Several reports were filed and the teacher was investigated under Section 14 of the Sexual Offences Against Children Act 2017.  Little is known about the investigation since.  4. Religious teacher who molested five-year-old girl in February 2017  Ustaz Mohd Redzuan Zakarian was 32 when he was accused of outraged the modesty of his five-year old pupil at a house in Sungai Besi by putting his hand into her pants.  Charged under Section 354 of the Penal Code for assault with intent to outrage the modesty of a woman, Redzuan was sentenced in June 2018 to three months' imprisonment and fined RM6,000.  5. Tamil school teacher accused of molesting nine in October 2016  The Star reported a primary school teacher in a Tamil school in Hulu Selangor had been transferred after it was discovered nine students had been molested.  Then-education minister Datuk Seri Mahdzir Khalid said the teacher in question was first sent to a district education office while the case was being investigated.  On November 7 that same year, news portal Malaysiakini reported Mahdzir as saying police subsequently determined there was no case and the teacher was transferred to another school to continue working.</t>
  </si>
  <si>
    <t>Lockdown: Tamil Nadu CM’s consent sought to resume river sand distribution</t>
  </si>
  <si>
    <t>https://timesofindia.indiatimes.com/city/chennai/lockdown-tamil-nadu-cms-consent-sought-to-resume-river-sand-distribution/articleshow/75659017.cms</t>
  </si>
  <si>
    <t>CHENNAI: The Tamil Nadu State Sand Lorry Owner's Federation has sought chief minister Edappadi K Palaniswami’s consent to resume river sand distribution which is a key construction material.In a letter to the chief minister, federation president S Yuvaraj said the online sale of river sand has come to a halt due to the lockdown. He noted that imported sand from Malaysia was lying idle at Chennai port."The government must take steps to restart online distribution of river sand from different districts, also, imported sand at the port should be reopened for online sale," he added.According to a source at public works department, the city is expected to receive fresh stock of imported sand by the end of this month.</t>
  </si>
  <si>
    <t>Malaysia’s Anwar meets king in bid to form new government</t>
  </si>
  <si>
    <t>https://www.hindustantimes.com/world-news/malaysia-s-anwar-meets-king-in-bid-to-form-new-government/story-xlDwJV0uos5xTgOVpy5m9M.html</t>
  </si>
  <si>
    <t>Malaysian opposition leader Anwar Ibrahim met the nation’s king on Tuesday in a bid to form a new government after claiming he had secured a majority in Parliament.  Anwar said he would present the monarch with “strong and convincing” documentary evidence of the support he has from lawmakers, which would allow him to unseat Prime Minister Muhyiddin Yassin.  But he did not speak to reporters gathered at the gate after spending about an hour at the palace, and instead his party said he will hold a hold a news conference “regarding an important announcement post-audience with His Majesty.”  Muhyiddin, who took power in March after securing enough support in Parliament to unseat Anwar’s reformist alliance, has dismissed Anwar’s claim to a majority. Muhyiddin currently boasts a slim two-seat majority and has been grappling to maintain support amid infighting in his coalition.  Allies in Muhyiddin’s ruling coalition have denied supporting Anwar, and branded Anwar a “desperado” for seeking to wrest power as the country struggles with the coronavirus.  The audience with the king was slated three weeks ago, but postponed as the king was hospitalized. Anwar has been tight-lipped and said he would only reveal details after meeting the king.  “I frankly do not think it will be a smooth and easy ride for Anwar. For one, even if the king is convinced of Anwar’s command of parliamentary majority, the king still has the alternative constitutional option of dissolving the parliament,” said Oh Ei Sun, a senior fellow at the Singapore Institute of International Affairs.  Oh, a Malaysian, said support for Anwar could also have waned as Muhyiddin’s camp may have lured back defectors in the past three weeks.  Before leaving home Tuesday morning, Anwar tweeted a picture of himself and his wife. “Hopefully it will be a smooth affair today,” he wrote.  Anwar’s Alliance of Hope was elected in 2018 but collapsed after Muhyiddin withdrew his party and tied up with opposition parties to form a Malay-centric government in March. Then Prime Minister Mahathir Mohamad resigned in protest, saying he wouldn’t work with parties accused of corruption that he ousted in the 2018 polls.  If Anwar succeeds, it will mark a dramatic comeback after his roller-coaster political journey since the 1990s.  Once a high flyer in the ruling party, Anwar was convicted of homosexual sodomy and corruption after a power struggle with Mahathir in 1998. He was imprisoned for a second time for sodomy in 2014.  Anwar and his supporters have long denied the sodomy allegations, saying they were concocted to destroy his political career.  Rather than give up, Anwar ended his feud with Mahathir from his prison cell to forge a the Alliance of Hope, which in the 2018 polls defeated the coalition that had led Malaysia for 61 years.  Mahathir became premier a second time. Anwar was freed with a royal pardon days after the polls and was Mahathir’s designated successor before their alliance fell apart.</t>
  </si>
  <si>
    <t>Diamonds worth Rs 2.25 crore seized at Ch​ennai airport from Malaysian man</t>
  </si>
  <si>
    <t>https://timesofindia.indiatimes.com/city/chennai/diamonds-worth-rs-2-25cr-seized-at-airport-from-malaysian-man/articleshow/70516990.cms</t>
  </si>
  <si>
    <t>CHENNAI: For the first time at the Ch ennai international airport , customs officials seized 2,996 carat of diamonds worth Rs 2.25 crore from a passenger who had arrived from Malaysia on Saturday morning. The man, Azmal Khan Bin Nagor Mera, a Malaysian national, has been arrested.This is the first registered case indicating the illegal import of diamonds through Chennai airport. In July 2017, customs had booked a case where a passenger from Sri Lanka was found bringing in rubies and sapphires.Customs officials said Mera was intercepted after he arrived from Kuala Lumpur on the Batik Airlines flight ID 6018Q. When he was searched, two white bundles were found inside his inner wear. Further, when his checked-in luggage, a brown stroller bag, was searched, a multi-function cooker was found. Inside it, eight bundles wrapped in adhesive tape were concealed. When it was cut open, 10 bundles containing 55 white mini ziplock pouches were recovered. Diamonds were hidden in these pouches.Mera said he was supposed to hand over the stones to an unknown person outside the airport. Officials took him out and waited, while watching from a distance if anybody would come to receive him, but nobody turned up.A government-approved valuer certified the stones to be diamonds of different cuts, shapes, clarity and colour. The stones were seized. An official said the diamonds were not branded.Across India, the last registered case of smuggling of diamonds was at Mumbai airport where a man from Hong Kong had brought in 35 pouches of diamonds worth Rs 3.65 crore in March.Last year, India hiked the import duty on polished diamonds from 5% to 7.5%. Usually an increase in import duties or stringent import norms is the trigger for smuggling, said a customs official.</t>
  </si>
  <si>
    <t>Celebrating 200 years of Chinese education</t>
  </si>
  <si>
    <t>https://www.malaysiakini.com/news/487862</t>
  </si>
  <si>
    <t>COMMENT | It is a sad irony that while the Prime Minister is casting aspersions on Chinese educationists and even threatening arrests, we are celebrating 200 years of the contributions of Chinese education to this country.  When I first joined Dong Zong (the National Chinese School Committees Association) in 1983, I was impressed by the fact that the schools had been nurtured by the community since their inception in the nineteenth century. Indeed, this achievement by Chinese Malaysians is worthy of national pride for there are few, if any, comparisons of such a community-run education system in the world.  While I was touched by the scope of this achievement, I was surprised that there was no complete account of the history of these important community schools, and I was curious to know more about the periodic outbreak of controversies in the Malaysian political arena involving the Chinese schools since colonial times.  Thus, I decided to research and write “The Chinese Schools of Malaysia: A Protean Saga” to enlighten others about this heritage and to record this remarkable struggle. It was published in 1985 just as our national car, Proton Saga, was launched.  Reviewing its history, I was inspired by the fact that the Chinese school system had come about through blood, sweat, tears and the sheer political will of the Chinese community in this country to defend their mother tongue education... truly, a protean saga!  Allow me to recap the achievements of 200 years of maintaining this mother tongue education system and the significance of organisations such as Dong Zong in maintaining these schools through our history.  The first Chinese school in the peninsula was the “School of the 5th Happiness” in Penang in 1819. As Chinese settlements in Malaya grew, so did the number of Chinese-medium schools. By the 20th century, the independence of the Chinese school system was already established.  Its reliance on the Chinese community went beyond financial autonomy since the British colonial authorities “were so impressed by the high level of communal organisation among Malayan Chinese that they left them virtually alone to manage their own affairs.”  This struggle to preserve and promote the language, education and culture of the Chinese in Malaya involved the mobilisation of the whole Chinese community through the guilds and associations.  Chinese education up to secondary level established by 1939  By the eve of the Second World War, the foundation of the Chinese education system up to secondary level had been laid. Mandarin was only then recognised by the colonial government as the medium of instruction in Chinese schools. Hitherto, it had only allowed Chinese dialects to be used in the schools.  In the Unfederated Malay States such as Johore, Chinese schools were almost exclusively maintained by the Chinese community since the colonial state government did not accept any responsibility in this area.  The War Years, from 1941-1945, were the darkest years for the Chinese community in general. Chinese schools were not only suspended, but a reign of terror was also imposed on Chinese teachers and students by the Japanese occupiers.  The anti-imperialist current in the Chinese schools, coupled with the bitter war between Japanese fascism and Chinese nationalists in mainland China, explained the extreme cruelty meted out by the Japanese occupiers towards Chinese school teachers and students.  Emergency control by the colonial government  After the war, the colonial government went about to forge a "unified system of education" in an effort to do away with non-Malay-medium education. The declaration of Emergency in 1948 enabled the colonial government to control Chinese schools more easily.  In 1950, the Barnes Committee was set up to inquire into Malay vernacular education, but it went beyond its terms of reference to propose the abolition of separate vernacular schools and their replacement with a single national-type school system using only English and Malay.  At the same time, another committee (Fenn-Wu) was appointed to look into Chinese education in Malaya in 1951. In contrast to the Barnes Committee, it reported in favour of the Chinese school system, stressing that this system was consistent with the building of a Malayan national consciousness.  The Fenn-Wu Report did point out the weaknesses in the Malayan Chinese education system, such as the shortage of qualified teachers, facilities and equipment and recommended a hefty increase in government subsidy to the Chinese schools. At the time, the Chinese community still had to bear about 90 percent of the total cost of Chinese education.  The subsequent 1952 Education Ordinance adopted almost wholesale the recommendations of the Barnes Report, and only a token gesture was made to the Fenn-Wu. It laid down National Schools as the norm, while Chinese and Tamil schools were not recognised as part of the national system. Mandarin and Tamil would only be taught in the National Schools if at least 15 pupils in any standard requested it. This was the harbinger of the P.O.L. (Pupils' Own Language) classes.  The birth of the Chinese education movement  The Barnes Report brought together all the Chinese associations in opposition to it. Public meetings in associations and Chinese Assembly Halls were held to discuss the government legislation. This community response set the pattern for the future. This issue brought Jiao Zong (the National Chinese School Teachers' Association) to the fore and thenceforth, it began to play a prominent role in the affairs of the Chinese community.  In 1953, the pinnacle of the Malayan Chinese education system - Nanyang University in Singapore - was achieved. It received support of Chinese Malayans of all classes - from tycoons to trishaw riders.  Another important organisation, Dong Zong, came into being in 1954. This was a significant organisational development in the administration of the Chinese schools.  Jiao Zong and Dong Zong (better known as Dong Jiao Zong) became two associations which have received non-sectarian support of the whole Chinese community up to the present day. Thus, by independence in 1957, there were already 1,350 Chinese primary schools and 86 Chinese secondary schools in the country.  Far from being racist, Jiao Zong chairman Lim Lian Geok encouraged the promotion of all the mother tongue languages in the country, including Tamil and Malay, at least up to secondary level. Up until Independence, there were only English-medium and Chinese-medium secondary schools in Malaya.  Lim Lian Geok was asked to write Hari Raya messages in Utusan Melayu during the pre-Independence years, and he never failed to encourage the Malay community to develop their secondary education. He was at the Malacca Talks with the Tunku Abdul Rahman during the Independence struggle.  Post-independence politics around Chinese education  The issue of Chinese education spilt over into newly independent Malaya as the Razak Report was legislated in the 1957 Education Ordinance. The controversy surrounding the status of Chinese vernacular education in the national education system, and several specific issues, led to student unrest throughout the country and was reflected in the defeat of the Alliance candidate at the Menglembu by-election in November 1957.  Consequently, the 1957 Education Ordinance was reviewed by the Rahman Talib Review Committee in 1960. The Rahman Talib Report made recommendations which brought instant protest from the Chinese community.  The most important of these was that partial government aid to secondary schools would cease from Jan 1, 1962, and only full assistance would be given to schools which had converted to National-Type. Those who refused to comply would be left outside the national education system. Furthermore, public examinations could only be held in two languages: English and Malay.  The main criticism of the Talib Report was that it had violated the principles, policy and spirit of the Razak Report, as well as the constitution and was, therefore, ultra vires. The Rahman Talib Committee was only meant to be a review committee and had no jurisdiction to effect any fundamental changes to the Razak Report.  The resultant Education Act of 1961 incorporated the proposals of the Rahman Talib Report, but there was a further section 21(2) which made the existing Chinese primary schools liable to be converted to English/Malay-medium schools at the stroke of the Minister of Education's pen. Because the national-type primary schools were the life-line of all the Chinese Secondary Schools, section 21(2) of the 1961 Act represented a serious threat to the existence of the Malaysian Chinese school system as a whole.  Due to financial constraints, more than half the Chinese secondary schools in the country had little choice, but to comply with the ultimatum and they converted to English-medium "National-Type". The rest - about 14 at the time - refused to give in and hence became the first "Malaysian Independent Chinese Secondary Schools" (MICSS) in 1962.  The 1973 independent schools revival movement  After May 13, 1969, there was an upsurge in enrolment in Chinese vernacular schools, especially with the launching of the Revival Movement in 1973. This was a response to post-1969 government policies, and many English-educated Chinese parents also began to send their children to Chinese-medium schools. Before long, there were 60 MICSS in total.  Since the Nineties, the 1,285 or so Chinese primary schools and 60 Independent Chinese secondary schools have not been allowed to increase in number despite the doubling of the ethnic Chinese population compared to 1957. The increasing numbers of non-Chinese pupils in the Chinese-medium primary schools (nearly 100,000), effectively means that the shortage of Chinese schools is today rendered even more acute.  Why celebrate 200 years of Chinese education?  Celebrating 200 years of Chinese education is an opportunity to share this heritage with our Malaysian brothers and sisters and to show how this is an essentially Malaysian accomplishment. Apart from the contribution of our schools to nurturing good citizens and productive human resources for the country, the country should know the facts regarding the resources the community has contributed to subsidise Malaysian education all these 200 years. Since our Chinese schools are attracting the enrolment of Malay, Indian and other pupils numbering nearly 100,000 today, this makes such sharing all the more important.  Even as we celebrate our achievements, it gives us the occasion to take stock. Unfortunately, the status of mother tongue education is still not secure in this country even after the new Pakatan Harapan government took over in 2018. The Education Act 1996 does not give legal backing to Chinese or Tamil schools in this country. The prime minister’s latest name-calling of Chinese educationists shows that the contributions of the Chinese schools all these years are hardly appreciated.  Overcrowding is a serious problem in all the Chinese schools since the government does not allow the establishment of new Chinese schools despite the ever-increasing demand with population growth. Large classes pose a major obstacle in any attempt to provide quality education.  Class sizes exceeding fifty pupils are common in all the Chinese schools. There is also the perennial problem of teacher shortage which is compounded by the fact that the Government does not recognise the MICSS school-leaving certificate. The twenty-first century requires a quality of education that can equip our students with new skills to flexibly meet the new demands in the years ahead.  Thus, by celebrating 200 years of Chinese education in our country, we are reminding the government of the enormous contribution of our different mother tongue education systems to the cultural wealth of our society.  KUA KIA SOONG is the adviser of Suaram.  The views expressed here are those of the author/contributor and do not necessarily represent the views of Malaysiakini.</t>
  </si>
  <si>
    <t>How a $7 billion dispute helped topple Mahathir’s 'new Malaysia'</t>
  </si>
  <si>
    <t>The Economic Times</t>
  </si>
  <si>
    <t>https://economictimes.indiatimes.com/news/international/world-news/how-a-7-billion-dispute-helped-topple-mahathirs-new-malaysia/articleshow/74439236.cms</t>
  </si>
  <si>
    <t>In the weeks before his shock resignation as prime minister threw Malaysia into turmoil, Mahathir Mohamad was getting agitated.His then-ruling alliance had suffered a series of by-election losses, stunting its momentum after a historic election win in 2018 against a government in power for six decades. Mahathir wanted quicker action to reduce living costs, a key part of the “New Malaysia” agenda that had propelled the bloc’s surprise win. But his proposals only spurred more bickering within the unwieldy coalition of four parties with racial and religious differences.One conflict centered around highway tolls. In January, Mahathir agreed to let the conglomerate Maju Group take over highways operator PLUS Malaysia Bhd., which is controlled by the finance ministry, according to people familiar with the matter who asked not to be identified. Under the deal, valued at about 30 billion ringgit ($7 billion), Maju Group would’ve scrapped toll fees in return for government contracts to maintain the roads, the people said.But his coalition partners disagreed: The largest, the Democratic Action Party, was strongly opposed to the deal, according to a person familiar with the discussions. In the end, the administration rejected all bids for PLUS and restructured concessions to reduce highway fares instead of eliminating them.The failed deal highlighted a series of policy disputes that eventually brought down the coalition, showing that the differences in Mahathir’s government extended far beyond when he would cede power to Anwar Ibrahim, his long-time rival. New Prime Minister Muhyiddin Yassin is backed by parties that lost in 2018, shifting Malaysia back to an agenda favoring the Malay majority.For Malaysia, the political disarray comes at a bad time: The economy is already growing at the slowest pace in a decade, and faces more downside risk as the global coronavirus outbreak disrupts travel and business operations. Malaysia’s stock index is one of the world’s worst performers since the 2018 election, and the ringgit last week reached the lowest level in two years.Mahathir, 94, hasn’t given up: He’s revived the alliance with Anwar and the DAP, and said on Sunday he has the numbers to oust Muhyiddin in a confidence vote during the next meeting of parliament, now scheduled for March 9. But even if he manages to quickly return to power, those policy differences in his coalition still remain -- signaling more turbulence ahead either way.This account of what led to Mahathir’s resignation is based on conversations with multiple officials who asked not to be identified talking about private matters.The infighting that brought down Mahathir’s government had been brewing for months. He had wanted a cabinet revamp since at least November, but the disparate nature of the coalition -- made up of parties with contrasting views, including the multiracial DAP whose top leaders are mostly ethnic Chinese and his own Malay nationalist party -- meant he had to tread carefully or risk dismantling the alliance.While Mahathir was mainly disappointed with the management of the economy, he could only oust ministers who belonged to his own party to avoid destabilizing the coalition, according to a person familiar with the discussions. One of them was then-Education Minister Maszlee Malik, a member of his Malaysian United Indigenous Party , or Bersatu , who came under fire for pushing policies that appeared to bolster Islamic influence in public education. His termination in January was meant to prod ministers Mahathir couldn’t forcibly remove, the person said.But it made little impact. The PLUS deal was one example: While other groups were in the running for the deal, which didn’t go out to tender, Maju Group was so confident it would be approved that it had begun approaching banks for funding, even before a decision was to be made at a Jan. 9 cabinet meeting, two people said. But the DAP opposed it because of Maju Group’s track record and its close relationship with Mahathir, a person said.When the deal eventually collapsed, Maju Group’s executive chairman, Abu Sahid Mohamed, called the decision “stupid.” Mahathir said the final call came down to PLUS’s main shareholders: Khazanah Nasional Bhd. and Employees Provident Fund, both state-owned funds that manage public money.Maju Group, Abu Sahid, the DAP, former Finance Minister Lim Guan Eng and Mahathir’s office didn’t respond to requests for comment on the deal. The finance ministry declined to comment.Other key policy decisions also stalled due to differences in the cabinet. They included how to turn around companies from ailing flag carrier Malaysia Airlines Bhd. to FGV Holdings Bhd, one of the world’s largest producers of palm oil.On Jan. 20, Mahathir made a rare show of frustration in a meeting with journalists, warning his administration could be a one-term government unless it changes.“They still don’t understand,” he said. “Instead they fight among themselves, they divide their people and all of them are weak.”As tensions within the cabinet grew, questions again began to surface over succession. Mahathir had repeatedly pushed back the date he planned to step aside for Anwar, who said publicly he expected to become prime minister around May.Several of Anwar’s rivals to the succession saw an opportunity to pounce. Azmin Ali, who was deputy president in Anwar’s party, began holding talks with members of the opposition in the former ruling coalition anchored by the United Malays National Organisation, or UMNO. That party includes Najib Razak, who faces charges he denies over a money laundering scandal involving billions of dollars allegedly siphoned from state investment firm 1MDB.After a coalition meeting on Feb. 21, Mahathir and coalition leaders announced that he would stay on through the Asia-Pacific Economic Cooperation meetings this year, which are being hosted in Malaysia. He said he retained the authority to decide whether he would step down at all. Anwar concurred and said he would need to be patient.“There were two opinions, but in the end -- and I’m proud of this -- in the end it was all up to me, whatever I say, they will follow,” Mahathir said.Yet all was not well. Saying he was acting on behalf of Mahathir, Azmin invited lawmakers from across the country that weekend to fly to Kuala Lumpur in a bid to form a new coalition that excluded Anwar, according to people who were present at the event. The Feb. 23 meeting, attended by leaders from across the ruling and opposition coalitions, anticipated announcing a new government shortly, the people said. Some leaders also met with the king that day.But Mahathir himself didn’t attend the meeting, with his media adviser later saying that he didn’t agree with Azmin’s decision to work with UMNO. Instead, on Feb. 24 he went to the king and submitted his resignation -- a move that automatically dismissed the cabinet. He was then immediately appointed interim prime minister, putting him in the driver’s seat to form a new coalition.In public statements, Mahathir made it clear he wanted a unity government that was non-partisan, making it more likely he would get a cabinet that listens to him. He said he was willing to work with any individual lawmakers in UMNO but not the party as a whole, since it was still associated with Najib and corruption allegations.“Keeping in mind Mahathir’s authoritarian propensity and draconian track record, that sort of unity government is but a few steps away from de facto dictatorship,” said Oh Ei Sun, a senior fellow with the Singapore Institute of International Affairs. “It could only be viable if he clamps down on dissent as before, and the lack of opposition would regress Malaysia to the dismal oppression of his first term.”The 20 billion ringgit ($4.7 billion) stimulus package Mahathir announced last week while he was interim prime minister reflected the divisions in his coalition. He made significant changes to the package compared with the version submitted earlier by the DAP-controlled finance ministry, said a person familiar with the matter.Mahathir’s tactics ended up backfiring. While many initially supported him to return, soon they were proposing alternative names for prime minister, including Anwar and Muhyiddin, who was president of Bersatu.After all the chaos, Mahathir now finds himself back with Anwar and the DAP -- but in the opposition rather than running the government. At the same time Muhyiddin’s new coalition appears similarly disparate, raising just as many questions about policy direction if it manages to survive Mahathir’s no-confidence vote and avoid a snap election.“There doesn’t seem to be a strong sense of ideological direction,” Johan Saravanamuttu, an adjunct senior fellow at the S. Rajaratnam School of International Studies, said of Malaysia’s new government. “I’m wondering how long that coalition will hold together.”</t>
  </si>
  <si>
    <t>530th Tamil school in the country being built in S'gor</t>
  </si>
  <si>
    <t>https://www.thestar.com.my/news/nation/2021/01/13/530th-tamil-school-in-the-country-being-built-in-sgor</t>
  </si>
  <si>
    <t>A NEW Tamil school being constructed in PJS1 in Petaling Jaya, Selangor will become the 530th Tamil school in the country, Makkal Osai reported.  The school was approved in 2012 at a cost of RM19.62mil.  Former Deputy Education Minister Datuk P.Kamalanathan who visited the ongoing construction site said the works are nearing completion.  Parents and students in the surrounding areas can look forward to the school’s opening ceremony soon, he said.  &gt; Hair salon owners and operators who had to remain closed for 80 days in 2020 during the pandemic are still facing the effects of the slowdown, Makkal Osai reported.  Malaysia Sigai Alangara Nilaiya Urimaiyalar Sangam (Malaysian Hair Salon Owners Association) honorary chairman Mathirajan Thanggaiya said businesses haven’t recovered to pre-Covid levels even after the first MCO was lifted.  Shops are operating at reduced capacity to maintain physical distancing and with fewer workers due to worker shortages, he said.  He urged the government to address the situation and provide some relief to business owners.    The above article is compiled from the vernacular newspapers (Bahasa Malaysia, Chinese and Tamil dailies). As such, stories are grouped according to the respective language/medium. Where a paragraph begins with this ' &gt;'sign, it denotes a separate news item.</t>
  </si>
  <si>
    <t>Muhyiddin Yassin sworn in as Malaysian Prime Minister</t>
  </si>
  <si>
    <t>https://www.thehindu.com/news/international/muhyiddin-yassin-sworn-in-as-malaysian-prime-minister/article30955486.ece</t>
  </si>
  <si>
    <t>The swearing-in capped a week of turmoil that began with Mahathir's resignation in an apparent bid to consolidate power  Malaysia's Muhyiddin Yassin, a Malay nationalist politician backed by the corruption-tarnished former ruling party, was sworn in as Prime Minister on March 1 after the King picked him to replace 94-year-old Mahathir Mohamad.  The swearing-in capped a week of turmoil that began with Mahathir's resignation in an apparent bid to consolidate power, but ended with him sidelined and complaining of betrayal after decades dominating Malaysian politics.  Mahathir promised to seek a vote in parliament to challenge Muhyiddin's support, but conceded he might not win.  Muhyiddin, 72, was sworn in at a palace ceremony in front of Malaysia's King, Sultan Abdullah Sultan Ahmad Shah, and promised to fulfil his duties as prime minister.  The change in leadership comes less than two years after Mahathir joined old rival Anwar Ibrahim, 72, to defeat the ruling party of six decades, the United Malays National Organisation (UMNO), on an anti-corruption platform. “This is a very strange thing,” said Mahathir. “This is the losers that will form the government,” he added, referring to the outcome of the 2018 election.  He said he had the support of 114 of parliament's 222 members, but it was not guaranteed that they would all support him at a vote in a country of tangled political interests where horse-trading is commonplace.  Mathathir questioned whether a government involving the former ruling party would be as ready to pursue graft cases against its politicians. Those include former prime minister Najib Razak, who is now on trial for corruption.  Also read: Malaysian king summons Mahathir, who’s trying to be PM again  A week of twists and turns in Malaysian politics began with Mahathir's resignation, breaking his alliance with Anwar as he proposed a national unity government without party loyalties that would have given him greater authority.  But Anwar then launched his own bid to become prime minister while Muhyiddin built his alliance.  King’s choice  It was down to the King to decide who would have the best chance to form a government. Although Mahathir and Anwar said they had reunited on Saturday and now had majority support, the King announced Muhyiddin as the candidate.  About 200 protesters gathered in Kuala Lumpur late on Saturday to protest against the King's decision. Police said they were investigating a Twitter post that encouraged people to join the protest, which they said was illegal.  Muhyiddin is from Mahathir's Bersatu party, but had shown himself ready to work with UMNO - from which he had been sacked in 2016 after questioning former prime minister Najib's handling of the 1MDB corruption scandal.  UMNO's fortunes have risen since its 2018 defeat, with the Pakatan coalition of Mahathir and Anwar losing five by-elections in the face of criticism from some Malay voters that it could do more to favour the biggest ethnic group in a nation of 32 million.  UMNO, which Mahathir led from 1981 to 2003 during a previous stint as prime minister, supports Malay nationalism.  “I think Muhyiddin would lead a more overtly pro-ethnic Malay government characterised by social division, economic nationalism, and possibly less fiscal restraint,” said Peter Mumford of the Eurasia consultancy.  As well as personal relationships, politics in Malaysia is shaped by ethnic, religious and regional interests. Malaysia is more than half ethnic Malay, but has large ethnic Chinese, Indian and other minorities.</t>
  </si>
  <si>
    <t>Tamil school gets international award for best project</t>
  </si>
  <si>
    <t>https://www.thestar.com.my/metro/metro-news/2019/01/14/tamil-school-gets-international-award-for-best-project</t>
  </si>
  <si>
    <t>SJKT Sungai Ara in Bayan Lepas, Penang, received a special award during the 2018 SEAMEO-Japan ESD Award ceremony in Thailand.  The school’s project titled ‘Applying Local Wisdom for Environmental Conservation’ was adjudged the best programme carried out in small schools of fewer than 250 students.  School principal Sangga Sinanyah said they felt honoured and blessed to receive the award for their report which took more than three months to complete last year.  “We prepared a 13-page report on how Malaysian culture helped in environmental conservation and sustainability, with the help of our mentor,” he said.  The mentor for the school is Balik Pulau OCPD Supt A.A. Anbalagan.  Sangga said that although the school was small with limited resources, they were able to win the award with support from the community.  Supt Anbalagan also received a certificate of appreciation as mentor of the school.  “I am very proud to receive the certificate from SEAMEO and the Japan Education Ministry,” he said when contacted.  “This international recognition will motivate our district police headquarters (Balik Pulau district) to do more for the community.  “Our noble effort was aimed at forging closer ties between the police and the community,” he added.  Besides mentoring pupils on projects, Supt Anbalagan said 30 police officers also helped to paint schools.  The school was among 94 schools from South-east Asian countries such as Cambodia, Laos, Indonesia, Singapore and Thailand which attended the 2018 SEAMEO – Japan ESD Award event.  It was organised by SEAMEO Secretariat and the Ministry of Education, Culture, Sports, Science and Technology, Japan (MEXT) with Unesco Asia and Pacific Regional Bureau for Education.</t>
  </si>
  <si>
    <t>Malaysia: PM's resignation must restore respect for freedom of ...</t>
  </si>
  <si>
    <t>Amnesty International</t>
  </si>
  <si>
    <t>https://www.amnesty.org/en/latest/news/2021/08/malaysia-pm-resignation-restore-respect-freedom-expression/</t>
  </si>
  <si>
    <t>The resignation of Malaysian Prime Minister Muhyiddin Yassin follows months of political turmoil, economic hardship and a dramatic deterioration in human rights, including the rights to freedom of expression and assembly, Amnesty International said today.  On 16 August 2021, after a tumultuous 17 months in office, Prime Minister Muhyiddin Yassin resigned, yet will stay on as interim leader until a successor is appointed.  Following the Prime Minister’s resignation, the next government must urgently restore respect for freedom of expression and assembly. Rachel Chhoa-Howard, Amnesty International's Malaysia Researcher  “Over the past 17 months, the government has responded to a wave of public anger brought about by political infighting and official handling of the Covid-19 pandemic by curtailing free speech. In recent weeks, this also extended to peaceful assembly.”  “Amid an ongoing political crisis, the authorities have wielded repressive laws to investigate or arrest not only activists, journalists and protesters, but also members of political opposition and the general public to quell dissent. It is crucial that the next government learns from the past and ends attacks on peaceful critics.”  Investigation and harassment of peaceful protestors  In recent weeks, the government has used excessive powers to enact a crackdown on freedom of assembly. Despite Muhyiddin’s resignation, police called in five people yesterday for questioning after they participated in a peaceful protest that called for him to step down. A journalist was also questioned over an article based on a press statement released by protest organizers.  A state of emergency was lifted on 1 August 2021, yet a strict ban on assemblies and gatherings remains in place as part of restrictions imposed to curb the spread of Covid-19. By implementing blanket bans on demonstrations and dispersing peaceful assemblies the authorities are failing to respect the right to peaceful assembly and expression.  While governments can legitimately impose restrictions on the right to peaceful assembly for public health reasons, these restrictions must be necessary and proportionate.  Dozens of people have been summoned for questioning after participating in the “Lawan” demonstration on 31 July 2021, which demanded the resignation of Prime Minister Muhyiddin amid continuing political turmoil and concern over the official handling of the Covid-19 pandemic. Hundreds of people attempted to march to Dataran Merdeka (Independence Square). After being blocked by police, participants resorted to gathering nearby.  Following the demonstration, police visited protesters’ homes and have so far called over 20 people in for questioning, including participants, organizers, journalists and other observers. In addition, commissioners from the National Human Rights Commission (SUHAKAM) were called in for questioning, prompting the public body to release a statement of concern.  Members of Parliament questioned over protests  Police are also questioning members of parliament over a demonstration held on 2 August 2021, after parliamentary sessions were suspended following the detection of several cases of Covid-19 among MPs and parliament staff. Parliament had only been in session for one week after its suspension in January 2021. As MPs tried to gain access to the parliamentary estate, riot police blocked the road to the Houses of Parliament in an intimidatory show of force.  Marching instead to Dataran Merdeka, MPs criticized Prime Minister Muhyiddin Yassin and his cabinet for bypassing the King when they revoked the emergency ordinances – a step they said broke usual protocols – and ignoring repeated calls for parliament to reopen.  After the protest, police announced they would be questioning all 107 members of parliament who were present under laws including the Peaceful Assembly Act and the Prevention &amp; Control of Infectious Diseases Act.  Besides MPs, at least 30 media workers have been questioned following the demonstrations, which represents a clear violation of press freedom.  “The Malaysian authorities are employing tactics to intimidate activists, members of political parties, journalists and others who have participated in peaceful protests, by subjecting them to police questioning, investigations and visits to their homes and offices,” Rachel Chhoa-Howard added.  “The authorities must allow peaceful assemblies to resume in line with reasonable and proportionate Covid-19 prevention protocols. Parliament should also be allowed to sit and scrutinize government policy to ensure adequate oversight after being prevented from doing so for such a long time – including virtually if there are concerns over Covid-19.”  A wider crackdown on peaceful expression  Civil society activists, opposition politicians, journalists, and social media users have also been targeted by police and investigated under numerous repressive laws used to stifle dissent.  Those targeted include a high school student accused of “breaching the peace” after she posted a TikTok video criticizing a teacher who allegedly joked about rape in class in August, as well as four individuals who criticized the Chief Minister of Kedah on Facebook over a joke he told about Covid-19 related deaths.  Since 13 August, at least seven activists linked to the Lawan demonstration have also been questioned by police in the past week over a possible upcoming protest.  Although these examples describe just a few cases, they represent a broader crackdown on freedom of expression that is sending a chilling message across the country and leading many to self-censor.  “Freedoms have deteriorated ever since the Perikatan Nasional government assumed power in March 2020, and recently the situation has worsened,” Rachel Chhoa-Howard said.  “The next government must end the criminalization of peaceful expression, both on and offline, and also restore respect for the rights to freedom of association and the press.”</t>
  </si>
  <si>
    <t>Giving Tamil school kids a leg-up | Free Malaysia Today</t>
  </si>
  <si>
    <t>https://www.freemalaysiatoday.com/category/nation/2018/09/28/giving-tamil-school-kids-a-leg-up/</t>
  </si>
  <si>
    <t>Learning Jawi won't erase Chinese, Tamil cultures - Tian Chua</t>
  </si>
  <si>
    <t>https://www.malaysiakini.com/news/505105</t>
  </si>
  <si>
    <t>PKR vice-president Tian Chua has called for calm amid continued tension over the introduction of the Jawi script as an optional element for Bahasa Malaysia studies in vernacular schools.  In a Chinese language statement today, Chua (photo) lauded Dong Zong's decision to abide by court order, barring the association from holding a congress to discuss the Jawi issue tomorrow.  He said Dong Zong and other NGOs can still discuss the Jawi matter through other means such as dialogues and discussions.  Chua said concerns over the Jawi issue were understandable but stressed that learning the Arabic-based Malay script would not jeopardise centuries of Chinese or Tamil culture.  "Allowing children to learn basic Jawi characters and khat caligraphy definitely won’t affect 5,000 years old of Chinese culture, and 2,000 years of Tamil history.  "The multicultural aspect and co-existence of different streams of education has existed for many years in our country, and it will only become further enriched.  "The learning of many languages will not threaten the development of mother tongue education," he said.  At present, the Education Ministry's policy is that this section is optional for vernacular schools, subject to approval from parents and parent-teacher associations.    It will appear in three pages of the Year 4 Bahasa Malaysia textbook for 2020.    Dong Zong, however, wants vernacular school boards to decide on the Jawi matter, while the Seni Khat Action Team (Sekat) wants the inclusion to be reviewed completely.</t>
  </si>
  <si>
    <t>Impression of Tamil schools must change among Indians, says Subra</t>
  </si>
  <si>
    <t>https://www.nst.com.my/news/nation/2017/06/253207/impression-tamil-schools-must-change-among-indians-says-subra</t>
  </si>
  <si>
    <t>Malaysia gets first Sikh minister</t>
  </si>
  <si>
    <t>https://timesofindia.indiatimes.com/city/chandigarh/malaysia-gets-first-sikh-minister/articleshow/64283974.cms</t>
  </si>
  <si>
    <t>KUALA LUMPUR: Gobind Singh Deo , an Indian-origin Sikh politician in Malaysia, has become the first member of the minority community in the country's history to be appointed as a cabinet minister.Deo, 45, who has been given the communications and multimedia portfolio, is among the two politicians of Indian descent included in the Pakatan Harapan coalition's cabinet. The other Indian-origin lawmaker is M Kulasegaran from the Democratic Action Party , who has been made the human resource minister. Deo represents Puchong constituency in the Malaysian Parliament and is the son of late Malaysian lawyer and politician Karpal Singh. He was sworn in during a ceremony at the National Palace on Monday following his induction in the cabinet by Prime Minister Mahathir Mohamad. He was first elected as an MP in the 2008 general elections. Deo was re-elected to the lower house, with an increased margin, in 2013 and he again won this year's election with a margin of 47,635 votes.The Punjabi community in the country has hailed the appointment of Deo as a minister.</t>
  </si>
  <si>
    <t>Priyanka receives UK's Diana Award for her work with poor ...</t>
  </si>
  <si>
    <t>https://www.freemalaysiatoday.com/category/leisure/2020/07/06/priyanka-receives-uks-diana-award-for-her-work-with-poor-students/</t>
  </si>
  <si>
    <t>Malaysian scientists discover ten times deadlier coronavirus strain, making it more infectious. Here's what it means</t>
  </si>
  <si>
    <t>https://timesofindia.indiatimes.com/life-style/health-fitness/health-news/malaysian-scientists-discover-ten-times-deadlier-coronavirus-strain-making-it-more-infectious-heres-what-it-means/photostory/77586987.cms</t>
  </si>
  <si>
    <t>Although previous WHO findings have suggested that COVID mutations would be unlikely to cause severe damage, or hamper vaccine development, Dr Abdullah's findings suggest that people would have to exercise more caution and safety to suppress the spread of COVID-19. If the strain make its way from the US to Malaysia, this way, other countries could be at risk too, said Dr Abdullah, in a Facebook post which is now going viral:  “People need to be wary and take greater precautions because this strain has now been found in Malaysia. The people’s cooperation is very needed so that we can together break the chain of infection from any mutation.”  The newest cluster also heavily contributed to the spurt in the number of active cases in Malaysia, which, has so far been largely successful in curbing the growth of infections in the country.</t>
  </si>
  <si>
    <t>MRSM to accept students from all types of...</t>
  </si>
  <si>
    <t>https://themalaysianreserve.com/2021/09/05/mrsm-to-accept-students-from-all-types-of-school/</t>
  </si>
  <si>
    <t>3 weeks ago</t>
  </si>
  <si>
    <t>Tamil secondary school as Deepavali gift for Indians</t>
  </si>
  <si>
    <t>https://www.malaysiakini.com/news/398570</t>
  </si>
  <si>
    <t>ADUN SPEAKS | If the Prime Minister Najib Abdul Razak is serious about helping the Indian community, I suggest he gives them a Deepavali present in the form of an approval for the setting up of a Tamil secondary school in the state of Penang immediately.  Hundreds and thousands of Indians in the country will be celebrating their annual Deepavali festival tomorrow. For most, like other festivals in Malaysia, Hindu Indians will be inviting their relatives and friends for their open house functions. Deepavali will be a joyous occasion for most Indians, something that they and their families look forward to.  It is during Deepavali that they forget their worries and concerns to celebrate the festival of lights; a festival that symbolises the victory of good over evil. But surely, even if Indians do not expect much from the government, it would be wise for the federal government to make some important announcements that will benefit the community.  Such announcements will go down well with the community that has contributed in blood and tears for the development and modernisation of the country.  Indians do not expect an earth-shaking announcement from the federal government, but surely Najib who has been recently declared as the "father" of Indian development can come up with one or two announcements before Deepavali to show his appreciation for the community.  On this matter, I would like to suggest that Najib should announce that he has given the approval for the setting up of a first Tamil secondary school in Penang.  Why Penang? It was the Penang Chief Minister Lim Guan Eng who first mooted the idea of a secondary Tamil school in the state some years ago. He wrote two letters to the education minister on this matter but unfortunately, the proposal was shot down on the grounds that it contradicted the Education Act.  MIC that regards itself as the "mother" party of Indians refused to take up the matter, but on the contrary, suggested that Indian parents should send their children to primary Tamil schools rather than to think about a Tamil secondary school. This remark came from none other than the Deputy Education Minister, P Kamalanathan (photo), the infamous "yes" man for Umno.  It is not that a Tamil secondary school should be located in Penang; it can be located in other states that have sizeable Indian population. But at least in Penang, the chief minister has promised that if the federal government approves the proposal, the state government would provide a piece of suitable land free of charge.  This is the reason why Penang is attractive for the establishment of a first secondary Tamil school. Perhaps after Penang, Tamil secondary schools could be established in other states provided other state governments are willing to come up with the suitable land.  I don't understand how the setting up of a Tamil secondary school in the country would contradict with the Education Act. There are Malay, English, Arabic, Chinese and even Japanese secondary schools in the country. Some of these are private ones, whereas others are public secondary schools.  I am suggesting not for private secondary Tamil schools, but schools that would be completely financed by the government with a curriculum similar to other public secondary schools. If the government wants to model the Tamil secondary schools along the lines of bantuan modal (partially funded), then the community leaders can give their views.  The majority of the present Tamil primary schools in the country fall into the category of bantuan modal schools. But the preference would for the establishment of bantuan penuh (fully aided) Tamil secondary schools.  MIC and other Indian mosquito parties that are aligned with BN talk so much about the Indian community, but its leaders simply lack the guts to take up the challenge of a Tamil secondary school. Maybe they are embarrassed that the idea came from an opposition leader, but if they really think of the well-being of the community, it does not matter where the idea came from, as long as the idea is good for the community.  Najib knows very well the position of MIC and other "slavish" parties that are aligned with BN. He should not be interested in their views, because they have none that are for the betterment of the community. He should be bold enough to make some unilateral announcements for the future well-being of the community.  If he could give the green light for the setting up of a Tamil secondary school in the country for Indians, then this would be the best Deepavali present for Indians.  The establishment of a Tamil secondary school in Penang would be the best start not only in terms of strengthening Tamil education in the country but also as recognition that the Tamil language is on par with other languages such as English, Malay, Chinese, Japanese and Arabic.  Such a move will be in line with the respect and dignity that Indians deserve.  P RAMASAMY is Penang Deputy Chief Minister II and Perai assemblyperson.  The views expressed here are those of the author/contributor and do not necessarily represent the views of Malaysiakini.</t>
  </si>
  <si>
    <t>Tamil speaker in Malaysian assembly traces her roots</t>
  </si>
  <si>
    <t>https://timesofindia.indiatimes.com/city/chennai/tamil-speaker-in-malaysian-assembly-traces-her-roots/articleshow/58202441.cms</t>
  </si>
  <si>
    <t>CHENNAI: Thangasvari Suppiah never lived in Tamil Nadu but this Tamil woman speaker of Perak state in Malaysia has a special regard for the state from where her ancestors migrated to Malaysia years ago.She says she is firmly rooted in the culture and tradition of Tamils. And it's this strong bondage with one's ancestral land that gives her strength and freedom. Apparently, Thangasvari is today an efficient Tamil woman speaker who handles the male-dominated Perak assembly with a sheer sense of courage and willpower.A prominent leader of the Malaysian Indian Congress (MIC), Thangasvari has been working for the welfare of the Tamils in Malaysia for more than 40 years. It was on August 9, 2016 that Thangasvari was elected as speaker of Perak state legislative assembly .Probably , she may be the only Tamil woman who has been chosen as speaker of a legislative assembly outside India.A teacher-advocate, she is at ease with politics. “While working as a teacher, I learnt a lot from my male bosses. So I behave like a man in the assembly,“ she said.How does Thangasvari rate Indian women politicians, particularly former chief minister of Tamil Nadu? “J Jayalalithaa worked hard to emerge as a successful leader. But she never allowed a second level leader to grow. It was a big mistake. And the cadres are confused today due to this,“ said Thangasvari, adding, “One must allow one's party to grow. If not, the party will definitely die in the course of time.“However, Thangasvari is hopeful about the growing power of the youth in today's political and social set-up. “The power of youth is emerging.And it's a matter of time,“ she said. Thangasvari has been working for the welfare of women in Malaysia for long.But she feels that many women in Malaysia, particularly, the Tamils there, are unaware of their rights. “It's unfortunate that many women are not aware of their rights. But at the same time, I am sure things are changing. And no one can deny power to women,“ said Thangasvari, who was in the city to visit some ancient temples in the state.Despite being a Muslimdominated country when it comes to population, religious freedom is high in Malaysia, according to the 68-year-old speaker. “The Malay government gives a lot of money for constructing temples, but it's our own people who create problems there,“ she said.She said lack of education was the biggest problem in the rural areas of Tamil Nadu.“The people, mainly women, blindly follow a leader. It happens mainly because of lack of education. It's high time we educated people in the rural pockets of the state,“ she said.</t>
  </si>
  <si>
    <t>Live: Schools in Nottingham and Nottinghamshire affected by coronavirus</t>
  </si>
  <si>
    <t>https://www.nottinghampost.com/news/local-news/live-schools-nottingham-nottinghamshire-affected-4498782</t>
  </si>
  <si>
    <t>Schools across Nottinghamshire have only been open for around a week, but closures have already come into force due to Covid-19.  Primaries, secondaries as well as early-years and further education providers have been enforcing new measures to protect staff, pupils and families.  But at least five schools have now confirmed cases among leading to staff and students needing to isolate for two weeks or closing the school entirely.  Staff members at Mellers Primary School in Radford, Bingham's Robert Miles Junior School and Trowell C of E Primary School, all tested positive for Covid-19 and have enforced self-isolation for students.  Mellers was the first school to reveal it had recorded a case, followed by another a day later, placing Year 1 and Year 3 pupils into self-isolation for two weeks, as well as closing the school.  Year 5 pupils from Bingham's Robert Miles Junior School are now also in quarantine after a member of their teaching staff caught coronavirus.  And Trowell C of E Primary School also confirmed one of its teachers has contracted the virus and is in hospital. The school has since closed its doors for two weeks.  The National Education Union (NEU) described it as the "unfortunate reality" of re-opening after three confirmed cases in the first week.  Since then there has been reports of a further two schools being affected.  The head teacher at Robert Shaw Primary and Nursery School in Southfield Road, Beechdale confirmed a Year 5 class will have to self-isolate for two weeks after a staff member tested positive.  The rest of the school remains open and is said to be working with Public Health England (PHE).  The latest school to be affected is Heymann Primary School in West Bridgford, where two cases have been confirmed by Public Health England (PHE).  Each case is linked to one of the two separate sites at the school.  Both classes that have been in contact with the confirmed cases have been asked to self isolate for two weeks but the rest of the school remains open.  Subscribe today to get the latest Notts headlines direct to your inbox - it's free You can get the latest Nottinghamshire Live headlines straight to your inbox by subscribing to our newsletter. Twice a day we'll send you our top stories, plus breaking news alerts as they happen, in a completely free email bulletin. To sign up just head to this page and select "Nottinghamshire Live news" - or enter your email into the black box at the top of this story.  A letter seen by Nottinghamshire Live was sent to parents on Tuesday night (September 8).  The head teacher Lynda Noble wrote: " We have been advised by Public Health England that there has been 2 confirmed case of COVID-19 within the school one at KS1 and one at KS2.  "We know that you may find this concerning but are continuing to monitor the situation and are working closely with Public Health England."  Ms Noble added: "There are 2 classes who have been in direct prolonged contact with the confirmed case and these classes will have received an individual letter and will be staying at home for 14 days.  "The school remains open and your child should continue to attend if they remain well."  You can follow this blog for updates on all cases and closures at schools.  If your child is affected by a case at their school or a closure, you can contact us at newsdesk@nottinghampost.com</t>
  </si>
  <si>
    <t>Malaysia's Covid-19 lockdown to be extended beyond June ...</t>
  </si>
  <si>
    <t>https://www.straitstimes.com/asia/se-asia/malaysias-covid-19-lockdown-to-be-extended-pm-muhyiddin</t>
  </si>
  <si>
    <t>KUALA LUMPUR - Malaysia will extend its full lockdown until daily new Covid-19 cases drop below 4,000, and its targets on vaccination and intensive care unit (ICU) bed usage are met, Prime Minister Muhyiddin Yassin said on Sunday (June 27).  The lockdown was originally due to end on Monday, but Malaysia is still averaging above 5,000 cases a day nearly four weeks into the lockdown. It recorded 5,586 new cases and 60 deaths on Sunday.  The country also spent much of May under a more relaxed nationwide lockdown after a drastic spike in cases beginning April this year.  Tan Sri Muhyiddin did not specify the duration of the extension, but indicated that it would continue until daily new cases drop below 4,000, according to national news agency Bernama.  He said the government will announce a new fiscal relief package to accompany the lockdown extension, to complement the RM40 billion (S$12.9 billion) Pemerkasa aid package announced on May 31.  “This (aid package) will be more comprehensive than what we already have,” he told the media after visiting a mega vaccination centre in Selangor, Malaysia’s worst-hit state.  The new aid measures are expected to be announced on Monday or Tuesday, Mr Muhyiddin said.  The Prime Minister earlier this month introduced a four-phase exit plan out of the pandemic, with each transition guided by three indicators. The current lockdown is the first phase, while a more relaxed second phase will retain much of the curbs while allowing more economic sectors to operate.  Aside from the daily case figures, the other two indicators are the vaccination rate and the level of utilisation of ICU beds for Covid-19 in Malaysian hospitals.  The country needs to achieve full vaccination for 10 per cent of its population in order to move into phase two, but only 6.2 per cent had been fully inoculated as at Saturday (June 26). Coordinating minister for immunisation Khairy Jamaluddin previously said that the 10 per cent target will likely be achieved only by mid-July.  While there was no specific target numbers set for ICU bed usage, the latest figures showed that the utilisation rate remained above 90 per cent nationwide.  Under the exit plan, Malaysia projects a partial reopening of the economy by the end of August - once daily cases dip below 2,000 a day - while a full reopening, including the lifting of travel bans, is expected to take place in November this year.  News of the extension made the rounds in Malaysia on Sunday, with the hashtag “Kerajaan Zalim” (cruel government) trending on Twitter in the country, with Malaysians venting their frustration with the prolonged effect of the lockdown on livelihoods, and expressing scepticism of its effectiveness.  “28 days of MCO appears to have gone to waste. What is the fate of Malaysians?” Twitter user Hamidah Hamzah asked, referring to the movement control order as the lockdown is called.  “The rich are getting richer. The poor are getting poorer,” another user, Auji Zaharudin, wrote.  Many Malaysians are frustrated with the persistence of workplace clusters contributed by factories, many of which are allowed to operate under the lockdown regulations in order to minimise the impact on Malaysia’s economy.  The nearly full lockdown implemented last year saw the country losing RM2.4 billion a day, while the current lockdown is costing RM1 billion a day, Mr Muhyiddin revealed previously.  The possibility of a new aid package was indicated by Finance Minister Tengku Zafrul Tengku Abdul Aziz in a Facebook post earlier on Sunday.  “With the National Recovery Plan, this is the right time to reintroduce measures such as (loan moratoriums and provident fund withdrawals) to help the people and businesses,” Tengku Zafrul said.  Last year, Mr Muhyiddin’s administration introduced a blanket six-month loan moratorium to contain the economic impact of a full lockdown that lasted nearly three months. Many businesses and trade groups had called for such measures again to help communities and businesses cushion the impact of the current lockdown.  The secretary-general of opposition Democratic Action Party, Mr Lim Guan Eng, urged the government not to announce a “cosmetic” relief package for the lockdown extension.  Only RM5 billion out of the RM40 billion aid package announced last month was in the form of direct fiscal injection.  "Why are businesses with no Covid-19 cases have to close due to the lockdown, while factories with cases are reopened after a few days and sanitisation?" Mr Lim asked on his Twitter page.  Umno vice-president Mohamed Khaled Nordin, on his Facebook page, said that the lockdown was still "half baked" and will do little to resolve the issues arising from the pandemic.  He said that the government treated factories - where the cases are sprouting from - like a "golden child".  "The main cause of transmission is not the people who are stubborn or disobeying rules. Daily clusters from the public are at a minimum. But people are asked to isolate and continuously being told to be patient," he added. "This is applying medicine to an area that has no wound."</t>
  </si>
  <si>
    <t>Malaysia-India relations at a crossroads</t>
  </si>
  <si>
    <t>Policy Forum</t>
  </si>
  <si>
    <t>https://www.policyforum.net/malaysia-india-relations/</t>
  </si>
  <si>
    <t>The Malaysian Prime Minister Najib Razak is courting India and Indians in the lead up to the general election, writes Mustafa Izzuddin.  Earlier this year, Malaysian Prime Minister Najib Razak concluded an official visit to India to attend the ASEAN-India Commemorative Summit. While the trip was also undoubtedly geared toward shoring up support for Najib in the upcoming elections, it is true that his strategic engagement with the Narendra Modi government is designed to advance Malaysia’s national interests.  First, the domestic politics. Najib’s ruling Barisan Nasional (National Front) coalition sees engagement with India as an important way to win over Malaysian Indians, who make up 7 per cent of the country’s population of 32 million people. As the coming election is going to be closely fought between Barisan Nasional and Pakatan Harapan (Alliance of Hope), the Najib camp recognises that every vote matters.  Barisan Nasional is relying heavily on the Malay vote to win the upcoming election, not least because the bulk of the Chinese vote is likely to remain with Pakatan Harapan. This means the Indian vote is increasingly being viewed by the party coalition as insurance to supplement the Malay vote. This will be even more the case if there are three-cornered electoral contests, particularly where the Malay vote is split two or more ways among different Malay-centric parties, the most dominant being the ruling United Malays National Organisation.  Najib’s India engagement is domestically intertwined with Indians in Malaysia. During his visit, Najib recognised the pivotal role played by Malaysian Indians to bring Malaysia and India closer together, saying they “constitute a special reason why it is so natural for our two countries to forge even closer and friendlier relations.”  Najib astutely chose not to limit his interaction to Modi and New Delhi, as they are mainly associated with northern India and the Hindi language. As Indians in Malaysia hail mostly from southern India and speak the Tamil language, Najib engaged the state of Tamil Nadu in particular, and also elsewhere such as the surrounding states of Andhra Pradesh, Karnataka, Kerala and further afield, Telangana.  Ostensibly, Najib’s courtship of southern India was centred on the economy. His strategy was to meet and cultivate good relations with the Chief Ministers of the southern states. In those meetings, Najib made sure to include business leaders and politicians from the Indian community in Malaysia. This made for good political optics to augment support from Indians back home.  Engaging southern India also comprised a cultural element, namely Tamil cinema or ‘Kollywood’. Lavishly hosting the renowned Tamil actor Rajinikanth during his January visit to Malaysia was intended to endear Najib to the local Tamil community.  Economic engagement is a cornerstone of Malaysia’s relations with India. This is facilitated by Modi’s ‘Act East’ policy, which seeks to encourage Asian countries to look to India as open for business. Economic relations between the two sides have been enhanced with the signing of the Comprehensive Economic Cooperation Agreement in 2010 and the Joint Statement on Enhanced Malaysia-India Strategic Partnership in 2015.  India has also risen to become Malaysia’s 10th largest trading partner and 20th largest investor: bilateral trade expanded to US$13.1 billion in 2017. During Najib’s India trip in 2017, Malaysian business leaders signed one of the country’s largest bilateral trade deals valued up to US$36 billion.  Economic gains derived from trade with India could boost Malaysia’s domestic economy, which in turn would benefit the Malaysian people, including the Indian population. This then helps to augment the political legitimacy of the Najib government based on its economic performance.  Engaging India could also prove beneficial for Najib as his government has been criticised for being too close to the People’s Republic of China (PRC). For the Malay majority, looking to India for investments might be more palatable than China, which is presently the largest investor in the country. This is largely because of the longstanding distrust of the local Chinese by Malays, and in particular questions about where their loyalties lie.  Despite the obvious domestic reasons for Najib to highlight the Malaysia-India relationship right now, there are also strategic regional factors at play.  Both Malaysia and India are also wary of the PRC’s encroachment into maritime waters and its creeping monopolisation of trade routes through the Belt and Road Initiative. The two countries, therefore, have an incentive to work together on preserving sovereignty and freedom of navigation.  Although Malaysia sees the US as a useful geopolitical counterweight to Chinese influence, India could prove to be a viable alternative. Malaysia could simultaneously hedge between China and the US on the one hand, and China and India potentially on the other.  Najib’s India engagement illustrates the political mileage that can be gained in garnering support from the Indian community in Malaysia, especially during election time. But despite Malaysia-India relations improving immensely, the sustainability of the friendship is far from certain.  The rise of Hindu nationalism following the election of Modi as Prime Minister could discomfit the majority Malay-Muslim population in Malaysia. If Indian Muslims continue to be the primary victims of Hindu nationalism, this could hinder Malaysia-India relations.  A change in political leadership could derail Malaysia’s relations with India. If the opposition wins Malaysia’s upcoming elections, the new leadership will likely make domestic issues their top priority, possibly at the expense of international affairs.  Najib’s engagement of India could also result in the loyalty of Malaysian Indians to the country being questioned. Najib’s government would need to ensure that all those who hold Malaysian passports are seen to be loyal to Malaysia, rather than splitting their loyalties with other countries.  Where Malaysia sees India as a gateway to the Indian subcontinent, India sees Malaysia as a gateway to Southeast Asia through ASEAN. So long as Najib and Modi remain leaders of their respective countries, Malaysia-India relations will keep progressing, as both countries see the value of bilateral cooperation.  However, the real litmus test for Najib’s India strategy is whether it translates to voter support from Malaysian Indians at the ballot box. Even then, it may well be localised ‘bread and butter’ issues that ultimately determine the direction of the Indian vote – whether toward Barisan or Pakatan or split between the two – in the coming Malaysian general election.</t>
  </si>
  <si>
    <t>Former AIADMK Minister Manikandan arrested</t>
  </si>
  <si>
    <t>https://www.thehindu.com/news/national/tamil-nadu/former-aiadmk-minister-manikandan-arrested/article34863192.ece</t>
  </si>
  <si>
    <t>A Malaysian-Indian woman has filed a complaint of causing miscarriage and criminally intimidating her against him.  A special team arrested former AIADMK Minister M. Manikandan from Bengaluru, on charges of raping a Malaysian-Indian woman, causing miscarriage and criminally intimidating her.  Last month, the woman lodged a complaint against Mr. Manikandan, accusing him of cheating her. The Adyar All Women Police booked him under different Sections of the IPC, including 376 (rape), 313 (causing miscarriage without woman’s consent), 323 (punishment for voluntarily causing hurt), 417 (punishment for cheating), 506 (i) (criminal intimidation) and the IT Act.  The former Minister absconded and two special teams were formed to nab him. Earlier this month, he moved the Madras High Court seeking anticipatory bail. The Court had directed the police not to arrest him till June 9.  The Malaysian-Indian woman, an actor, complained to the police that the former Minister had cheated her after having been in a live-in relationship with her for a few years. She alleged that he had promised to marry her and made her pregnant thrice. She also alleged that he had forced her to get abortions and threatened her family members in Malaysia when she insisted that he marry her.  She said Mr. Manikandan was introduced to her in 2017 when he was the Information Technology Minister. He developed a friendship with her on the pretext of making an investment in Malaysia. Within a few days, he proposed to marry her though he was already married.  She alleged that he persuaded her to undergo an abortion by promising to marry her. He also threatened to upload her nude pictures online unless she went back to Malaysia. However, the former Minister reportedly denied all the allegations made by her.</t>
  </si>
  <si>
    <t>Hundreds gather at Brickfields for rally over khat</t>
  </si>
  <si>
    <t>https://www.malaysiakini.com/news/489233</t>
  </si>
  <si>
    <t>The first of two proposed rallies in "Little India", Brickfields took place today without much incident, although two participants were detained to give their statements.  Organiser Shankar Ganesh said that the rally was being held to express opposition to the idea of introducing khat lessons for Tamil school Year 4 students.  The Education Ministry's proposal had received negative reactions from those in the vernacular school system and a compromise was reached that the lessons would only be taught if approved by parent-teacher associations, parents and the pupils.  "We are here today to give a voice to the voiceless," Shankar told Malaysiakini today.  It is estimated that a few hundred people attended tonight's rally.  Two men were detained at the rally and brought in to the Brickfields police station to have their statement recorded, according to their lawyer Devaneson Ganesan.  They are K Umagandhan of the Naan Oru Tamilan education group and Chinese educationist Tan Boon Tak.  "It was meant to be a peaceful rally. Umagandhan was only there to disperse the crowd , once he was aware that there was no valid authorisation," said Devaneson.  This was because organisers went ahead with the rally despite police saying its application was incomplete.  Tomorrow's rally is expected to be larger and will address issues such as the unilateral conversion of non-Muslim minors to Islam, the ongoing presence in Malaysia of controversial preacher Zakir Naik, the distribution and alleged misappropriation of funds allocated to the Malaysian Indian Transformation Unit (Mitra), the issue of statelessness and citizenship in the Indian community as well to continue the khat lessons protest.  Earlier, police denied a viral message on social media that there would be trouble over the proposed rallies which have not received the green light from them.  PSM deputy chairperson S Arutchelvan (above) said that he was not in favour of attending the rally, saying that ethnic gatherings were divisive.  "I have always held that the people have the right to peacefully assemble as a constitutional right. Just this morning, we met in solidarity with workers of the now-defunct newspaper Tamil Nesan," he said.  "But in the case of tonight's rally, I agree with the authorities and ask participants to pull out to ease the situation. Unity is our responsibility and we must move on together and find the best solution.  "In the event of a fire, we should pour water instead of fuel," he said.</t>
  </si>
  <si>
    <t>It's all in the math for this hero teacher</t>
  </si>
  <si>
    <t>https://www.thestar.com.my/news/nation/2021/05/21/its-all-in-the-math-for-this-hero-teacher</t>
  </si>
  <si>
    <t>A TEACHER from a Tamil school in Perak was among 30 people to receive the Cikgu Juara Digital 2021 award, Malaysia Nanban reported.  Selvarani Uthirakumaran from SJK (T) Ladang Sungai Kruit was selected for her innovation in teaching mathematics using online platforms and methods.  She attributed her success in implementing the online teaching methods to the help given by the headmaster and other teachers who pioneered online teaching.  Selvarani has previously won several district and state level awards for her efforts in teaching mathematics online.  The award was given out by the Malaysia Digital Economy Corporation to teachers who led the way in using digital technology for education in Malaysia.  It is also recognised by the Education Ministry and the Communications and Multimedia Ministry, among others.  &gt; The daily also reported that Malaysia Hindu Sangam’s Ipoh council has started efforts to provide food for the needy during the latest movement control order.  Following a prayer session at a temple on Tuesday, volunteers began distributing the food packets to the homeless and needy.    ● The above article is compiled from the vernacular newspapers (Bahasa Malaysia, Chinese and Tamil dailies). As such, stories are grouped according to the respective language/medium. Where a paragraph begins with this ' &gt;'sign, it denotes a separate news item.</t>
  </si>
  <si>
    <t>Muslim teachers oppose other groups in suit over vernacular ...</t>
  </si>
  <si>
    <t>https://www.freemalaysiatoday.com/category/nation/2020/09/14/muslim-teachers-oppose-other-groups-in-suit-over-vernacular-schools/</t>
  </si>
  <si>
    <t>Malaysian PM Mahathir takes over as acting Education ...</t>
  </si>
  <si>
    <t>https://www.straitstimes.com/asia/se-asia/malaysian-pm-mahathir-named-acting-education-minister-after-maszlees-resignation</t>
  </si>
  <si>
    <t>PETALING JAYA (THE STAR/ASIA NEWS NETWORK) - Malaysia's Prime Minister Mahathir Mohamad has been made the acting Education Minister, with the appointment effective from Jan 3.  He will hold the position until the new Education Minister is selected, the Prime Minister's Office said in a statement on Friday (Jan 10).  The decision was made during a Cabinet meeting on Wednesday (Jan 8).  Tun Dr Mahathir takes over the position from Dr Maszlee Malik, 45, who resigned from the post on Jan 2, which was also the first day of school for the new year across the nation. Dr Maszlee had said he was “advised” to do so by Dr Mahathir.  The announcement on Friday confirmed reports in the Malaysian media this week that Dr Mahathir would step in to fill the vacant portfolio in the interim.  The Star on Friday reported a source as saying that Dr Mahathir had informed the Cabinet that he had yet to make a decision on who will replace Dr Maszlee.  "He told the Cabinet that he will not be appointing anyone in a rush," the source said. "The understanding is that Dr Mahathir will meet ministry officials to find out who best will suit the ministry, " added the source.  Another source from the Education Ministry said the Prime Minister will be meeting some of its top officials before the appointment of the new minister.  “We were told that this time round, Dr Mahathir is being very meticulous in who will be the candidate for the ministry after the experience with Maszlee," the source said. “We were also told to prepare for the new minister and our work is being reviewed."  “Some appointments made by Maszlee are also being reviewed,” said the source.  It is believed that Dr Mahathir met officials from the ministry last week and was briefed on the way the ministry works.  Related Story Malaysia's unpopular Education Minister Maszlee Malik resigns  It is also believed that the Prime Minister will take into account the problems of the ministry before appointing one of his Parti Pribumi Bersatu Malaysia (Bersatu) MPs to the post.  Dr Maszlee's resignation came 20 months after the Pakatan Harapan (PH) coalition won power in the May 2018 General Election.  It was the first Cabinet change made by Dr Mahathir after months of speculation over a reshuffle.  Former Barisan Nasional minister Mustapa Mohamed, who is now in Bersatu and an MP for Jeli in Kelantan, has been touted by party members as one of the likely candidates to assume the role.  Related Story Put teaching of Jawi in Chinese and Tamil schools on hold, urges National Jawi Congress  Related Story Malaysia university probes exam question that calls controversial Indian preacher an 'icon'  However, sources said Dr Mahathir will likely ruffle some feathers in the party if he picks Mr Mustapa, especially among those who are not keen for an ex-Umno member to be made a minister.  During his 20-month tenure, Dr Maszlee courted much controversy with some of his reforms to the national education system, including the decision to teach Jawi, or Arabic script, in Chinese and Tamil schools.  Dr Maszlee, however, has blamed the media for cherry-picking and sensationalising certain issues as the main reasons for his resignation.</t>
  </si>
  <si>
    <t>More Malay, Indian students enrol in Chinese vernacular ...</t>
  </si>
  <si>
    <t>https://www.freemalaysiatoday.com/category/nation/2020/11/11/more-malay-indian-students-join-chinese-vernacular-schools/</t>
  </si>
  <si>
    <t>Malaysian hotelier turns train thief in Chennai, nabbed</t>
  </si>
  <si>
    <t>https://timesofindia.indiatimes.com/city/chennai/malaysian-hotelier-turns-train-thief-in-chennai-nabbed/articleshow/69381569.cms</t>
  </si>
  <si>
    <t>Thief had details of all burglaries stored in a laptop  CHENNAI: He was a director of a hotel in Malaysia who turned a serial train thief in Chennai , allegedly to buy out one of his partners. K Sahul Hameed of Thrissur in Kerala, a 39-year-old twice-married polyglot who was set to wed for the third time, is now in jail. The railway police, who arrested him on Friday, said they had recovered 110 sovereigns of gold jewellery, worth around ₹28 lakh, that he had stolen from at least 29 passengers and pledged with pawnbrokers in Thrissur and Mumbai.A special team formed by DGP (railways) C Sylendra Babu and DIG (railways) V Balakrishnan on May 7 found a ‘well dressed’ man moving aimlessly at Chennai Central and detained him. He gave his name as Sahul Hameed and said he had been at the game since 2016. After a detailed inquiry, he was arrested.A police officer said Sahul Hameed ran the Niche Valley Hotel at Kuala Lumpur, Malaysia, with two partners, his wife Sahana and their two children. He would fly to Chennai and board trains bound for Kerala from the city at night, purchasing both AC and sleeper class tickets.He told police that he targeted wealthy passengers, particularly women travelling alone to Kerala. “He would arrive at the railway station at least an hour before the departure of a train and ‘select’ his victims,” said Balakrishnan. He would wait until late at night to strike.“The second class AC compartments with curtains made it easy for him to operate. He would lift the bag, empty the valuables and place the bag at the same spot to ensure the owner didn’t suspect anything,” Balakrishnan said, adding that the thief had the details of all his burglaries stored in a laptop.A police team led by inspector Thomas Jesudasan took him to the places where he pledged the stolen gold and recovered it.The DIG said Sahul Hameed, who had visited at least 11 countries and was fluent in six languages, conducted fashion shows every month at his hotel. He told police that he would bring models from Algeria, France, The Netherlands and Uzbekistan and offer them as escorts to business tycoons.After divorcing his first wife, who now lives in Dubai, he married his current wife Sahana with whom he has two children.He was planning to get married to a woman named Jasmine, a native of Algeria, Balakrishnan said.The DIG said their inquiries revealed that he had been running a fake job consultancy firm, promising people lucrative jobs in foreign countries and collecting huge sums of money.The Nagpur police had arrested him in 2012 in a case of rape and the Palakkad police booked him in a similar case.</t>
  </si>
  <si>
    <t>Malaysia may oust Zakir Naik for disrupting peace, says Malaysian state Penang’s deputy chief minister P</t>
  </si>
  <si>
    <t>https://timesofindia.indiatimes.com/city/mumbai/malaysia-may-oust-zakir-naik-for-disrupting-peace-says-malaysian-state-penangs-deputy-chief-minister-p-ramasamy/articleshow/72271007.cms</t>
  </si>
  <si>
    <t>MUMBAI: Controversy has followed Islamic preacher Zakir Naik to Malaysia, where he has enjoyed permanent residency (PR) since India put him on the wanted list three years ago for hate speech and incitement to terror. The man responsible for emphasising the dangers of Naik's "divisive and sectarian" worldview to Malaysia 's "fragile society" is P Ramasamy , the deputy chief minister of the country's Penang state. Ramasamy (70), who has been sued by Naik for defamation, is in Mumbai on a business visit and spoke to TOI about Malaysia's fight with extremism.Naik got into the crosshairs of Ramasamy and many others when he made a controversial remark against Hindus and Chinese living in Malaysia a couple of months ago. "He said Hindus in Malaysia are more loyal to the PM of India (Narendra Modi) than the PM of Malaysia (Mahathir Mohamad). This created a huge resentment among Hindus, who have been living peacefully with Muslims, the majority in Malaysia, for centuries," said Ramasamy, who is of Tamil descent. "In newspaper articles and interviews I called for the expulsion of this polarising preacher, who is a refugee and is yet creating trouble in society."Naik filed a defamation suit against him and three other ministers. "The police recorded my statements and my lawyer will deal with the defamation suit. My only concern is that this man is dangerous for the fragile peace in Malaysia," said Ramasamy over a lunch hosted by Harmony Foundation head Abraham Mathai, who too has written to the Malaysian PM, saying, "...Naik's stay in Malaysia is dangerous because he is a malignant cell in a healthy body whose tentacles will spread like cancer."Ramasamy, who retired as professor of political science from Malaysia's National University, slammed Naik for radicalising a section of Muslims in Malaysia with the "spread of his extremist, exclusivist version of Islam". When Ramasamy and his ilk ask Naik to "go back to India and fight his battles if he thinks Muslims are not treated well there, he turns around and says: 'Chinese should go first. I will follow once Chinese leave Malaysia because they came much before me'". "He has been banned from giving speeches in my state (Penang). He is increasingly becoming a liability for Malaysia and may be sent back if he doesn't mend his ways," said Ramasamy.</t>
  </si>
  <si>
    <t>School's fund-raising idea for computers in the bag</t>
  </si>
  <si>
    <t>https://www.thestar.com.my/news/nation/2021/02/11/schools-fund-raising-idea-for-computers-in-the-bag</t>
  </si>
  <si>
    <t>Compiled by C. ARUNO, HEMANANTHANI SIVANANDAM and R. ARAVINTHAN  PENANG’S SJK(T) Bayan Lepas has raised RM20,049 to purchase laptops for poor students by selling reusable cloth carrier bags, Makkal Osai reported.  Equipping students with laptops to attend classes online had become a necessity given the uncertainty about when schools will reopen, said headmaster Sangga Sinnayah.  The school decided to raise the funds themselves to provide the devices for about 83 students from poor families.  In keeping with the school’s environmental awareness philosophy, they decided to make and sell cloth bags which can be reused and eventually recycled.  They managed to sell 1,500 bags to raise enough funds to purchase the laptops for 40 students, who will get the devices this week.  A second batch of 2,000 bags are being prepared to raise funds for another 43 devices which will be delivered to the students by the end of the month, he said.  The programme has received widespread support, with the first batch of bags selling out in two weeks.  However, Sangga warned the public to be aware of unscrupulous parties claiming to be collecting funds on behalf of the school, and encouraged donors to contact the school directly for verification.      The above articles are compiled from the vernacular newspapers (Bahasa Malaysia, Chinese and Tamil dailies). As such, stories are grouped according to the respective language/medium. Where a paragraph begins with a &gt;, it denotes a separate news item.</t>
  </si>
  <si>
    <t>Govt rejects proposal on special subject on religion in ...</t>
  </si>
  <si>
    <t>Borneo Bulletin</t>
  </si>
  <si>
    <t>https://borneobulletin.com.bn/govt-rejects-proposal-on-special-subject-on-religion-in-malaysia/</t>
  </si>
  <si>
    <t>KLUANG (Bernama) – Malaysia’s Ministry of Education (MoE) has rejected the Malaysian Youth Council (MBM)’s proposal that a special subject to learn about other religions, apart from the Islamic studies, should be introduced in schools and higher education institutions.  Its Minister Dr Maszlee Malik said that he was consistent with the ministry’s previous suggestion that every school and university should organise more cross-cultural programmes.  He said sharing each other’s culture was more appropriate than learning other religions, as it was feared would cause more negative than positive effects.  “Recently when I was in Penang, I have seen a national type Tamil school (SJKT) was collaborating with a national religious secondary school (SMKA) and in Johor we have the Hidayah Islamic School (SIH) that is very active in organising activities with other vernacular schools.  “Hence, we encourage these different schools to organise this cross-cultural programmes and usually these activities are more into celebrations, costumes and if possible, we should go further than that to understand each other’s culture,” he said.  Maszlee said this in a press conference after presenting the Hope Home assistance programme plaque at Kampung Parit Haji Hashim, yesterday.  He also pointed out that the most important thing was for each student to appreciate interaction with each other through various co-curricular activities to strengthen the unity instead of studying other religions.  Yesterday, MBM President Jufitri Joha was reported to have said that the Islamic studies currently being taught in schools was good, but it only focussed on one religion without understanding other religions.  He said his proposal did not mean that the country would practise religious equality, but learning about various religions would “foster unity and promote religious sensitivity for cultures different from our own”.</t>
  </si>
  <si>
    <t>Nazri called up by police, denies wanting vernacular schools ...</t>
  </si>
  <si>
    <t>https://www.straitstimes.com/asia/se-asia/nazri-called-up-by-police-denies-wanting-vernacular-schools-to-be-shut-down</t>
  </si>
  <si>
    <t>PETALING JAYA (THE STAR/ASIA NEWS NETWORK) - Malaysia's former tourism minister Nazri Aziz said he was called up by the police on Monday (Feb 25) over his campaign speech in Semenyih.  The opposition MP, who is also Barisan Nasional's secretary-general, said a police report was lodged after a video of his speech, where he appeared to call for the abolition of vernacular schools, went viral.  "There is a police report against me and I have given my statement," said Datuk Seri Nazri.  In his campaign speech on Sunday, he reportedly questioned the appointment of non-Muslims to the posts of Attorney General, Chief Justice and Finance Minister, seeing it as a threat to Malay special rights.  He also reportedly warned non-bumiputeras not to question Malay special rights, using vernacular schools as an example of the special rights given to non-Malays.  "I want to tell them (non-bumis) if they fight for Malay privilege to be abolished, then I want to ask for the Chinese schools and Tamil schools to be abolished.  "Only then it is fair. There is no way only one race sacrifices; every race has to sacrifice," he was quoted as saying.  As his speech received backlash, Mr Nazri called for a press conference on Monday, strongly denying that he wanted vernacular schools to be shut down. He said such allegations were a ploy to turn voters against Barisan in the Semenyih by-election.  "In my speech, I said if non-bumiputeras argue (against) bumiputera rights, then bumiputeras will also argue (against) non-bumi rights, including their right to vernacular education," he said.  Mr Nazri said he was using the call to shut down vernacular schools as an example, and he was not advocating the abolition of vernacular schools.  "Vernacular education is something protected by the Constitution and cannot be disputed, including calls for abolition; these calls cannot be entertained.  "My point is don't argue (over) our rights. We need to respect (each other)," he said.  "If I wanted to (abolish vernacular schools), I would have done it during my tenure as minister for 18 years," he added, saying that he had a record of defending non-Malays.  When asked about his controversial 2013 spat with the Chin Woo school, Mr Nazri said it was a land issue.  "They encroached onto government land so we had to ask them to leave," he said.  Also present at the press conference were leaders from Kongres Indian Muslim Malaysia, Barisan Kemajuan India Se-Malaysia and Malaysia Makkal Sakti Party.</t>
  </si>
  <si>
    <t>What happens if an emergency is declared in Malaysia?</t>
  </si>
  <si>
    <t>https://www.straitstimes.com/asia/se-asia/what-happens-if-an-emergency-is-declared-in-malaysia</t>
  </si>
  <si>
    <t>KUALA LUMPUR - The Malaysian government is seeking to invoke emergency powers and is awaiting the King's consent to do so.  Here's a quick look at what is an emergency and why the government is making the move now:  What happens if an emergency is declared in Malaysia?  Parliament can be suspended during an emergency, while by-elections and the general election can be postponed. The federal government would be empowered to push through policies that it would normally not be able to.  Who can declare an emergency?  An emergency can be announced once the king is satisfied, based on the prime minister's advice, that a grave emergency exists. This could happen when the security, economy or public order in the nation is threatened.  What will this emergency entail?  The “economic emergency” that Prime Minister Muhyiddin Yassin is seeking will ensure that government spending to curb the Covid-19 pandemic is not jeopardised by political developments. There would be no military on the streets and people can go about their business as usual.  If this is true, it would be different from the national emergencies declared in the past, including the one following deadly racial riots in May 1969.  It remains to be seen what powers the government will exercise, but it is likely that only political processes will be suspended. Laws and expenditure will be approved directly by the executive.  Why is an emergency being considered now?  The government is currently battling a Covid-19 pandemic in Malaysia, with Sabah being the worst affected. The state recorded a spike in the number of cases following campaigning for state polls in September.  The Muhyiddin government is also facing an attempt by opposition leader Anwar Ibrahim to unseat it with a claim that he has majority support in Parliament. Many Malaysians are said to be not keen on a general election during a Covid-19 crisis.  There is a big question mark over whether Prime Minister Muhyiddin has enough support in Parliament. There are worries that a general election could be called even as the number of Covid-19 cases continues to rise, should his coalition collapse if he fails to pass next year’s Budget on Nov 6 due to a lack of support in Parliament.  How many times has Malaysia been under an emergency before?  Four times.  The first one was in September 1964, when an emergency was called nationwide during the Indonesia-Malaysia Confrontation, after Indonesian soldiers landed on Malaysian soil. The confrontation ended in August 1966.  In September 1966, the government declared the Sarawak Emergency - the first to be limited to one state.  The proclamation was made following political squabbles in Sarawak linked to moves to oust the chief minister, Datuk Stephen Kalong Ningkan. His court appeal was rejected in August 1968.  The third emergency was called nationwide in 1969 due to the May 13 race riots. Racial clashes had broken out in Kuala Lumpur and by 8pm, police declared a curfew, with soldiers and policemen deployed.  The riots continued the next day, and the government declared a state of emergency on May 15 to prevent the unrest from spreading to other parts of the country.  The Cabinet was replaced by the National Operations Council, which governed Malaysia in lieu of the elected government until 1971, when Parliament was restored.  Newspaper publications were suspended on May 15 .  The fourth emergency was called in November 1977 in Kelantan during a power struggle between Umno and Parti Islam SeMalaysia (PAS).  The then-menteri besar Datuk Mohamed Nasir from PAS had refused to resign when ordered by his party, although he had lost the confidence of the PAS-led state assembly. The crisis ended in March 1978 with new state polls.  Newspaper publications were suspended on May 15 .</t>
  </si>
  <si>
    <t>Two Tamil schools with no pupils</t>
  </si>
  <si>
    <t>https://www.thestar.com.my/metro/metro-news/2018/12/07/two-tamil-schools-with-no-pupils</t>
  </si>
  <si>
    <t>SIMPANG RENGGAM: Six years ago the Government announced that millions of ringgit had been allocated for the building and refurbishment of Tamil schools nationwide.  Despite delays, now two of the schools in Johor, SJK(T) Ladang Tebrau in Johor Baru and SJK(T) Tun Dr Ismail in Simpang Renggam, have been completed.  However, they are just “while elephants” for almost 18 months now as they cannot take in pupils.  The parties involved, the project consultants, contractors, previous Barisan Nasional government and even politicians, are not doing anything about the situation and are instead blaming each other.  The school in Ladang Tebrau, costing about RM6.8mil, does not have the Certificate of Fitness (CFO) from the local authority.  The school in Simpang Renggam, built at a cost of about RM5.9mil, cannot open because there is no access road for about 150m between the school and the main road.  Despite many promises and visits from politicians from both Barisan Nasional and the Pakatan Harapan government, both schools are expected to remain closed and will not welcome students in 2019.  SJK(T) Ladang Tebrau Parent-Teacher Association (PTA) chairman Datuk B. Balamurali said the new school was just across the road and that the teachers and pupils have been admiring it since it was completed.  The new SJK(T) Ladang Tebrau in Johor Baru which is unused.  “We have tried our best but so far we have not received any positive results. The old school is about 65 years old and built when this area was an estate.  “This old school has experienced bad floods and even a recent electrical short circuit.  “Are they waiting for something bad to happen before allowing the move to the new school?” he asked, adding that the parents were upset over the delays.  He said the old school was only supposed to have 200 pupils but they had exceeded their capacity by having 400.  SJK(T) Tun Dr Ismail PTA chairman S. Kesavan said despite having a new school in town, a private van ferries 18 pupils to the old estate school about 17km away, in an oil palm estate.  The old school has 18 pupils, nine teachers and headmaster.  “Daily, the children have to wake up early to catch the van at 6am for the journey to school on a winding gravel road, he said, adding that a local businessman has been forking out RM1,800 per month for the past few years to pay for a driver to get the pupils to school as they did not want to lose the school in the estate.  He said most families from the estate have moved to the town area.  Kesavan hoped Education Minister Dr Maszlee Malik, who is the local MP and who has also visited the school, would seriously look into the matter and resolve it fast.  “How is it that they get funds to build two new blocks with 12 classrooms, teachers’ room, canteen and hall but do not have the funds to build an excess road for 150m?” he questioned, adding that many parents were waiting to send their children to the new school which could accommodate about 250.  State Consumerism, Human Resources and Unity Committee chairman Dr S. Ramakrishnan, when contacted, said he was upset over the matter affecting the community.  He said the previous government had channelled funds to the School Administra­tion Board (LPS) for the construction of the schools.  “Now the contractors and consultants who have received the money are not handing over documents to the relevant authorities.  “They claim they have submitted the documents but they are not showing us anything. I hope the Education Ministry or Prime Minister’s department will take those responsible for this fiasco to court,” he said, adding that people should not be playing politics when it involves education matters.</t>
  </si>
  <si>
    <t>Three's company in school</t>
  </si>
  <si>
    <t>https://www.thestar.com.my/news/nation/2021/03/04/threes-company-in-school</t>
  </si>
  <si>
    <t>JOHOR BARU: T. Thamisha, T. Thanussha and T. Thasya have started as Year One pupils at SJK (T) Ladang Kulai Besar here. And it has been a hectic time for their engineer mother R. Saritha, 36, who has had to triple her efforts to prepare the triplets for school.  Furthermore, her husband, who works with the auxiliary police in Singapore, has not been back since July due to the border closure in view of the Covid-19 pandemic.  “Luckily, my girls are helpful around the house, ” she said, adding that they were close and would help each other. They would do everything together.”  Her daughters, she said, were all born two minutes apart.  “Thamisha and Thanussha are in the same class but Thasya is enrolled in a special education class at the same school as she is autistic with speech disabilities, ” she said.  The girls, she said, were nervous initially but they have made new friends.  Saritha said she and her husband had earlier wanted to send the kids to a Chinese school but they eventually opted for a Tamil school as they wanted to coach the children themselves, since both of them were previously from Tamil schools.  Asked how she manages her daily routine, Saritha said that she had been working from home since January.  “My day usually starts at about 5.30am and I only go to bed at around midnight. Luckily my parents are here to help me, ” she said, hoping that the border with Singapore would reopen soon.  For now, the couple would chat daily via video calls.  The school’s development board chairman, J. Palani, said that besides the triplets, Ladang Kulai Besar also welcomed a pair of twin boys who are studying in the same school.  “This is the first time we have had triplets in the school’s history which dates back to 1952, ” he said.  The school has 802 pupils, including 108 in Year One.  Johor education, information, heritage and culture committee chairman Mazlan Bujang said that 56,097 pupils enrolled in Year One statewide this year.</t>
  </si>
  <si>
    <t>Prabakaran’s mother passes away</t>
  </si>
  <si>
    <t>https://www.thehindu.com/news/international/Prabakaranrsquos-mother-passes-away/article15452564.ece</t>
  </si>
  <si>
    <t>Vallipuram Parvathi, the mother of slain LTTE leader Velupillai Prabakaran, passed away on Sunday morning at a Jaffna Hospital. She was 81.  Cofirming this, the Army said that the death came at around 6.30 am.  TamilNet, in a post, said that after the demise of her husband in January 2010, Mrs. Parvathi was released and was later allowed to go to Malaysia for medical treatment in March 2010. She was denied entry to Tamil Nadu and deported back to Malaysia last year. Later, she was brought to her home village of Valveddiththurai and the local hospital was treating her.  PTI adds  When Parvathi Pillai was admitted to hospital last month, she was already partially paralysed. Lately, she sunk into a major depression and stopped eating as her three remaining children, settled abroad, were not ready to visit Sri Lanka, though they were helping her financially.  Her two married daughters live in Toronto, Canada and Chennai respectively, while her surviving son Manoharan is based in Denmark.  Parvathi Pillai, whose husband Thiruvengadam Velupillai died in January 2010 in Jaffna, was deported last year when she landed in Chennai for treatment. Before that, she had been living in Malaysia.  After her deportation last year, she was placed under the protective custody of Sri Lankan military before being released.  She stayed at a lodge in Colombo for a short period until she was moved to her native place at Valvettithurai.</t>
  </si>
  <si>
    <t>Madras HC orders closure of all sand quarries in Tamil Nadu in 6 months</t>
  </si>
  <si>
    <t>https://timesofindia.indiatimes.com/city/madurai/madras-hc-orders-closure-of-all-sand-quarries-in-tamil-nadu-in-6-months/articleshow/61846239.cms</t>
  </si>
  <si>
    <t>MADURAI: The Madurai bench of the Madras high court on Wednesday ordered closure of all sand quarries in Tamil Nadu within the next 6 months and also said that no new sand quarry should come up in the state.The court further directed the government to monitor illegal transporting of the river sand.Justice R Mahadevan passed the order on a petition filed by M R M Ramaiya Enterprises Private Limited managing director M R M Ramaiya seeking court's intervention to sell sand imported from Malaysia.The order has been passed in the public interest considering the need to protect rivers, environment and farmers in the state, the judge said.The judge also directed the Tamil Nadu government to release the Malaysian sand from the Tuticorin port.The petitioner said she made an agreement with All Works Trading Limited, Singapore, on September 9 last to import 1 lakh tonne of sand. Accordingly, the petitioner's company imported sand of the Sungai Pahang river in Kauntan city, Malaysia, to an extent of 55,443 metric tonne through proper channels and also paid the GST. The sand is at present at the Tuticorin port.When the company wanted to sell the same in the state, the government did not gave permission and registered an FIR against it. Hence, the petitioner sought a direction to the Tamil Nadu government not to insist the company to get licence and to transport and sell the imported sand in the state.The Tamil Nadu government said in their petition that the state police had registered an FIR as the firm had transported the sand without permit and it could not allow the Malaysian sand either to be sold in Tamil Nadu without permit or to be transported to Kerala on road.</t>
  </si>
  <si>
    <t>Transgender Woman Murdered in Malaysia</t>
  </si>
  <si>
    <t>https://www.hrw.org/news/2017/02/24/transgender-woman-murdered-malaysia</t>
  </si>
  <si>
    <t>At about 3:30 a.m. on Thursday, a 27-year-old transgender woman, Sameera Krishnan, was brutally murdered in Kuantan city, Malaysia.    Krishnan who worked in a florist shop, was attacked with a knife and received slash wounds to her hands, arm, head, and legs, and was shot up to three times. Reportedly her attackers were three masked men who had arrived in two cars.  Click to expand Image Photo of Sameera Krishnan. © Private  Krishnan’s funeral was held on Friday, February 24, which happened to be her birthday.The police chief of Kuantan, on peninsular Malaysia’s east coast, stated that the authorities have started an investigation into the killing.Transgender people in Malaysia live in a hostile environment. Malaysia is one of very few countries in the world that prosecutes individuals whose gender identity differs from the sex assigned to them at birth, simply for being who they are.Historically, transgender people had a high degree of acceptance in Malaysia. But this began to change with a series of state legislative initiatives , beginning in the 1980s, that criminalized transgender people and forced them underground. Under these discriminatory laws, transgender people can be arrested simply for wearing clothing deemed not to pertain to their assigned sex.In a 2014 report, “I’m Scared to be a Women: Human Rights Abuses Against Transgender People in Malaysia, ” Human Rights Watch documented rights violations by state religious officials and police, including arbitrary arrests, detention, sexual assault, and torture, as well as extortion of money and sex. Human Rights Watch also identified instances of violence by private citizens, employment discrimination, and stigmatizing treatment by health workers.Official crackdowns on transgender people came with a cost. Today, violence, aggression, and discrimination against transgender people in Malaysia are underreported because transgender people – quite understandably – do not trust the police.The police should work to earn back some of the transgender community’s trust by conducting a thorough and professional investigation into the killing of Sameera Krishnan, and ensuring that the perpetrators are brought to justice.</t>
  </si>
  <si>
    <t>Malaysian authorities hunt for more LTTE members</t>
  </si>
  <si>
    <t>https://economictimes.indiatimes.com/news/international/world-news/malaysian-authorities-hunt-for-more-ltte-members/articleshow/37833317.cms</t>
  </si>
  <si>
    <t>KUALA LUMPUR: Malaysian authorities are on the hunt for more members of the outlawed LTTE after a crackdown on the Tamil militant group led to the arrest of seven persons in the last two months in the country.Four suspected Tamil Tigers , including a man allegedly involved in the 1999 assassination attempt on the then Sri Lankan President Chandrika Kumaratunga, were arrested on Thursday.The detention of the four in Serdang, Sentul, Sungai Besi and central Kuala Lumpur brings the total number of Sri Lankan Tamils arrested here in the last two months to seven.Three others were arrested on May 15. Police here believe the Tamil Tigers were trying to revive their movement using Malaysia as a transit point, hideout and a new base of operation.The police has not yet divulged the names of the four LTTE men arrested on Thursday but have confirmed that one was a bomb expert while another was involved in the attempted assassination of Kumaratunga in 1999.The suspects, aged 32, 37, 43 and 45, were believed to be responsible for past attacks in Sri Lanka Inspector-General of Police Khalid Abu Bakar said the four were suspected of attempting to revive the LTTE movement.The four were living in Malaysia since 2009 and were highly respected in the LTTE network, thereported quoting unnamed sources."The four have been LTTE members since early 1990s. One of them even joined when he was a teenager."They came to Malaysia following the Sri Lankan military crackdown on the LTTE and hoped to plan attacks from Malaysia while trying to revive the movement," the source was quoted as saying.Khalid said among the items seized were a huge number of forged Malaysian passports along with forged stamps of the Immigration Department and those of foreign embassies.The LTTE was defeated in a military campaign in 2009, ending a nearly three decades-long civil war in Sri Lanka.</t>
  </si>
  <si>
    <t>Malaysia declares nationwide lockdown from Wednesday to ...</t>
  </si>
  <si>
    <t>https://www.straitstimes.com/asia/se-asia/malaysia-declares-nationwide-lockdown-as-covid-19-cases-spike</t>
  </si>
  <si>
    <t>KUALA LUMPUR - Malaysia will be imposing a nationwide movement control order (MCO) beginning on Wednesday (May 12) until early next month to stem the rising number of Covid-19 cases in the country, Prime Minister Muhyiddin Yassin said on Monday.  Tan Sri Muhyiddin said in a statement that the decision was taken by the National Security Council - the decision-making body on the pandemic - during a meeting chaired by him on Monday.  This is the third major shutdown imposed since the onset of the pandemic in Malaysia, and will likely be the strictest since March last year, when much of the country's economy was shuttered.  Mr Muhyiddin said economic activities will continue throughout the country, but all social activities, events, dining-in at restaurants, and inter-district and inter-state travel are banned.  Travel across state and district lines is only allowed for work, emergencies, medical appointments, visiting of spouses and for vaccination appointments.  Only select outdoor exercises are allowed under the new order, which will last until June 7, Mr Muhyiddin said.  The announcement comes just days before Hari Raya Aidilfitri which will be celebrated on Thursday at the end of the fasting month.  Malaysia's first lockdown to deal with Covid-19 lasted nearly two months between March and May last year.  However, the country's early success in dealing with the pandemic was undone following the Sabah state legislative assembly elections in September that sparked a new wave, which has continued persistently for nearly nine months.  Mr Muhyiddin imposed an MCO in much of the country between January and February this year after a reopening of the economy in December led to a surge in infections.  Cases had shown signs of easing since March, but spiked again in mid-April at the start of the Ramadan fasting month. This followed the government's move to allow the popular Ramadan food bazaars to reopen after it was banned last year. The government at the same time gave permission for nightly Ramadan prayer service and for restaurants - which usually shut at midnight - to remain open until 6am.  Active cases had more than doubled in the past month, climbing from a low of 15,000 active cases in early April to more than 37,396 active cases as at Monday.  The health authorities have since witnessed a new surge of hospitalisations as new variants of the virus were reported in Malaysia. As at Monday, 434 patients were in intensive care units with more than half of them requiring breathing support.  On Sunday, Malaysia logged its highest death toll since the pandemic started, with 26 deaths.  The country recorded 3,807 new infections on Monday, bringing the cumulative total of cases to 444,484 cases, with 1,700 deaths.  This will be the second consecutive year that Malaysians will spend Hari Raya under Covid-19 movement curbs and travel bans.  Malaysia had initially hoped that its vaccination drive would ease infections as it gradually begun reopening the economy, but the surge in infections coupled with a slow arrival of vaccines has caused the government to implement another round of sweeping curbs.</t>
  </si>
  <si>
    <t>PJ Tamil school takes Vivekananda Ashrama to court over validity of land transaction</t>
  </si>
  <si>
    <t>https://www.malaymail.com/news/malaysia/2019/01/26/pj-tamil-school-takes-vivekananda-ashrama-to-court-over-validity-of-land-tr/1716641</t>
  </si>
  <si>
    <t>The Vivekananda Ashram, built in 1904, remains a cornerstone of Brickfields’ rich past. — File picture by Haresh Deol  Follow us on Instagram and subscribe to our Telegram channel for the latest updates.  KUALA LUMPUR, Jan 26 — The board of governors of a Tamil vernacular school in Petaling Jaya have taken representatives of the Vivekananda Ashrama Kuala Lumpur to court, to challenge the validity of transaction transferring the school land from the board to the Ashrama.  The SJK (T) Vivekananda Petaling Jaya's board chairman Dr S. Silvam said they recently discovered the land had been transferred on August 16, 2012 to the Ashram by the school's former Parents-Teachers Association (PTA) chairman and two of its committee members, for the nominal sum of RM1.00.  “Documentation indicates the purpose of the land transfer to the Ashram was to expedite the construction of a school building. However there has yet to be any construction carried out by the Ashrama's board of trustees,” he said in a statement.  Dr Silvam said the Ashrama's trustees also retained part of the RM6 million allocated by the Education Ministry in 2012 for SJK (T) Vivekananda Petaling Jaya. The allocation was also meant for two other schools, SJK (T) Vivekananda and SMK Vivekananda in Kuala Lumpur.  “We challenge the transaction's validity as it is our stand the Ashrama has no rights whatsoever to own or hold the school land, since the transfer was not approved by the rest of the PTA.  “The board is also seeking the portion of the allocation meant for SJK (T) Vivekananda Petaling Jaya from the total RM6 million, which has been unlawfully held by the Ashrama's board of trustees since 2012,” he said.  As a result a suit was filed at the High Court in Shah Alam on November 22 last year, which named five defendants including the school's former PTA chairman, its two former committee members, the Ashrama, and the Registrar of Title of the State of Selangor.  “All defendants except the Registrar of Title have already filed their statement of defence in Court. The matter is fixed for case management before the Deputy Registrar of Shah Alam High Court Ahmad Feisal Bin Mohd Azmi on February 12,” Dr Silvam said.</t>
  </si>
  <si>
    <t>Malaysian Tamil forum honours MKU professor</t>
  </si>
  <si>
    <t>https://timesofindia.indiatimes.com/city/madurai/malaysian-tamil-forum-honours-mku-professor/articleshow/85256283.cms</t>
  </si>
  <si>
    <t>Madurai: Madurai Kamaraj University (MKU) professor and head of the department of Tamilology, Dr B Sathiyamoorthy has been awarded the ‘Pannattu Kalai Kavalar Award 2021’ from Malaysia Tamil Mani Mandram, for his work in promoting Tamil works and culture.  Malaysia Tamil Mani Mandram is an organization recognized by the Malaysian government. During an online felicitation organized by them for Tamil scholars, researchers, educationists from across the world, professor Sathiyamoorthy was awarded the ‘Pannattu Kalai Kavalar Award 2021’.  “This year, to highlight and promote the art of Tamil ‘Therukuthu’, by bringing together various state and international organizations and bodies with the support of MKU, we organized ‘365 days Desiya Nadaka Vizha’ online and a national webinar to promote Tamil drama and culture. This is one of a kind effort and the aim is to hold one ‘Therukuthu’ play every day and help get more recognition for the art form,” said Sathiyamoorthy. He added that he is humbled to have received the award and that he wants to work on promoting Tamil arts and culture.  The professor has been actively involved in collaborating with various educational institutions, organisations and associations working for development of Tamil. tnn    Facebook Twitter Linkedin EMail</t>
  </si>
  <si>
    <t>Tamil Nadu: Curbs on palm oil import will push up subsidy burden</t>
  </si>
  <si>
    <t>https://timesofindia.indiatimes.com/city/chennai/curbs-on-palm-oil-import-will-push-up-subsidy-burden/articleshow/73531679.cms</t>
  </si>
  <si>
    <t>CHENNAI: The Centre pressuring traders not to import palm oil from Malaysia , world’s second largest producer of the commodity, is likely to increase Tamil Nadu’s food subsidy from March.The state buys palm oil at Rs 90 per litre and supplies it through PDS shops at Rs 25 a litre by subsidising the commodity. It supplies pulses and other essential commodities also at subsidised rates with a view to keeping prices of essential commodities under check in the market. More than 35,000 PDS shops across the state supply about 1.5 crore litres of palm oil every month. The present contract for procurement of palm oil ends in February. “We will continue with the special PDS supplies and edible oil will be very much part of it, irrespective of the price hike of the commodity. We foresee a price rise on account of imports from Malaysia virtually coming to a halt. Palm oil from Indonesia is coming at a higher price. But that won’t deter us from supplying palm oil through PDS,” said a senior official.The civil supplies corporation buys imported oil from a private supplier – chosen through an open tender in December for three months. Including 67.5% import duty, the procurement price is Rs 90 a litre. The consumption pattern varies from district to district. The poor in Tamil Nadu prefer to cook using palm oil and PDS shops have been supplying it for more than a decade. “The supply is maintained through periodical tenders. Whether it comes from Indonesia or Malaysia is not our concern. When fresh tenders are floated for future supplies, the rates could go up further depending on the price of Indonesian oil,” another official said.A senior official in civil supplies corporation said they were looking at other alternatives for palm oil. “We have rice bran, sunflower and groundnut oils as alternatives. If need be, we will procure them,” said the official. The government has allocated Rs 6,000 crore food subsidy for the current financial year. Of this, subsidy for palm oil is roughly Rs 500 crore.</t>
  </si>
  <si>
    <t>Wan Ahmad Fayhsal says Bersatu Youth adamant vernacular schools abolished in stages</t>
  </si>
  <si>
    <t>https://www.malaymail.com/news/malaysia/2020/08/26/wan-ahmad-fayhsal-says-bersatu-youth-adamant-vernacular-schools-abolished-i/1897415</t>
  </si>
  <si>
    <t>Wan Ahmad Fayshsal Wan Ahmad is pictured at Dewan Negara after being sworn in as senator March 10, 2020. — Picture by Yusof Mat Isa  Follow us on Instagram and subscribe to our Telegram channel for the latest updates.  KUALA LUMPUR, Aug 26 — Deputy Youth and Sports Minister Senator Wan Ahmad Fayhsal Wan Ahmad Kamal said today that Parti Pribumi Bersatu Malaysia’s Youth wing continues to support the abolishment of vernacular schools in the country.  Wan Ahmad Fayhsal, who was recently appointed as the Armada wing chief, claimed in a statement that the vernacular schools have not produced students who possess a “strong national identity”.  “Armada completely rejects the statement that vernacular schools will not be closed,” he said, referring to a remark by National Unity Minister Datuk Halimah Sadique in Parliament yesterday.  “Although the Education Act 1996, which replaced the Education Act 1961, abolished the discretion of the minister of education to close vernacular schools at any time, vernacular schools clearly have a negative perception with the common people when they fail to produce students who can show a strong national identity.  “Moreover, there are many views that its establishment remains in conflict with the Federal Constitution,” he added.  During Oral Question time yesterday, Halimah was responding to a question on whether she agreed that vernacular schools were an obstacle to unity among races.  However, she did not provide a straightforward answer and instead stressed that all students must embrace the Rukun Negara to achieve national unity.  Wan Ahmad Fayshal continued to argue, citing among others a study by Universiti Kebangsaan Malaysia’s Prof Datuk Teo Kok Seong — who was recently appointed into the ministry’s National Unity Advisory Council — found that many vernacular school graduates could only show the mastery of their own mother tongue.  This, he said, is at odds with the need to master the national language.  “Superior national identity also requires not only fluency but also good mastery of the national language.  “The average vernacular school student is only able to exhibit the identity of ‘certain ethnicities’ according to school that are separated based on ethnicity.  “So if evaluated, on average they do not look national or do not reflect the national image in the determination to achieve national integration,” he said.  Several Malay-Muslim groups are currently challenging the constitutionality of vernacular schools in court in different suits.  Article 152(1) states that the national language shall be the Malay language and that no person shall be prohibited or prevented from using (except for official purposes) or from teaching or learning any other language.  Vernacular schools continue to grow in popularity in Malaysia, with an increasing number of non-Malay parents preferring to send their children to Mandarin- and Tamil-language schools over the Malay-language national schools.  Defenders of Bumiputera special privileges regularly target vernacular schools to deflect demands for equal treatment of the country’s races after decades of race-based affirmative action.</t>
  </si>
  <si>
    <t>ESFA Update academies: 7 October 2020</t>
  </si>
  <si>
    <t>https://www.gov.uk/government/publications/esfa-update-7-october-2020/esfa-update-academies-7-october-2020</t>
  </si>
  <si>
    <t>2. Information: 2021 to 2022 high needs place change notification process  The high needs place change notification process for 2021 to 2022 is now open. Institutions should engage in discussion with local authorities about their high needs places for 2021 to 2022.  We have published guidance on the high needs place change process and the spring 2020 census data for special academies and free schools to help you and inform local discussion.  3. Information: 16 to 19 tuition fund  Revised allocations statements are now available on Information Exchange for providers that returned a completed opt-in form by the 21 September. The statement confirms the new total funding allocation inclusive of the 16 to 19 tuition fund. Payments will normally commence in November. For FE institutions and local authorities (where maintained sixth forms have opted in) contract variations will be issued during October and will need to be signed by the end of the month to ensure payment in November. This contract variation can only be issued where there are no variations currently awaiting signature. Please review your account on MYESF to ensure you have nothing outstanding.  For those providers who have not yet responded, opt-in templates can still be completed and returned to ESFA by Wednesday 14 October 2020. Eligible providers will find their template on the ESFA Information Exchange, which you can access by logging into DfE Sign-In.  Full details of eligibility are given in the guidance on the 16 to 19 tuition fund. Note that special schools and special academies are not in scope for the 16 to 19 tuition fund as all of their provision is covered by the schools catch-up premium funding.  4. Information: school census post-16 reports  The ESFA school census autumn 2020: 16 to 19 reports are now available in COLLECT. The reports are available to schools and academies during the entire period the autumn census is open.  The report suite comprises 6 reports, three each for the current year (2020 to 2021) and for the previous year (2019 to 2020).  We have developed the reports to help schools and academies quality assure their data and make more accurate census returns.  Information on the reports is available on GOV.UK.  It gives information about the reports’ contents and sets out some of the common data issues.  There are four new fields for the post-16 collection, to record data for the previous year. We encourage you to check that the data is accurate, as they may impact on your funding and whether the students meet the condition of funding. Please refer to the guidance on submitting your autumn census for more information.  5. Information: getting your school census data right  The school census post-16 interactive tool is available online. It is designed to help you understand how to ensure an accurate post 16 census return.  We have published an interactive flowchart to help you understand whether a student meets the condition, and what they can study.  Both the reports and the interactive tool include information on T Levels and two new elements of the funding formula:  the level 3 programme maths and English payment, and  the high value courses premium (HVCP)  6. Information: reducing workload online events  DfE is hosting three online events on reducing workload featuring school leaders and Ofsted.  Whilst reducing teacher workload in such demanding times may sound like an impossibility, these live online events will showcase how, over 2019 to 2020, a range of schools across the country have achieved workload reductions and increased teacher wellbeing as a result.  The hour-long events will start with a presentation from Ofsted on the expectations of inspections and workload, followed by a choice of one presentation from a school (primary, secondary or a special school).  The events could be used by individual teachers or within a department or staff meeting and are timed for this purpose.  Please book for your preferred date:</t>
  </si>
  <si>
    <t>Tamil schools get permission to take additional holidays for Deepavali</t>
  </si>
  <si>
    <t>https://www.nst.com.my/news/nation/2018/10/417838/tamil-schools-get-permission-take-additional-holidays-deepavali</t>
  </si>
  <si>
    <t>Man who faked death awaits his fate | Coimbatore News</t>
  </si>
  <si>
    <t>https://timesofindia.indiatimes.com/city/coimbatore/man-who-faked-death-awaits-his-fate/articleshow/44832980.cms</t>
  </si>
  <si>
    <t>COIMBATORE: The trial in a 10-year-old murder case that has every conceivable element of a crime thriller is inching to a close at a Coimbatore court. When a man named Subramanian was found killed in 2004 in Cheyyur near Kancheepuram district, police didn't think much of it and set to work at their usual pace.  It took them six years to track down the alleged killer, Michael Soosai. Police said Soosai, 47, a Malaysian national, came to Tamil Nadu in 2004 to take revenge on his former driver Subramanian who had eloped with his daughter. He killed the driver by pouring acid on the man's private parts.  Though police knew Subramanian had worked for Soosai, they did not suspect him since he was presumed dead. "Soosai faked his death in Malaysia by obtaining a dead body, burning it beyond recognition and making it appear to be his. Malaysian police records show that Michael Soosai died on September 12, 2003 and a death certificate was issued," said a police officer. "He did this to evade Malaysian police who were after him for forgery cases."  After murdering Subramanian, Soosai married Machigandhi, also known as Rajeswari or Jayanthi, and had two children, police said. "He committed several frauds under various names, including Rajshekar, Michael Raj, Karunairaj and Dharmadevan. He ran job rackets, luring youth through newspaper advertisements," police said.  Three cases of fraud were registered in Coimbatore. His run ended in August 2010 when Coimbatore police nabbed him and recovered 18 lakh in cash and gold jewellery worth 1 lakh from him.  Police matched Soosai's fingerprints with records in Malaysia and confirmed his identity. Malaysian police are waiting to get their hands on him for the offences he committed there. "Michael Soosai has more than 20 cases against him in Malaysia for crimes committed in the 1980s. He jumped bail after being arrested there," said Chandrasekar. Machigandhi was produced in the judicial magistrate court on Wednesday.  Soosai, lodged in Trichy central prison, didn't appear in court on Wednesday feigning illness. Police said that the trial would wind up in a couple of months.    Facebook Twitter Linkedin EMail</t>
  </si>
  <si>
    <t>SJK(T) Ladang Elaeis in Johor named Frog World Champion ...</t>
  </si>
  <si>
    <t>https://www.malaysiakini.com/announcement/538163</t>
  </si>
  <si>
    <t>This year, SJK(T) Ladang Elaeis - a rural school in Kluang, Johor, with only 25 students and 8 teachers, emerged the winner of the Frog World Championship 2020. This Tamil school had overtaken two other schools from the United Kingdom - the Frederick Gough School and Yardleys School, which came in second and third respectively.  “We were delighted to see SJK(T) Ladang Elaeis emerging as this year’s Frog World Champion. Competing against thousands of schools from all around the world is no easy feat. It was inspiring to see the dedication and perseverance of the teachers and students at SJK(T) Ladang Elaeis, and the vast amount of work they put in to learn and work hard, even when they were learning from home during the Movement Control Order (MCO) period. What’s even more inspiring is the impact the Frog World Championships has had on the improvement in student motivation to learn and student performance over the last few months. This showed that learning continued seamlessly for the students in the Frog World Championships, despite the school closures,” said Lou Yeoh, Executive Director of FrogAsia.  The championship this year saw over 3,000 schools across 13 countries completing more than 18 million quiz questions. Inspired by the novel Around the World in 80 Days, the championship challenged participants to take an educational voyage collectively with other Frog users around the world. The journey began in the United Kingdom and ended in Malaysia, with pit stops along the way. Students and teachers were given the opportunity to discover and connect with other countries around the world on how they use the Frog platform.  “During the Frog World Championship, accessibility to e-learning devices was a huge barrier and we had to do all we could to overcome it. We started an E-learning Programme in order for students to be able to use school facilities after lunch. I hosted classes in my home every day and our PIBG Chairman volunteered his house for students with transportation issues. We also arranged for school laptops to be loaned out to students during the Movement Control Order (MCO) period, to enable them to continue learning from home. We were beyond impressed to find that our students were diligently using FrogPlay even during recess and outside school hours and continued to do so from home during the MCO period,” said Cikgu Eswaran, a teacher from SJK(T) Ladang Elaeis, who was also recognised in the Frog Teachers Award 2020.  Mrs Komala, the mother of Suresh - a Year 6 student in SJK (T) Ladang Elaeis, is one parent who has full confidence in e-learning. She believes that for children like her son who do not enjoy handwriting, digital learning is definitely more effective. “He used to give me excuses to avoid doing his exercises, but through Frog, he can just click to access his notes and do quizzes. He also used to avoid his school books. Now, he doesn’t even hesitate for a second when I ask him to go online to do his revision. He has improved in his learning.”  “Suresh enjoys the gamified learning that Frog offers and is very motivated by the competitions. He often asks to use my phone to go online and complete quizzes. I sit with him while he is logged into Frog, and I am not worried as I can monitor his activities online. Whenever he is online using Frog, he doesn’t have time to go on other sites because he’s just so focused on completing quizzes, reading his notes and so on,” she added.  The Frog World Championship is an international competition held annually since 2018 that has garnered participation from over 7,000 schools in 15 countries worldwide. Hosted by FrogAsia in collaboration with Frog Education UK, the Frog World Championship showcases and celebrates how schools and students strive to be globally competitive through collaboration, perseverance and fun in learning. The competition centres around the use of the FrogPlay gamified-learning application offered within Frog VLE, where schools and students from around the globe compete for the world title and the chance to win a total of USD 10,000 worth of prizes. The main objective of this championship is to educate and create awareness about the values and cultures of other countries who are also on the Frog platform as well as creating a sense of community among international Frog users and fostering a sense of pride for being part of something bigger.  Meanwhile, in June 2020, FrogAsia launched FrogPlay Live, a new feature on FrogPlay that enables teachers to engage students in live competitive assessment. This feature also allows for real-time, inter-school sessions where students can compete with their peers from other schools. Studies have shown that when teachers use collaborative learning strategies, students produce better learning outcomes. While the feature is best used within a classroom setting, it has proven to be a great hit with teachers and students even during home-based learning.  In line with the launch, FrogAsia will be organising the Frog Championship: Arkedia from 3 August to 30 September 2020 for all national schools. This competition requires both teachers and students to participate in order to win. Students will need to answer as many FrogPlay quizzes as possible and join intra-school as well as an inter-school FrogPlay Live session, whereas teachers will need to teach as well as host FrogPlay Live sessions. Schools and students can look forward to cash prizes and book vouchers worth over RM70,000. For more information about Frog Championships, please visit www.frogchampionships.com.</t>
  </si>
  <si>
    <t>Bigg Boss Tamil 4 Grand Finale: Date, Time, Where To Watch And Special Guest Details</t>
  </si>
  <si>
    <t>FilmiBeat</t>
  </si>
  <si>
    <t>https://www.filmibeat.com/tamil/news/2021/bigg-boss-tamil-4-grand-finale-date-time-where-to-watch-and-special-guest-details-308654.html</t>
  </si>
  <si>
    <t>With just 1 day left for the finale, the makers of Bigg Boss Tamil 4 are leaving no stone unturned to entertain the audience. In the previous few episodes, ex-contestants were seen entering the house to celebrate the harvest festival Pongal and cheer the 6 finalists of the house.  Notably, one among the finalists, Gabriella Charlton decided to leave the show after accepting Bigg Boss' cash prize offer of Rs 5 lakh. Now, the five finalists of the show are Aari Arjuna, Balaji Murugadoss, Rio Raj, Ramya Pandian and Som Shekar.  Though the finalists have already appealed to the audience for votes justifying their eligibility to become the winner, fans and followers of the contestants are doing everything they can to support their favourites through votes. Notably, the 5 contestants will be exiting the house after a long stay of 106 days inside.  Date And Time The grand finale of Bigg Boss Tamil 4 will be aired on January 17, 2021(Sunday), from 6 pm in the evening. Where To Watch? The highly anticipated finale hosted by the Ulaganayagan will be telecast on popular Tamil channel Vijay Television and it'll also be available on video streaming platform Disney+ Hotstar. Special Guests For Bigg Boss Tamil 4 As per reports, the family members and friends of the finalists will witness the finale of Bigg Boss Tamil 4 along with the ex-contestants of the show. Though there is no clarity about chief guests, rumours are rife that a few actors and ex Bigg Boss Tamil contestants might enter the house to escort the runners-up. Kamal Haasan will be bringing the top 2 finalists to the finale stage to announce the undisputed winner of Bigg Boss Tamil 4.  Also Read: Bigg Boss Tamil 4: Here's How Much Balaji Murugadoss Is Charging For The Show!  Also Read: Bigg Boss Tamil 4: Gabriella Charlton To Walk Out Of The Show?</t>
  </si>
  <si>
    <t>Strangers on a Pier by Tash Aw review – memories of a Malaysian outsider</t>
  </si>
  <si>
    <t>https://www.theguardian.com/books/2021/aug/23/strangers-on-a-pier-by-tash-aw-review-memories-of-a-malaysian-outsider</t>
  </si>
  <si>
    <t>The novelist Tash Aw was 15 when he noticed the difference. He knew that his classmates at school weren’t all ethnically Chinese like him. There were Tamil kids who played hockey, “Malay rocker boys” who cut out pictures of Metallica from magazines and glued them to their textbooks. But now, as they all geared up to sit their O-level exams in a publicly funded school in Kuala Lumpur, Aw realised that the divisions between them weren’t so neat. There was a boy whose parents were illiterate and worked as labourers in a rubber tree plantation. Other kids, from richer families, would be sent the following year to plush boarding schools in England, regardless of how they fared in the exams.  Aw is frustrated by the sentimentalism of immigrant success stories, their inevitable veneer of redemption  At home, Aw noticed a similar abyss between successive generations in his family. When he and his sister visited their grandparents during holidays – in Parit, a quiet, riverside town in central Malaysia – they now had trouble fitting in with their relatives. He’d hide his books (Faulkner, Steinbeck) between the clothes in his bag. His sister would sit at the counter in their grandfather’s shop, ignoring the customers who came in. She’d be busy practising French grammar or Chinese lettering, to get into a good school overseas. Aw knew then that their lives would look nothing like their grandparents’.  In Strangers on a Pier, he writes evocatively about that abyss: his parents’ uncomfortable silences, his grandmother’s fading memories. Aw is frustrated by the sentimentalism of immigrant success stories, their inevitable veneer of redemption. Just over a century ago, both of Aw’s grandfathers had travelled in boats to Singapore from southern China and settled far away in the Malaysian countryside. These days, Aw lives in London. He went to college in Cambridge and has travelled the world. Because of his “neutral” face, he is often mistaken for a local – in Bangkok, in Tokyo, in rural Nepal. “East of India,” he writes, “my identity becomes malleable, moulding itself to fit in with the people around me.”  Aw’s sentences are fuelled by the abiding search for roots: who do we look like? And why? If his grandparents or parents had settled elsewhere, who might Aw have become? He thinks about his grandmother and his last conversation with her years ago: “How can I remember you and still be modern?” The price of accruing privilege is Aw’s great theme. Johnny Lim, the protagonist of his debut novel, The Harmony Silk Factory, might have started out as a worker in a tin mine and become a textile tycoon in colonial Malaya during the second world war, but he is undone by his wife’s betrayal. In Strangers on a Pier, education is a simultaneous process of discovery and detachment. “The simple act of sitting in a classroom aged six or seven”, Aw realises, separated him from his grandparents.  A lesser writer would have woven a sprawling narrative out of this quest, tracing an ultimately cathartic arc over decades. Aw opts for restraint and remains faithful to unresolved tragedies: his father, still unwilling to appear vulnerable; his grandfather, unable to empathise with his sister’s struggles in high school. At Cambridge, his British classmates can boast about having “aristocratic” ancestors four or five generations ago. When Aw asks his family about his great-grandmother, no one remembers her name. His friends in Malaysia, too, can’t trace back their lineage beyond their grandparents.  Each time Aw is in New York or Shanghai – “old harbour cities” – he is reminded of his grandfathers arriving at the port in Singapore. But can he really fathom what they must have felt all those years ago? Can he grasp their fears, their ambitions, across generations? It is to Aw’s credit that he remains uncertain about his ability to relate to his forebears. He carefully records distinctions of class, language, education, experience; he shrinks away from facile similarities. The lament in his voice, however, is unmistakable. Aw rues the rapidness with which histories often evaporate. Much like the eponymous hero in F Scott Fitzgerald’s The Great Gatsby, he too is “borne back ceaselessly into the past”.</t>
  </si>
  <si>
    <t>Coronavirus: Malaysia to ease curbs from June 10 to allow ...</t>
  </si>
  <si>
    <t>https://www.straitstimes.com/asia/se-asia/coronavirus-malaysia-to-ease-curbs-from-june-10-to-allow-domestic-travel-social</t>
  </si>
  <si>
    <t>KUALA LUMPUR - Malaysia will further ease its coronavirus restrictions from Wednesday (June 10), with nearly all social, economic and religious activities set to restart while adhering to strict social distancing protocols and safety measures.  Prime Minister Muhyiddin Yassin announced on Sunday that the government would allow domestic travel and small-scale social activities, and reopen schools in stages under the "recovery movement control order" (RMCO) phase, which runs from Wednesday until Aug 31.  "Health Ministry statistics show that the rate of infection has been dropping and is under control," he said in an address broadcast nationally across social media and television channels.  The movement control order (MCO) was first relaxed on May 4, six weeks after strict restrictions that closed most of the economy and the country's borders were first imposed.  The government has sought to restart commercial activity in stages, amid rising unemployment that has reached its highest in a decade.  Most businesses were allowed to reopen in May, with strict social distancing protocols in place. However, schools remain shut, while large social gatherings and inter-state travel are banned.  But beginning June 10, inter-state travel will be allowed except for areas under full lockdown - also known as enhanced MCO - Tan Sri Muhyiddin said. Schools will also be reopened in stages but international borders will remain shut.  Non-contact sports aside from water sports will also be allowed, but entertainment outlets will remain shut. Large gatherings are still prohibited.  This follows the government's announcement on Saturday that hair salons and beauty parlours would be allowed to open from Wednesday, while open-air markets and bazaars can resume operations from June 15.  Many Malaysians had already begun booking appointments at salons, and are now making plans to return to badminton courts, bowling alleys and hotels across the country.  “I was considering a staycation in the Klang Valley for my birthday next week, but now I am going to scour for promotions in the east coast, or even Sabah,” said Kuala Lumpur-based banker Sharon Lee, 40.  The number of new coronavirus cases have largely been in the double digits across the past eight weeks, with spikes mostly due to clusters among undocumented migrants held in detention centres.  Sunday saw 19 new coronavirus cases, taking the cumulative total to 8,322, with more than 80 per cent of patients discharged. The death toll remained at 117.  Related Story Coronavirus: Malaysia govt takes pulse on weak economy amid tough virus battle  Mr Muhyiddin said that the RMCO would require the public to take up the responsibilities of the “new normal” with regards to hygiene and social distancing.  He added that if the recovery phase is successful, it would be replaced with a normalisation period after Aug 31 until a vaccine is found.  “But I want to remind everyone that if there is a surge in positive Covid-19 cases during this period, the government will not hesitate to impose the enhanced MCO in affected areas,” he warned.  Kuala Lumpur had, as at April, rolled out RM260 billion (S$85 billion) in stimulus packages to cushion the economic blow from the coronavirus pandemic.  The government says these plans - which have cost the Treasury RM35 billion in direct fiscal injections - have saved 2.4 million jobs, ensured cash flow to 11 million people and propped up over 300,000 companies.  On Friday, it announced an additional stimulus package - the "national economic recovery plan" - worth RM35 billion that will cost public coffers another RM10 billion.  Malaysia expects the economy to go into recession this year, with unemployment set to reach as high as 5.5 per cent out of the 16 million-strong labour force.</t>
  </si>
  <si>
    <t>New Malaysian school year for 2021 to begin on Jan 20</t>
  </si>
  <si>
    <t>https://www.straitstimes.com/asia/se-asia/new-malaysian-school-year-for-2021-to-begin-on-jan-20</t>
  </si>
  <si>
    <t>KUALA LUMPUR (THE STAR/ASIA NEWS NETWORK) - Malaysia's new school year for 2021 will begin on Jan 20, much later than usual period after taking into consideration the effects of the Covid-19 pandemic, said the Education Ministry.  Education Minister Mohd Radzi Md Jidin said the delay in year-end examinations, as well as the short year-end school breaks are among the considerations taken in the new school year.  The year-end holidays for schools in Johor, Kedah, Kelantan and Terengganu have been reduced from 42 days to 14 days.  Schools in Melaka, Negeri Sembilan, Pahang, Perak, Perlis, Penang, Sabah, Sarawak, Selangor will now be shut for 13 days in December.  Three three federal terrories of Kuala Lumpur, Labuan and Putrajaya will also have a 13-day holiday in December.  Dr Radzi said the year-end holidays were shortened this year as the ministry wanted to ensure that schools could complete the syllabus for the students.  Schools and universities, like most of Malaysia, were locked down for some three months due to the coronavirus pandemic.  The ministry prepared the school calendar and holidays for next year after taking into consideration the effects caused by the implementation of the movement control order (MCO).  "As such, we would like to announce that the first term for 2021 in schools nationwide will commence on Wednesday, Jan 20,2021," he said in Parliament on Monday (Aug 3).  Related Story Malaysian students to walk to Singapore as semester begins  The schools in past years were usually opened for the new years on Jan 2 or Jan 3.  Dr Radzi said many people were unhappy when the announcement that school breaks were cut short this year was made.  But he said that if the school holidays remained at 42 days as originally scheduled, the syllabus for the year would not be completed, and this could hamper students who would move up a year in 2021.  "If they are unable to understand what they have learnt this year (due to not completing the 2020 syllabus), they may not be too motivated because they may feel left out," he added.</t>
  </si>
  <si>
    <t>Sand imported from Malaysia unfit for construction, TN govt tells HC</t>
  </si>
  <si>
    <t>https://timesofindia.indiatimes.com/city/chennai/sand-imported-from-malaysia-unfit-for-construction-tn-govt-tells-hc/articleshow/61646953.cms</t>
  </si>
  <si>
    <t>MADURAI: Stating that sand imported by a private company from Malaysia for sale in Tamil Nadu, is not natural sand but silica and unfit for construction purposes, the Tamil Nadu government on Tuesday told the Madras high court ’s Madurai bench that it would pose health hazards if it is used for the same.When the case came up for hearing before, Justice R Mahadevan, advocate general Vijay Narayan said that the imported sand could instead be used for industrial purposes including manufacturing of ceramic articles. Besides, as per existing legal provisions the company cannot keep the sand, transport and sell the same in Tamil Nadu. For that, it has to get permission from the authorities concerned.Managing director of M R M Ramaiya Enterprises Private Limited, M R M Ramaiya filed a case. The petitioner claimed that she entered into an agreement with All Works Trading Limited, Singapore on September 9, to import 1 lakh tonne of sand. Accordingly, it imported sand from the Sungai Pahang river, Kauntan city, Malaysia, to an extent of 55,443 metric tonne through a shipping vessel Anna Dorothea. The sand is at present lying at the Tuticorin port When the company wanted to sell the same in the state, the government did not permit it and registered an FIR against it. Hence, the petitioner sought a direction to the government not to insist the company to get licence and transport slip to transport and sell the imported sand in the state.During arguments, petitioner’s senior counsel Vallinayagam said, “In the interest of saving river and exorbitant collection of money for river sand, the company imported the sand. It has invested Rs 12 crore and has paid Rs 39 lakh as goods and service tax (GST). Every document regarding import is in order. The government has no jurisdiction to restrict imported sand sale in the state.”Replying to this, the advocate general said, “The state has jurisdiction to intervene in the import of minerals. What they brought here is silica sand which is a mineral. One can’t come and sell minerals here and there. There are conditions that need to be fulfilled by a dealer who wants to deal with such minerals. The petitioner can apply for registration. If it is done, the government will consider it in accordance with legal manner. Besides, experts say silica doesn’t have same characters of natural sand. Use of silica in construction will lead to health hazards. Government can’t allow public to use it.”The government’s insistence forced the company to express willingness to transport the sand to Kerala for sale. Following it, the judge directed the government to get instructions in allowing the company to transport the sand to Kerala and adjourned the case to Wednesday.</t>
  </si>
  <si>
    <t>Pseudoephedrine tops list of most seized drugs in Tamil Nadu ...</t>
  </si>
  <si>
    <t>https://timesofindia.indiatimes.com/city/chennai/pseudoephedrine-tops-list-of-most-seized-drugs-in-tamil-nadu/articleshow/37529133.cms</t>
  </si>
  <si>
    <t>CHENNAI: Pseudoephedrine and mandrax , used as party drugs in foreign countries, are the most smuggled drugs in Tamil Nadu , data released by Narcotics Control Bureau ( NCB ) show.Pseudoephedrine was the most seized drug in the state during 2013-14. Authorities seized a total of 115kg of pseudoephedrine in the period. It is followed by mandrax (48.68kg), ganja (45.33kg) and ephedrine (37.47kg).Sources say smugglers take pseudoephedrine abroad, mostly to Malaysia, to manufacture methamphetamine and crystal meth. One kilogram of pseudoephedrine costs Rs 60,000 to Rs 75,000, but smugglers sell it in Malaysia for Rs 7 lakh to Rs 10 lakh a kilogram.Smugglers, with the help of illegal pharmaceutical firms, are supplying these drugs to their clients in foreign counters. “We are monitoring their movements and also taking action against them” said an NCB official.According to him, mandrax is almost similar to paracetamol and also very difficult to differentiate. “Mandrax, which is also known as methaqualone, is banned in several countries. But there is a huge demand for this drug in African countries.”</t>
  </si>
  <si>
    <t>Malaysia imposes second coronavirus lockdown to tackle worsening Covid-19 surge</t>
  </si>
  <si>
    <t>https://www.hindustantimes.com/lifestyle/travel/malaysia-imposes-second-coronavirus-lockdown-to-tackle-worsening-covid-19-surge-101622521677737.html</t>
  </si>
  <si>
    <t>Malls and many businesses in Malaysia shuttered Tuesday as the country began its second nationwide lockdown to tackle a worsening surge of the coronavirus that has put its health care system on the verge of collapse.  The Southeast Asian nation imposed a partial lockdown on May 12, banning all social activities but allowing the economic sector to operate. Prime Minister Muhyiddin Yassin caved in to growing calls for large-scale lockdown after daily infections breached 8,000 on Friday and soared to a record 9,020 on Saturday.  “If this drastic action is not taken immediately, it is feared that our health care system will collapse and we will face a bigger catastrophe,” Muhyiddin said in a national broadcast late Monday.  This will be the country’s second nationwide lockdown since the start of the pandemic and it risks derailing its economic recovery. To help cushion the fallout from the new lockdown, Muhyiddin announced a new 40 billion ringgit ($9.7 billion) stimulus package.  Businesses will be closed for two weeks until June 14, except for those in 17 essential sectors including banking, media, food and beverage. Over a dozen manufacturing sectors are also allowed to operate at 60% capacity, including electrical and electronics and oil and gas. The plantation, agriculture, fishery and critical construction sectors are also exempted.  Schools have already moved to online classes and inter-district travel has been banned since early May. Restaurants can stay open for pick-up and delivery services. Only two in a household can travel to buy necessities within a 10 kilometer (6 miles) radius, and three for medical reasons. Residents can jog in their neighborhood but no cycling is allowed.  In Kuala Lumpur, police checked vehicles entering the city. Some 800 roadblocks have been set up nationwide, especially near fringes of towns where compliance is low. Although there is no curfew, nearly all businesses allowed to remain open must shut by 8 p.m.  Infections in Malaysia have climbed since many people breached safety rules to return to their hometowns during the recent Muslim Eid festival. Daily cases crossed 6,000 on May 19 for the first time and topped 9,000 within 10 days. Malaysia’s tally has surged five-fold since last year to 572,357 infections since the pandemic began and 2,796 deaths.  Although daily infections slid to the 6,000 range since Sunday, health director-general Noor Hisham Abdullah has warned the country is “not out of the woods" as more infectious variants are present in nearly every state.  With intensive care wards hitting maximum capacity, the Health Ministry has warned doctors may eventually have to make the hard decision of allotting beds to Covid-19 patients with a better potential to recover. The military has set up field hospitals in some areas and several government hospitals are using shipping containers to store bodies as fatality climb.  The government is ramping up its vaccination campaign by setting up mass vaccination centers, as well as allowing drive-throughs and the use of mobile trucks in some places. Hundreds of private clinics and hospitals are also authorized to provide vaccinations, while businesses have taken the initiative to speed up inoculation for their staff.  Malaysia hopes to inoculate 80% of its 33 million people by the end of the year. Vaccination is voluntary and so far only about 3 million people out of 12 million who have registered have received at least one dose.  The new stimulus package announced by Muhyiddin late Monday included handouts for the poor, subsidies and loan moratorium aid for businesses.  Muhyiddin also said that he and his Cabinet ministers will donate three months of their salaries to the nation’s Covid-19 fund.  Malaysia's economy has contracted for four straight quarters through March.  Follow more stories on Facebook and Twitter</t>
  </si>
  <si>
    <t>MALAYSIA Authorities backtrack: Arabic calligraphy becomes ...</t>
  </si>
  <si>
    <t>http://www.asianews.it/news-en/Authorities-backtrack:-Arabic-calligraphy-becomes-elective-47718.html</t>
  </si>
  <si>
    <t>Pupils in Tamil and Mandarin schools can choose to study Khatt. The Education Ministry wanted to make it compulsory in elementary schools. Critics had accused the government of trying to "Islamise" education. Identity policies play an important role in the country.  Kuala Lumpur (AsiaNews/Agencies) – Malaysian authorities have backtracked on making Khatt calligraphy compulsory in elementary schools. It will be an elective subject in Mandarin and Tamil schools.  Khatt is based on the Arabic alphabet and can be used to write the Malay language. Critics had accused the government of trying to "Islamise" education and the course would not help students improve their language skills.  After weeks of controversy, Malaysia’s Education Ministry announced its about-face yesterday. The matter will not be subject to “any form of exams, tests or assessments”, said Education Minister Maszlee Malk.  In a statement, the Ministry also expressed hope that Khatt would no longer be “misrepresented” and confuse the public.  Khatt is a calligraphic form of Jawi, an Arabic-based script that was formerly the standard for writing Malay, the national language. Its introduction was met with complaints about the "Islamisation" of education.  In multiethnic Malaysia, Muslims represent more than 60 per cent of the country’s population of almost 32 million people. Public primary schools teach in English and Malay, as well as Tamil and Mandarin. The children of the country’s three largest ethnic groups can thus learn in their mother tongue.  The lines between ethno-religious groups are firmly drawn and identity politics plays an important role in the decision-making process.  Christians have been the leading critics of the introduction of Khatt in school curricula. For more than ten years, they have been at the centre of a major controversy over the use of the word "Allah" to refer to God.  Radical Muslims consider the term to be exclusive to Islam, and the issue has triggered violence, with targeted attacks against Christian churches and places of worship, as well as seizures and profanations of sacred books.</t>
  </si>
  <si>
    <t>Tamil diaspora in Malaysia proud of their heritage</t>
  </si>
  <si>
    <t>https://timesofindia.indiatimes.com/nri/other-news/tamil-diaspora-in-malaysia-proud-of-their-heritage/articleshow/18789010.cms</t>
  </si>
  <si>
    <t>Tamil Nadu lawmaker dies from Covid-19 on his birthday as ...</t>
  </si>
  <si>
    <t>https://www.straitstimes.com/asia/south-asia/tamil-nadu-lawmaker-dies-from-covid-19-on-his-birthday-as-disease-spreads-at</t>
  </si>
  <si>
    <t>BANGALORE - Tamil Nadu politician J. Anbazhagan died from Covid-19 on his 62nd birthday on Wednesday (June 10), after a week on ventilator support. The state leader is the first Indian lawmaker to succumb to the disease.  He was admitted to the Dr Rela Institute and Medical Centre in Chennai, the state's capital, on June 2 after testing positive for Covid-19. Within a few days, his cardiac function dropped and his critical condition was made worse by a chronic kidney disease.  Local reports indicate Mr Anbazhagan, a popular leader from the opposition Dravida Munnetra Kazhagam party, was infected by the coronavirus while distributing relief materials in Chennai, which accounts for more than half of the confirmed cases in the state.  His death comes as the state records the third-highest number of Covid-19 cases in India.  Tamil Nadu has almost 35,000 cases, with Tuesday seeing a record 1,685 cases. More than 300 people have died.  Its Directorate of Health, however, found on Wednesday that hospitals did not report 236 Covid-19 deaths. When added, the state's fatality rate would be 1.5 per cent compared with the 0.7 percent reported by officials.  For a week now, the state has been recording 1,000 to 1,600 cases a day.  This has surprised many experts.  Tamil Nadu has expansive healthcare facilities, a doctor-patient ratio of 4:1000 that is higher than the World Health Organisation's minimum of 1:1000, and a strong public health bureaucracy that pioneered HIV/AIDS control.  Yet, it is overwhelmed by the pandemic.  "A major factor is that Tamil Nadu's contact tracing is not rigorous enough, and testing was not systematic until late May," said Dr T. Sundararaman, a public health expert.    Firefighters spray disinfectant in narrow streets of containment zones, in Chennai, Tamil Nadu, on June 4, 2020. PHOTO: AFP    Even after the nationwide lockdown and closure of flights, trains and buses, the state tested only cases with travel history and direct contact with Covid-19 patients.  Only since late May did it begin to test people with coronavirus symptoms.  But it still does not test patients suspected of having died from the disease. This leads to a misleadingly low death rate and no tracing of the contacts of the deceased.  Chief Minister K Palaniswami said on Monday that 86 per cent of Tamil Nadu's cases have been found to be asymptomatic. Experts say this means the right people are not being tested.  The government blames the rising numbers in Chennai on members of Muslim missionary group Tablighi Jamaat who returned from a large religious event in Delhi, migrant workers returning from the Middle East and shoppers at the Koyambedu vegetable market.  Criticising it, virologist Dr Jacob John said: "The government accused certain groups and just focused on drastic geographical containment and lockdowns. They see the pandemic not as a public health issue but as a law and order issue."  The police said it has charged nearly 570,000 people with lockdown violations in the state so far. Experts said measures such as a 7 pm to 7 am curfew, installing road barriers to prevent vehicle movement and a sudden three-day lockdown that led hoarders to rush to the market, were ineffective.  They asked the government to focus more on changing behaviour through constant education. "Promote 100 per cent mask-wearing. Most deaths have been of people with comorbidities - so reduce mortality by quarantining vulnerable groups," said Dr. John.  The experts also called on the disaster management cell running Tamil Nadu's response to the pandemic to engage more with the state's many public health specialists .  "Involve village councils, health workers and community volunteers for disease surveillance," said Dr Sundararaman.  On Wednesday, health minister C Vijayabaskar noted that Covid-19 cases in the state "are increasing at lightning speed" and asked private hospitals to add more beds and medical workers.</t>
  </si>
  <si>
    <t>Disney+ Hotstar Malaysia launch: price, release date, titles and everything you need to know</t>
  </si>
  <si>
    <t>NME</t>
  </si>
  <si>
    <t>https://www.nme.com/en_asia/news/tv/disney-plus-hotstar-malaysia-launch-price-release-date-titles-2951947</t>
  </si>
  <si>
    <t>Disney+ Hotstar launched in Malaysia on Tuesday, June 1, making Malaysia the third Southeast Asian country – behind Indonesia and Singapore – to have access to the Mouse House’s massive streaming platform.  Thanks to partnerships and agreements with pay-TV platform Astro Malaysia and top Malaysian studios, Disney+ Hotstar will also host local movies and series, on top of the iconic Marvel catalogue and Star Wars franchises.  Here’s everything you need to know about Disney+ Hotstar in Malaysia. Read on for details on titles that will be available on the platform, subtitles, streaming quality and more.  Advertisement  Latest news:  Monthly and annual subscription options for Indonesian subscribers mistakenly listed in Malaysia’s Disney+ Hotstar app in Apple iOS App Store  Disney+ Hotstar launches in Malaysia  When did Disney+ Hotstar launch in Malaysia?  Disney+ Hotstar launched in Malaysia on June 1, as announced in early May. Subscribers can sign up for the service now.  What brands are available on Disney+ Hotstar in Malaysia?  Malaysian subscribers can expect access to over 800 films and 18,000 episodes of TV series from Disney’s extensive catalogue of content, specialised local series and films, documentaries and other forms of entertainment from its partnering brands.  Disney+ Hotstar will include five content brands: Disney, Pixar, Marvel, Star Wars and National Geographic.  However, it will also stream local entertainment, thanks to multi-year content partnerships Disney has struck with top Malaysian studios. These include Skop Productions, Revolution Media Films, Primeworks Studios, WAU Animation, Act 2 Pictures, Les’ Copaque Production and Red Films.  What Marvel movies and shows will be available on Disney+ Hotstar?  Advertisement  After signing up for Disney+ Hotstar, Malaysians only need to wait over a week to watch the Disney+ original Loki, starring Tom Hiddleston as the beloved Norse trickster god. The platform will premiere weekly episodes from June 9 to July 14.  Marvel’s upcoming film Black Widow is also scheduled for a July release in cinemas worldwide, with a simultaneous release on Disney+ via its Premier Access function (where subscribers pay a one-off fee to stream the film upon its premiere date). However, Premier Access has yet to be confirmed for Disney+ Hotstar, so fans will probably have to wait for a few months before the film goes wide on the platform for no additional cost.  Disney+ Hotstar will also stream upcoming series such as Hawkeye, starring Jeremy Renner who will reprise the titular role to team up with protégé Kate Bishop, portrayed by Hailee Steinfeld. Future Marvel series in the Disney+ pipeline also include What If…?, which presents different alternate realities in the MCU, and Ms. Marvel, which introduces Kamala Khan, Marvel’s first on-screen Muslim superhero. Premiere dates for these series have not been announced.  Malaysians can also catch up on acclaimed Disney+ originals including WandaVision starring Elizabeth Olsen and Paul Bettany, and The Falcon And The Winter Soldier starring Anthony Mackie and Sebastian Stan. Both series have recently concluded their first seasons.  That’s on top of all previously released Marvel films – with the exception of the Spider-Man and Venom movies – set in the Marvel Cinematic Universe, which will be available on Disney+ Hotstar at launch. These titles include the various Avengers movies, Thor: Ragnarok, Guardians Of The Galaxy, Black Panther and Captain Marvel.  What Disney movies and shows are on Disney+ Hotstar?  Everyone’s talking about Cruella, Disney’s latest film that premiered May 27, starring Emma Stone as the titular villain of 101 Dalmatians. The movie is available to watch on Disney+ with Premier Access, but as Disney+ Hotstar doesn’t have access to the function just yet, Malaysian subscribers will have to wait till August 27 till the film goes wide on the platform.  From July 2 onwards, Disney+ Hotstar will stream a new Disney original series, Monsters At Work, which expands the Monsters, Inc. universe. The 10-episode animated series follows an eager young monster who graduated top of his class at Monsters University, and has to get accustomed to Monsters, Inc.’s new method of generating power through laughter rather than scaring children.  Disney’s latest animated film Raya And The Last Dragon will also be liberated from Premier Access on June 4, when it will be available for streaming on Disney+ at no additional cost.  Upon launch, Disney+ Hotstar will include a wide variety of the Mouse House’s animated classics such as Beauty And The Beast, The Lion King and Mulan alongside celebrated live-action original films like High School Musical and Maleficent.  Disney’s original series such as That’s So Raven, Hannah Montana and Gravity Falls will also be available for streaming from launch day.  What Star Wars films and shows are on Disney+ Hotstar?  As with upcoming Marvel content, Disney+ Hotstar will also be home to upcoming Star Wars films and television series. Upcoming titles include The Book Of Boba Fett which is expected to premiere in December 2021, Obi-Wan Kenobi in 2022, and Patty Jenkins’ Rogue Squadron film in 2023.  Disney+ original series The Mandalorian and The Bad Batch will be available on Disney+ Hotstar upon the platform’s launch in Malaysia, alongside all nine Star Wars films and spin-off movies and series such as Rogue One: A Star Wars Story and The Clone Wars.  What Pixar films are on Disney+ Hotstar?  Pixar’s upcoming animated feature Luca is set to arrive on Disney+ Hotstar on June 18 at no additional cost. Set in the Italian Riviera, Luca is a coming-of-age story that sees the titular character – concealing his true nature as a sea creature from another world – befriending another boy during the course of one unforgettable summer.  Pixar’s extensive collection of animated films will be available on Disney+ Hotstar at launch. This includes celebrated franchises such as Toy Story, The Incredibles, Cars and more recent hits such as Soul.  The platform will also include the Pixar Popcorn and Inside Pixar collections. The former is a selection of short films, while the latter is a documentary series that focuses on the people, artistry and culture of Pixar Animation Studios.  What National Geographic content is on Disney+ Hotstar?  The National Geographic brand on Disney+ Hotstar will include a slew of documentaries like The World According To Jeff Goldblum, The Right Stuff, Wild Islands, Genius, Lost Treasures Of Egypt, Sharks Of The Bermuda Triangle and Gordon Ramsay: Uncharted.  Will Disney+ Hotstar include local content and Malaysian entertainment?  Yes, Disney has secured local multi-year content agreements with top Malaysian studios to bring a plethora of new local films and series to the platform at launch or shortly after. Some titles will even skip theatrical releases entirely to premiere on Disney+ Hotstar, while others will head exclusively to the streaming platform after their theatrical run.  Disney+ Hotstar has also confirmed that it will host a selection of Hindi, Tamil and Chinese films and series.  What Malaysian films and shows are available on Disney+ Hotstar?  Upcoming films J2: J Retribiusi, Zombitopia, and horror flick Ada Hantu will bypass cinemas entirely to premiere on Disney+ Hotstar. On the other hand, Ejen Ali The Movie 2 will stream exclusively on the platform after a theatrical run.  Malaysian television series such as Single Terlalu Lama and Kekasih Hati Mr. Bodyguard will also premiere on Disney+ Hotstar at 7am local time, 15 hours before they are broadcast on national TV.  Other Malaysian productions that will be available on Disney+ Hotstar will include Tombiruo, KL Special Force, Upin &amp; Ipin: Keris Siamang Tunggal, Evolusi KL Drift, KL Gangster 1 &amp; 2, Munafik, Istanbul Aku Datang! and acclaimed horror film, Roh.  What Hindi and Tamil films and shows are available on Disney+ Hotstar?  Disney+ Hotstar will include Hindi and Tamil blockbusters and Star Vijay series like Vishwaroopam 1 and 2, Vedigundu Pasangge, Maari, Thuppakki, Nanban, Kaaka Muttai, Pandian Stores, Bharathi Kannamma, Raja Rani, Super Singer 8 and Naam Iruvar Namakku Iruvar.  What Chinese and Hong Kong films and shows are available on Disney+ Hotstar?  Disney+ Hotstar will also offer a variety of Chinese- and Hong Kong-made content. This includes films and television series such as The Silent Forest, Ip Man 4: The Finale, Agent Mr. Chan, Infernal Affairs, Line Walker 2, The Storm Riders, The Legend Of Hao Lan, and Nothing Gold Can Stay, among others.  Does Disney+ Hotstar have Premier Access?  No – Disney has confirmed that the Premier Access service will not be available on Disney+ Hotstar for the time being. Malaysian subscribers will have to wait for Premier Access content to go wide on the platform after their theatrical releases and Premier Access exclusivity periods have concluded.  Marquee films that are first exclusively available through Premier Access typically go wide on Disney+ (and Disney+ Hotstar) at no additional cost three months after the movies premiere. For instance, Mulan released on September 4, 2020 on Disney+ with Premier Access, before arriving on December 4 on Disney+. Raya And The Last Dragon first released in March in cinemas and on Disney+ via Premier Access, and will be available June 4 on Disney+ and Disney+ Hotstar.  Disney’s recent confirmation that Cruella will be widely available on Disney+ and Disney+ Hotstar in August following its recent theatrical and Premier Access release is further reason to believe that upcoming films will arrive on the platform three months after their Premier Access debuts.  How much does Disney+ Hotstar cost?  Direct subscribers can access Disney+ Hotstar in Malaysia at RM54.90 for a three-month period. The three-month package will be automatically renewed towards the end of the subscription period unless manually cancelled by the subscriber. Find more info here.  Astro TV subscribers can add on a Disney+ Hotstar package to their existing Movies Pack subscriptions for an additional cost of just RM5.00 per month. Find more info on Astro’s official site, or subscribe via WhatsApp (+603-95433838) or via Channel 200.  Shortly after Disney+ Hotstar launched in Malaysia, the website SoyaCincau reported that Apple iOS App Store listing for Disney+ Hotstar listed as in-app purchases two other subscription options besides the existing quarterly deal: a monthly package (RM11.90) and an annual package (RM62.90).  Disney+ Hotstar has since told NME that these two packages listed are for Indonesian subscribers, not Malaysians, and that at present Malaysia users can only access a three-month subscription option. “We will have this corrected and the same will be updated soon,” a representative wrote in an email.  How can I stream Disney+ Hotstar?  Disney+ Hotstar will support up to two concurrent streams at any one time and can be streamed via a wide range of mobile and connected devices. These include, with some exceptions, gaming consoles, streaming media players, and Apple TV, Android TVs, and smart TVs. Chromecasting will also be supported.  Disney has confirmed that at this time, Disney+ Hotstar will not be supported on LG TVs and PlayStation 4 consoles.  Astro has also confirmed that it is currently working on making the Disney+ Hotstar service available via its Ultra and Ulti connected boxes later this year.  How do I sign up for Disney+ Hotstar in Malaysia?  You can now register for Disney+ Hotstar via its official website or the official Disney+ apps for iOS and Android. Additionally, Astro subscribers are now able to add Disney+ Hotstar to their Movies Pack subscription.  Astro subscribers without the Movies Pack bundle will also be eligible to register for Disney+ Hotstar via other value bundles offered by Astro, according to a statement by Henry Tan, Group Chief Executive Officer of Astro.  Will subtitles and dubs be available on Disney+ Hotstar, and in what languages?  Disney+ Hotstar will have content available in English, Bahasa Melayu, Mandarin, Cantonese, Tamil, Hindi and Bahasa Indonesia. Subtitles and dubs will be accessible in multiple languages wherever available.  Will Disney+ Hotstar stream in 4K resolution?  Some series will be available in Ultra HD 4K, though Disney has confirmed that the majority of its content will stream in native 1080p resolution. Titles available in 4K will include Marvel’s Avengers: Infinity War and Marvel’s Avengers: Endgame.  Is Disney+ Hotstar family-friendly?  Disney+ Hotstar subscribers can make Kids Profiles that come with child-friendly interfaces that kids can use to access age-appropriate content.  Can I share my Disney+ Hotstar account?  Disney+ Hotstar allows up to two concurrent streams across multiple devices per account.  And if you have a friend with a Disney+ Hotstar account of their own, you can set up virtual viewing parties using the GroupWatch feature.</t>
  </si>
  <si>
    <t>Crisis in Malaysia: On Mahathir Mohamad resignation</t>
  </si>
  <si>
    <t>https://www.thehindu.com/opinion/editorial/crisis-in-malaysia-on-mahathir-mohamad-resignation/article30915945.ece</t>
  </si>
  <si>
    <t>A power-hungry Mahathir has pushed Malaysia toward political instability  The abrupt resignation of Malaysian Prime Minister Mahathir Mohamad on Monday has triggered the first major political crisis in the country since the 2018 general election and could upturn the reform process initiated by the coalition government. Though the nonagenarian leader has not said why he submitted the resignation even after the ruling Pakatan Harapan coalition had reaffirmed its support for his premiership, his decision appears to be a calculated move to prevent handing over power to Anwar Ibrahim, his one-time colleague-turned-nemesis-turned coalition partner. Mr. Mahathir, who was in power from 1981 to 2003, and Mr. Anwar, who had once served in Mr. Mahathir’s cabinet until he was jailed for sodomy in the late 1990s, joined hands prior to the 2018 election to take on the Malay nationalist United Malays National Organization (UMNO), which had ruled the country for six decades. The Pakatan Harapan coalition consisting of nationalist, centrist and ethnic Chinese parties, represented the diversities of the Malaysian society and promised voters a pluralistic, corruption-free government. After the surprise victory, Mr. Mahathir became the Prime Minister again, but with support from both Mr. Anwar’s People’s Justice Party and the Democratic Action Party. The understanding: Mr. Mahathir would form the government and hand over power to Mr. Anwar later.  Also read: Mahathir’s challenge  The source of the crisis is this delicate power-sharing deal. Mr. Mahathir refused to give a firm commitment or timeline to hand over power to Mr. Anwar despite requests from the latter’s party. The coalition was in trouble as a rival bloc within Mr. Anwar’s party had accused him of trying to topple Mr. Mahathir. As the crisis worsened, Mr. Mahathir announced his resignation and his party, the Malaysian United Indigenous Party, quit the coalition. So in effect, the Pakatan Harapan has collapsed. It is not clear what the next moves of Mr. Mahathir and Mr. Anwar will be; neither of them has a majority on their own. A new coalition will need 112 seats for majority in the 222-member Parliament. Mr. Mahathir’s party has only 26 lawmakers. Mr. Anwar’s party had won 50 seats in 2018, but it is not clear now whether he has the support of all his party lawmakers. This means Malaysia is expected to see some dirty political fights in the coming days. And if neither side manages to win a majority, the country will go to the polls. This crisis could have been avoided had the Pakatan Harapan leaders lived up to the promises they made to themselves and to the voters. The coalition government had a promising beginning with a wider representation of minority groups and its bid to root out corruption in a country that is yet to recover from the 1MDB scandal. Ideally, Mr. Mahathir should have honoured the understanding he reached with his partners and allowed the coalition to complete its term. But it does not seem to be his priority any more.</t>
  </si>
  <si>
    <t>Malaysian woman comes to TN to stop husband’s second marriage, protests police inaction</t>
  </si>
  <si>
    <t>https://timesofindia.indiatimes.com/city/chennai/malaysian-woman-comes-to-tn-to-stop-husbands-second-marriage-protests-police-inaction/articleshow/67612738.cms</t>
  </si>
  <si>
    <t>TIRUVARUR: A 28-year-old Malaysian national staged a protest in a marriage hall near Muthupettai in Tiruvarur district of Tamil Nadu on Sunday alleging that authorities had failed to stop the second marriage of her husband. The Malaysian woman came to know that the function that was to take place in the hall on Sunday turned out to be a marriage reception, as the marriage had taken place two days before.The woman, Thurka Devi Ramis, alleged that though she had lodged an online complaint with the office of the superintendent of police of Tiruvarur, police had failed to act on it.According to sources, M Rajkumar, 30, a native of Perugavazhnthan in Tiruvarur district, was working as a driver in Singapore. Thurka Devi was working in a hospital in Singapore as a staff nurse. Both fell in love and got married at a temple in Singapore in February 2016. After that, they had been living together in a house, the woman said.Thurka Devi and RajkumarRajkumar arrived in his native place 10 days ago. After that, Rajkumar’s parents arranged his marriage with a woman. All the arrangement had been made to solemnise the marriage on January 20.When she came to know that her husband was going to marry a woman, Thurka Devi contacted Rajkumar. However, there was no response from him, she alleged.Following that, Thurka lodged an online complaint with the office of the superintendent of police of Tiruvarur.She arrived at Perugavazhnthan on Sunday morning and went to the marriage hall along with a police team headed by Perugavazhnthan inspector Supriya.Though relatives and guests were present in the hall, Thurka Devi could not find Rajkumar and his new bride. She came to know that after coming to her moves to stop the marriage, the parents of Rajkumar had got his marriage solemnised two days earlier than the scheduled date. This had led Thurka Devi to resort to stage a sit-in protest in the hall.Speaking to reporters, Thurka Devi alleged that if the police had acted swiftly based on her online complaint, they could have stopped the marriage. But the police had not given much importance to her complaint, she alleged. She said her marriage with Rajkumar was very much known to both of their families. Even Rajkumar’s relatives had visited her Singapore house and stayed for some days, she said.Police inspector Supriya told TOI that a case had been registered based on Durga Devi’s online complaint.When asked about Rajkumar’s alleged second marriage, the inspector said, “We don’t know anything about his second marriage. We are inquiring it,” she said.The inspector said she was unaware of a function that was going on in the marriage hall at Perugavazhnthan on Sunday.</t>
  </si>
  <si>
    <t>Bodybuilding: Malaysian still going strong at 72, Sport News &amp; ...</t>
  </si>
  <si>
    <t>https://www.straitstimes.com/sport/bodybuilding-malaysian-champion-still-going-strong-at-72</t>
  </si>
  <si>
    <t>TELUK INTAN (AFP) - Working out with ageing equipment in his modest gym, 72-year-old Malaysian bodybuilder A. Arokiasamy bench presses two dumbbells and then flexes his muscular arms.  Despite his advancing years, the champion still pumps iron every day, and believes staying healthy with a vigorous routine is the best defence against the coronavirus.  Arokiasamy got into bodybuilding after dropping out of school. He went on to represent Malaysia in several editions of Mr Universe and win gold in the 1981 South-east Asian Games in the Philippines.  Arokiasamy - whose hero is Arnold Schwarzenegger, the movie star and former Mr Universe - started coaching aspiring bodybuilders in lifting weights and opened his gym in his hometown of Teluk Intan.  "Weightlifting and exercise can slow down ageing and keep you healthy," Arokiasamy, who has seven children and five grandchildren, told AFP.  "The deadly coronavirus pandemic is threatening us - we can fight it by lifting weights to stay fit."  While bodybuilding may not be commonly associated with the elderly, some research suggests it does have health benefits for those getting on in life.  A 2016 US study found that when people aged 65 and older did strength training at least twice a week, their life-expectancy improved substantially.  The study, led by researchers from Penn State College of Medicine, looked at 15 years of data from more than 30,000 elderly people in the United States.  The gym run by Arokiasamy is a small building next to his home that is open to the public, charging the equivalent of just US$1 (S$1.35) a day.  It is filled with battered weights and an array of other gear, some of it made from scrap metal, and is constantly busy with men pumping iron and getting tips from the veteran bodybuilder.  Arokiasamy had a tough upbringing, leaving school aged 11 to work and support his poor family.  He tried various sports - hockey, badminton and football - but did not make it onto any teams.  However, he built up his strength by chopping firewood, and hit on the idea of trying bodybuilding.  "I headed to a gym near my house and began to build up my muscles," he said.    Bodybuilder A. Arokiasamy lifting a barbell at his gymnasium in Teluk Intan, Perak, on March 18, 2021. PHOTO: AFP    He had his first success in 1968, winning the gold medal in a competition in his home state of Perak, and went on to compete in Malaysia and internationally for many years.  Even though he was a successful athlete, he still had a day job as a school gardener, and now works as a security guard.  As well as regularly working out, Arokiasamy says he has managed to maintain his health by eating well.  "I live a simple life and strive for a balanced diet... I grow my own vegetables," he said.  "I avoid sugar and junk food, and a big no to drugs and steroids." And despite his triumphs, he does have some regrets.  The biggest of these are "not meeting Arnold (Schwarzenegger) in person, and failing to make it into the final round of the Mr Universe tournament after five attempts", he said.</t>
  </si>
  <si>
    <t>Key party in Malaysia alliance withdraws support for PM Muhyiddin</t>
  </si>
  <si>
    <t>https://www.thehindu.com/news/international/key-party-in-malaysia-alliance-withdraws-support-for-pm-muhyiddin/article35206546.ece</t>
  </si>
  <si>
    <t>The decision by the United Malays National Organisation came just hours after Mr. Muhyiddin appointed a senior member of the party as deputy prime minister  Malaysia's biggest political party and key ally in the ruling coalition withdrew support for Prime Minister Muhyiddin Yassin late on Wednesday, July 7, 2021, and called on him to resign for failing to manage the COVID-19pandemic.  The decision by the United Malays National Organisation (UMNO) to pull support came just hours after Mr. Muhyiddin appointed a senior member of the party as deputy prime minister, seen as a bid to ease months of infighting. Some UMNO lawmakers have been unhappy playing second fiddle to the premier's own party.  It was not clear if UMNO's withdrawal would immediately unseat Mr. Muhyiddin as the country’s Parliament is currently not in session and the nation is under a state of emergency to deal with the COVID-19 pandemic.  UMNO Ministers in the government, who hold key portfolios such as health, defence and foreign affairs, have so far not said they would quit.  The Prime Minister's office did not immediately respond to requests for comment.  UMNO President Ahmad Zahid Hamidi said in a statement the decision to withdraw support for Mr. Muhyiddin was due to the government's failure to manage the pandemic effectively, to ensure political and economic stability, and to win the trust of the people.  Mr. Muhyiddin should make way for an interim premier, who would focus on managing the pandemic, Mr. Zahid said.  Call for elections post-pandemic  Mr. Zahid also called for elections to be held after herd immunity was achieved.  Elections are not due until 2023, but Mr. Muhyiddin had said earlier this year he would hold polls as soon as it was safe to do so amid the pandemic.  Mr. Muhyiddin’s government has a slim two-seat majority in parliament, with UMNO comprising 38 of its 113 lawmakers. The premier's party, Bersatu, holds 31.  A special parliamentary sitting is scheduled for later this month ahead of the end of the emergency on Aug. 1.  Malaysia has been under lockdown since June amid a fresh surge in coronavirus cases. The country has reported nearly 800,000 infections, the third highest in the region behind Indonesia and the Philippines.</t>
  </si>
  <si>
    <t>Uproar in Malaysia after ministry says Pongal is religious fest</t>
  </si>
  <si>
    <t>https://www.straitstimes.com/asia/se-asia/uproar-in-malaysia-after-ministry-says-pongal-is-religious-fest</t>
  </si>
  <si>
    <t>PETALING JAYA • A letter from Malaysia's Education Ministry describing Pongal as a religious festival based on guidelines from the Islamic Development Department (Jakim) has caused an uproar in the Muslim-majority country.  The ministry said its guidance on the Tamil harvest festival was merely to allay Muslim parents' concerns, while Jakim said it was only providing advice at the ministry's request.  The incident comes after a government school in Selangor was forced to remove some of its Chinese New Year decorations earlier this month, prompting federal ministers to step in to say such festive items are normal in schools.  The Monday letter from the ministry, which was signed by Institute of Teacher Education deputy chief registrar Adzman Talib, who is also the Education Ministry's deputy director-general (school operation sector), states that the "Pongal festival is a celebration for Hindu worshippers".  The letter went viral on social media, with many saying that the festival has nothing to do with religion and is instead a Tamil celebration for an upcoming harvest festival.  Following the uproar, the ministry said in a statement yesterday that the letter was issued to lessen Muslim parents' concerns about their children's involvement in the celebration.  "The statement in the circular also takes into consideration the position and guidelines issued by Jakim and the state mufti department.  "The ministry also reminded schools to follow all current regulations if they intend to hold the celebration at school," it said.  In defending its position, the ministry said that it was not trying to prevent Pongal celebrations at schools, as it realises schools are a place to inculcate unity among students of different backgrounds.  "Culture and customs between races must be known, learnt and respected by all parties, including the school management, teachers and students," it added.  In a separate statement, Jakim said that its position was made known after a request from the Education Ministry.  "Jakim only provided its views from the Islamic perspective and did not prohibit the celebrations in any way.  "Even the Jakim syariah expert panel's opinion is that it is permissible for Muslims to wish friends and neighbours who are celebrating without the intention of acknowledging their religion, and for Muslims not to belittle, demean or insult their gods," it said.  Pongal is celebrated for four days beginning from the first day of the month of "Thai" in the Tamil calendar, as a form of thanksgiving for a bountiful harvest.  THE STAR/ASIA NEWS NETWORK</t>
  </si>
  <si>
    <t>3 Indian-origin students killed in Malaysia earthquake</t>
  </si>
  <si>
    <t>https://www.deccanchronicle.com/150607/world-asia/article/five-singapore-primary-school-students-among-16-killed-malaysia-peak</t>
  </si>
  <si>
    <t>In this picture released by the Malaysia Information Ministry of Sabah shows young injured Singaporean students resting after an earthquake in Kundasang, a town in the district of Ranau on June 5, 2015. (Photo: AFP)  Kundasang: At least three Indian-origin students are among the 13 people who were killed in Malaysia's deadly earthquake while they were on an excursion at the country's highest peak. "We are deeply saddened to inform that the bodies recovered by the Malaysian authorities have been identified by their next-of-kin as five students and one teacher from Tanjong Katong Primary School," said a statement by Singapore's Ministry of Education.  They are: Ameer Ryyan bin Mohd Adeed Sanjay, Emilie Giovanna Ramu, Loo Jian Liang Terrence Sebastian (Teacher), Matahom Karyl Mitzi Higuit, Rachel Ho Yann Shiuan and Sonia Jhala, the ministry said. The body of a Singaporean adventure guide, Muhammad Daanish bin Amran, who accompanied the students on the overseas learning journey, has also been also been identified.  Operations are continuing to locate the remaining student, Navdeep Singh Jaryal, and teacher, Mohammad Ghazi Bin Mohamed, said the ministry.  On Saturday, the body of a schoolgirl, Peony Wee, was identified. In total, bodies of eight Singaporeans have been identified by their next-of-kin.  Reports said most people on the mountain when the quake hit were Malaysian but that they also included hikers from Singapore, the US, the Philippines, the UK, Thailand, Turkey, China and Japan. Twenty-nine students and eight teachers of Tanjong Katong Primary School were on a school trip to Kota Kinabalu, the capital city of Sabah, when earthquake struck on 5 June.  The school's 21 students and six teachers have been accounted for. Fifty-eight students and eight teachers of Greenridge and Fuchun Secondary Schools, also on excursion there, have returned safely to Singapore yesterday.  Nineteen people were reported missing following the earthquake at Mount Kinabalu.  Friday's 6.0-magnitude quake, which struck near the mountain in the state of Sabah on Borneo island, was one of Malaysia's strongest in decades.</t>
  </si>
  <si>
    <t>Vice president Venkaiah Naidu dragged into Thiruvalluvar controversy</t>
  </si>
  <si>
    <t>https://timesofindia.indiatimes.com/city/chennai/vp-dragged-into-thiruvalluvar-controversy/articleshow/73310253.cms</t>
  </si>
  <si>
    <t>CHENNAI: Vice-President Venkaiah Naidu on Thursday found himself in the midst of a controversy over attempts to ‘saffronise’ Tamil saint-poet Thiruvalluvar . But, even as his tweet created a stir, it was hurriedly deleted.“Remembering great Tamil Poet, philosopher and Saint, Thiruvalluvar on his Jayanti today. #Thirukkural, authored by him provides guidance to mankind on how to lead a noble life,” Naidu said in his tweet. “Considered as one of the greatest classics in #Tamil #Literature on morality, values and ethics, the treatise on a variety of subjects, including governance remains relevant for all times. #Thiruvalluvar,” he further said in the tweet.This tweet, from the official handle @VPSecretariat of the Vice President of India looked innocuous at first glance, especially as it came on January 16, which is observed in Tamil Nadu as Thiruvalluvar Day. But, it soon caused a stir as Thiruvalluvar was in a saffron robe as against the usual white, and brought back memories of a recent tweet of the Tamil Nadu unit of the BJP, showing Thiruvalluvar in a saffron robe, created quite a furore.As if wanting to avoid any political fallout, the VP’s office quickly deleted the tweet. “The earlier tweet was posted by mistake by a staff of Vice President Secretariat and was deleted soon after it was noticed,” it said, in a fresh tweet. This time, Thiruvalluvar too was back in his usual white robe.DMK MP from Dharmapuri S Senthil Kumar thanked Naidu for heeding the request and deleting the earlier tweet. “Thank you Vice-president Respected Venkiah Sir, Much respect and regards for deleting the Saffronised Thiruvalluvar picture and replacing with the Government official picture as requested,” the MP tweeted.But, BJP’s Tamil Nadu unit was back with a tweet on Thiruvalluvar Day wishes. It carried a picture of Thiruvalluvar in a saffron robe. In a tweet, it even sought to link BJP’s election symbol ‘Lotus’ with Thirukkural. “One who bathes in a lotus pond will not seek another pond. Likewise, one who reads Thirukkural will not seek another book,” it said in a tweet, along with a picture of a saffronised Thiruvalluvar.Later, it also sought to condemn a reported directive of the Malaysian government that asked Muslims not to partake in Pongal celebrations, by terming it a Hindu festival. Saying it was an attempt by Malaysia to separate Muslims from Tamils, the BJP tweet condemned the move.However, there was a backlash soon after, with people questioning the party for poking its nose in the affairs of another country while seeking to create a division between the Hindu majority and the Muslim minorities at home. Some of them had even posted pictures of Muslim families in Malaysia celebrating Pongal.The state BJP unit also sought to give a Hindu twist to 'jallikattu', a bull sport popular during the Pongal festival, by calling it a Hindu tradition.</t>
  </si>
  <si>
    <t>Exemption from remove class</t>
  </si>
  <si>
    <t>https://www.thestar.com.my/news/education/2021/01/31/exemption-from-remove-class</t>
  </si>
  <si>
    <t>STUDENTS have until today to apply for exemption from remove classes for the 2021 academic year.  Deputy Education Minister Datuk Dr Mah Hang Soon said as of Jan 18, the ministry has received 5,092 applications from Chinese and Tamil school pupils.  Of this, 2,829 applications have been approved, he said before joining the first EZ Learning Web session for remove class students on Jan 25.  The ministry, said Mah, created the special week-long series of educational videos specifically for remove class students.  “This special YouTube series features teachers teaching and sharing their experiences and tips to help students pass the exam that would exempt them from remove classes, ” he said.  EZ Learning Web is an online initiative providing free lessons that was launched by Mah to facilitate the teaching and learning process in the new norm. For details, visit the EZ Learning Web Facebook page.  Separately, Education Minister Dr Mohd Radzi Md Jidin (pic) said the ministry is looking to enhance TV Pendidikan to help students keep up with home-based teaching and learning (PdPR).  “We appreciate the views and input from all quarters.  “We realise that this is not sufficient considering the current needs (but) we are committed to doing our very best.  “We will improve TV Pendidikan by employing the most suitable approach, ” he posted on social media on Jan 23.  TV Pendidikan, which debuted in 1972, was accessible online via EduwebTV on March 1,2008.  From Jan 1,2009, TV Pendidikan was no longer aired on television (but) the programme was revived on April 6 last year following the implementation of the first movement control order on March 18.  “The programme returned to television to assist students who did not have access to the Internet or suitable devices for PdPR, ” said Radzi.  TV Pendidikan is currently broadcasting 11 hours daily over several television stations.  New slots were recently added to help SPM 2020 candidates prepare for the exams starting Feb 22. For details on the TV Pendidikan, visit moe.gov.my.  Radzi, in a Facebook post on Wednesday, stressed that PdPR is not limited to online platforms.  Teachers are given the flexibility of adopting the most suitable PdPR for their students.  Some offline methods teachers use include providing exercises to students who will then return the completed modules to their teachers for marking, he said.  “These learning modules are handed out to students using various approaches.  “Some schools use the drive-through method. Many teachers also send modules to students’ homes.  “Teachers from SMK Pulau Gaya, Kota Kinabalu, Sabah, even boarded boats to send materials to their students, ” he said.  He also commended teachers for their determination in imparting knowledge onto their charges and  thanked parents for their support and encouragement toward the teachers.</t>
  </si>
  <si>
    <t>Hiindu worshippers piercing skin with hooks and spikes at Thaipusam festival</t>
  </si>
  <si>
    <t>https://www.dailymail.co.uk/news/article-3414449/Worshippers-display-devotion-piercing-skin-hooks-spikes-Hindu-festival.html</t>
  </si>
  <si>
    <t>Advertisement  At first glance it could be mistaken as any other festival with its thumping drumbeats and its colourful procession.  But worshippers at the extreme Hindu festival Thaipusam pierce their cheeks with spears and put hooks through their skin to show their devotion.  More than a million Hindus in Malaysia celebrated the colourful Thaipusam festival today by gathering at a temple in an offering to the deity Murugan.  Hundreds of thousands met on the Batu Caves - an important religious site for Tamil Hindus on Kuala Lumpur's outskirts - with many walking up to 10 hours to the site, capped by a final 272-step climb to its limestone hilltop shrine.  Many showed their devotion by the piercing their bodies with long skewers and by bearing the elaborately decorated home-made frames called 'kavadi'.  A Malaysian Hindu devotee is restrained with hooks pierced into his back as he walks to offer prayers at the Batu Caves Temple during the Thaipusam festival  Another worshipper has metal hooks attached to his back which are hooked up to ropes as he makes his way to the temple  A woman reacts in a state of trance as she takes part in the event with a fork pierced through her cheeks and carrying a bowl  Kavadi can weigh as much as 100 kilograms and are typically affixed to a person's body using sharp metal spikes dug into the skin.  Countless other yellow-robed devotees carried offerings of milk pots or coconuts, before the coconuts are eventually smashed.  Devi Vijarengam, who arrived at the caves carrying a pot of milk and accompanied by her husband, said they had been married six years and would ask Murugan to bless them with a child.  'We did our prayers today and we hope next year we will have a baby and bring him here,' she said.  Thaipusam officially commemorates the day when, according to Hindu mythology, the goddess Pavarthi gave her son Lord Murugan a lance to slay evil demons.  Prior to Thaipusam, devotees will typically hold daily prayer sessions, abstain from sex and stick to a strict vegetarian diet for weeks.  Many endured sweltering heat to follow the nine-miles procession of a silver chariot from a temple in central Kuala Lumpur to the caves.  One man has hooks in his skin and pulls elaborately decorated home-made frames called 'kavadi' as he makes his way to the temple  One devotee, who has hooks in his back and balde pierced through his cheeks, joins the hundreds of thousands of Hindus who met on the important religious site for Tamil Hindus on Kuala Lumpur's outskirts  Thaipusam officially commemorates the day when, according to Hindu mythology, the goddess Pavarthi gave her son Lord Murugan. Above, one man pierced his tongue with a metal bar  Blood can be seen on one man's tongue as a Hindu pierces his it with a metal blade as part of the festival in Malaysia  Hundreds of thousands met on the Batu Caves - an important religious site for Tamil Hindus on Kuala Lumpur's outskirts  Some devotees participate in rituals during Thaipusam today at the Batu Caves, in Kuala Lumpur after making their journey there  The side of one man's hair is shaved with a sharp blade to show his devotion to his faith during the annual Hindu festival  One man walks with a blade through his cheeks as other Hindus bang drums and dress in colourful costumes during the procession  Flowers surround a man as he sits on the floor in the Batu Caves in Kuala Lumpa as part of the rituals associated with the day  One man makes the journey to the caves with hooks in his back, which are attached to ropes, which another man holds onto  Many devotees endured sweltering heat to follow the nine-miles procession of a silver chariot from a temple in central Kuala Lumpur to the caves  One Hindu devotee pierced his tongue with a metal skewers to take part of the Thaipusam procession in the Batu Caves  Most of Malaysia's roughly 29 million people are Muslim, but the country also has more than two million ethnic Indians.  Most are descendants of labourers brought from ethnic Tamil areas of southern India by Malaysia's former British colonial masters.  Thaipusam is also celebrated in India and Singapore and other areas with large Hindu Tamil communities, but is marked with particular zest in multi-cultural Malaysia.  While some worshippers walked quietly and recited prayers, others went into trances, chanting and whirling as supporters held them back by ropes tied onto hooks pierced in rows down their backs.</t>
  </si>
  <si>
    <t>ADUN SPEAKS | Vernacular schools in danger with low ...</t>
  </si>
  <si>
    <t>https://www.malaysiakini.com/columns/555914</t>
  </si>
  <si>
    <t>ADUN SPEAKS | Vernacular schools in the country are facing many challenges. Here I am referring to Chinese and Tamil schools that are popular in their respective ethnic communities rather than the national schools.  The education system in Malaysia gives an impression that vernacular schools are at odds with the national schools.  The answer is yes and no.  Parents have a choice to send their children to either vernacular schools or to national schools at the primary level.  After spending six years of primary school, students can make the transition to secondary national schools.  In a way, it can be said that primary vernacular schools complement the national schools.  The competition between them is only at the primary level.  There is another option. Financially better-off families can also send their children to international schools where they can choose the curriculum to be pursued.  The formal establishment of the vernacular came as the result of a political bargain between the major races in the country just before political independence.  A consociational arrangement of a sort provided for the acceptance of Bahasa Malaysia as the national language and the use of languages such as Mandarin and Tamil in schools.  The existence of vernacular schools was fraught with political and ethnic tensions from the beginning. Competing ethnic nationalisms not only strengthened vernacular schools but also called for their removal.  The calls from certain sections of society to bring together the three different types of school systems into a single national system did not materialise.  Asking for a single system of education only managed to speed up ethnic or language nationalism that served to strengthen the vernacular schools.  As national schools came to be identified with interests of Malays and their religion, the fervour for vernacular schools increased from their respective communities.  As it stands, the majority of school-going children from Chinese and Indian communities go to vernacular schools.  However, I have been informed that about 18 to 20 percent of students in Chinese vernacular schools are from the Malay community.  Malay parents are sending their children to Chinese schools to acquire knowledge of Mandarin and skills in science subjects.  It is obvious that ethnic nationalism takes a back seat when parents decide to send children to schools that can provide good and sound education.  While vernacular schools might have a slight edge in quality over national schools, there are some serious challenges to the continuation of the former.  The arguments that...</t>
  </si>
  <si>
    <t>Two teens charged with murder over fire at Malaysia school that killed 23</t>
  </si>
  <si>
    <t>https://www.hindustantimes.com/world-news/two-teens-charged-with-murder-over-fire-at-malaysia-school-that-killed-23/story-iDFMIkUgmiWG7GQkiuLKON.html</t>
  </si>
  <si>
    <t>Two Malaysian teenagers were charged with murder on Thursday, for setting fire to an Islamic boarding school that killed 23 people, mostly boys.  The fire in Kuala Lumpur on Sept. 14 was the deadliest of its kind in two decades, and the tragedy sparked public outrage, with calls for greater safety and tougher regulation at religious schools.  The blaze had broken out in a top-floor dormitory at the three-storey boarding school where most of the students were sleeping in bunk beds, with many of the windows barred by metal grilles.  Nik Azlan Nik Abdul Kadir (L), father of one of the victims comforts his wife outside the Darul Quran Ittifaqiyah religious school in Kuala Lumpur on September 14, 2017. (AFP)  The two accused were part of a group of seven youths, all male and aged between 12 and 18, who police said had started the fire after feuding with students from the boarding school. They lived in the neighborhood and did not attend the school.  Prosecutors declined to provide the suspects’ names or ages, citing Malaysia’s child protection laws, but said both the accused boys were minors.  “They are being tried jointly and are facing 23 counts of murder, one for each victim of the fire,” prosecuting lawyer Othman Abdullah told reporters outside a juvenile court in Kuala Lumpur.  Malaysia carries a mandatory death penalty for murder, but authorities have said it will not apply to the youths as they were underage. They could instead face jail time, whipping, fines or detention at an approved school.  The two, along with four others, are also facing drug use charges. All but one were minors, while another youth was released due to insufficient evidence, Othman said.  Those charged had tested positive for drugs, including marijuana and methamphetamine, according to a charge sheet sighted by Reuters.  The court has set Nov. 28 as the date for the next hearing, Othman said.</t>
  </si>
  <si>
    <t>India's Rich Benefit From Schools' Affirmative Action</t>
  </si>
  <si>
    <t>https://www.nytimes.com/2012/10/08/world/asia/indias-rich-benefit-from-schools-affirmative-action.html</t>
  </si>
  <si>
    <t>“Caste is no longer an economic restriction,” said Viktoria Hnatkovska, an assistant professor of economics at the University of British Columbia, and a co-author of several studies on the changing role of caste in India.  Nonetheless, quotas have transformed the taint of “backwardness” into a coveted designation.  The Gujjars of Rajasthan, for instance, held violent riots two years ago to protest the government’s refusal to declare them as “most backward.” Politicians win elections in India by promising to bestow this one-time curse, which has led to a dramatic expansion in those considered backward decades after the designation had true economic meaning.  Indeed, caste awareness among the young is sustained in part because of set-asides, so a program intended to eliminate the caste system is now blamed by many for sustaining it.  “When I was filling out my college application forms, there was this box for caste,” said Sneha Sekhsaria, 25, of Calcutta. “I had to ask my dad what our caste was, and he had to think about it for 15 minutes before telling me that we were in the general category.”  The general category meant that she received no preference, a fact that Ms. Sekhsaria blames for her failure to qualify for medical school. She went to dental school instead.  “Being a doctor was always my dream, but I got a dental degree instead and that’s O.K.,” she said.  But she remains bitter that some of her friends who scored more poorly than she did on entrance exams were able to become doctors even though she and others in her circle were entirely unaware that they were “backward.”  Nonetheless, the benefits that flow from caste quotas have made them popular, and supporting them is one of the few issues on which the present government and its opposition agree. Within the next few months, the Indian Parliament is expected to overwhelming approve a constitutional amendment that would allow caste-based quotas not just in educational settings and in government hiring but also in government promotions.</t>
  </si>
  <si>
    <t>Malaysia's Lee Zii Jia claims maiden All England Open badminton title</t>
  </si>
  <si>
    <t>https://timesofindia.indiatimes.com/sports/badminton/malaysias-lee-zii-jia-claims-maiden-all-england-open/articleshow/81625312.cms</t>
  </si>
  <si>
    <t>Mixed doubles: Yuta Watanabe and Arisa Higashino 📸 @badmintonphoto https://t.co/rLfLKnQlty — 🏆 Yonex All England Badminton Championships 🏆 (@YonexAllEngland) 1616359297000  What. A. Championship. Sunday! We hope you enjoyed it as much as we did 🙌 #YAE2021 https://t.co/IKYjjr2HLD — 🏆 Yonex All England Badminton Championships 🏆 (@YonexAllEngland) 1616362284000  BIRMINGHAM (United Kingdom): Malaysia 's Lee Zii Jia claimed his first All England Open on Sunday as he outlasted Danish second seed Viktor Axelsen 30-29, 20-22, 21-9.Lee edged a marathon opening set that went all the way to the maximum 59 points. The 22-year-old squandered nine game points before eventually getting over the line at the 10th time of asking.A tense second set followed in the same vein, but this time it was the defending champion who rallied from 18-14 down to take the match into a decider.However, Axelsen's far more draining route to the final took its toll in the third set.The 2016 Olympic bronze medallist had been forced to a deciding set in three of his four previous wins this week, while Lee had not dropped a set."I used a lot of energy, probably too much, in the first two rounds," said Axelsen. "He deserves to be the champion this week."The fresher player showed no signs of nerves as he avenged his defeat to Axelsen in last year's All England semi-final."I just can't describe my feelings now," said Lee, who missed having a crowd on site for his big moment. "I'm happy, sad and excited all coming in the one time. It is a very special moment for me."Japan's Nozomi Okuhara was a dominant winner in the women's final, beating Thailand's Pornpawee Chochuwong 21-12, 21-16."Five years ago I won here and there was no pressure, this time I'm in the top five players in women's singles so that changed things," said Okuhara."But my overall play is now at a higher level so I am very happy."Just months out from a home Olympics, Japan also dominated the doubles with all three finals between six Japanese pairings.Yuta Watanabe claimed both the men's and mixed doubles titles.Watanabe teamed up with Hiroyuki Endo to beat Takeshi Kamura and Keigo Sonoda in the men's doubles final 21-15, 17-21, 21-11.Arisa Higashino was Watanabe's partner for the mixed doubles success as they saw off Yuki Kaneko and Misaki Matsutomo 21-14, 21-13.Mayu Matsumoto and Wakana Nagahara beat Yuki Fukushima and Sayaka Hirota 21-18, 21-16 in the women's doubles final.With the tournament not counting towards Olympic qualification, leading Asian badminton nations China, South Korea and Taiwan had opted not to travel because of Covid-19 restrictions.Indonesia's team were forced to withdraw from the tournament earlier this week after a passenger on their flight to Britain tested positive for the coronavirus.</t>
  </si>
  <si>
    <t>English medium schools for Sabah and Sarawak, UEC to be recognised among initiatives</t>
  </si>
  <si>
    <t>https://www.nst.com.my/news/nation/2018/04/354486/english-medium-schools-sabah-and-sarawak-uec-be-recognised-among</t>
  </si>
  <si>
    <t>Tamil scholar and orator So Sathiyaseelan passes away</t>
  </si>
  <si>
    <t>https://timesofindia.indiatimes.com/city/trichy/tamil-scholar-and-orator-so-sathiyaseelan-passes-away/articleshow/84304605.cms</t>
  </si>
  <si>
    <t>Trichy: Tamil scholar and orator ‘Kalaimamani’ So Sathiyaseelan, 88, passed away in Trichy late on Friday. Fondly referred to as Sollin Selvar after the award he received in 2015, he was known by a clutch of epithets like Ilakkiya Peroli, Navukkarasar, Natramizh Vel, Kamba Kavalar and Tamil Neri Semmal.  Born to freedom fighter J N Somasundaram and Meenambal on April 14, 1933 in Perambalur as the eldest of five children, Sathiyaseelan was conferred with the‘Kalaimamani’ award in 2011 for his service to Tamil language. Beginning his service to Tamil literature and language as a school teacher and thereafter as college professor, he went on to become principal of Urumu Dhanalakshmi college, syndicate member of Bharathidasan University and planning board member of Tamil University in Thanjavur.  Sathiyaseelan’s oratorical skills were in full view at his Tamil debate talk show ‘Pattimandram’ and TV and radio programmes that made him hugely popular. He delivered speeches at 10,000 public meetings and over 1,000 television and radio programmes. He has travelled to USA, Canada, Sri Lanka, Malaysia,Singapore, Kuwait, Paris and Switzerland to deliver speeches and also authored books like Nehru Vazhi Nervazhi, Azhaikkiradhu America and Thirukural Sindhanai Muzhakkam. Sathiyaseelan was also committed to social work and held several posts including the trustee of Vayalur Murugan temple  Terming his demise as a great loss to Trichy and Tamil society, district welfare fund committee Sevai K Govindarajan said Sathiyaseelan launched a unit called Muthamizh Kalai Panpattu Maiam to honour and encourage upcoming writers. Sathiyaseelan breathed his last at his residence in Sethuramanpillai colony in the city. He is survived by his wife Dhanabakiyam, a retired teacher, and daughter Dr S Chithra who worke in MGMGH. The funeral was held in Trichy on Saturday.    Facebook Twitter Linkedin EMail</t>
  </si>
  <si>
    <t>Tamil Nadu now home to 1 million migrant workers: Study ...</t>
  </si>
  <si>
    <t>https://timesofindia.indiatimes.com/city/chennai/tamil-nadu-now-home-to-1-million-migrant-workers-study/articleshow/50861647.cms</t>
  </si>
  <si>
    <t>CHENNAI: Tamil Nadu is home to more than a million migrant workers, a government-commissioned survey has found.The just-concluded survey conducted by a private consultant on behalf of the state labour department shows that a majority of the 10.67 lakh migrant workers in the state are unskilled workers. About 27% are employed in the manufacturing sector, 14% in textile industries and 11.41% in the construction sector. The numbers may be under-reported, say social workers, but the data will help them get healthcare and other benefits.Experts say relatively better wages and employment opportunities in TN draw workers from West Bengal, Odisha, Bihar, Jharkhand and Assam. Bernard D’Sami, a faculty member of Loyola Institute of Social Science Training and Research attributes the demographic change to special economic zones.“Migration has been so much that Hindi and Bengali have become languages of communication in urban areas. Workers from West Bengal have proved their skill in laying granite floors, while those from northeastern states are sought after for security and hospitality services,” he said.In the construction sector, activists complain, several migrant workers are not registered under the Tamil Nadu Construction Workers Welfare Board, leaving them at the mercy of builders and contractors. A senior official in the labour department said the survey was but a beginning. “This will help us keep a tab on the working and living conditions of migrant labours across the state,” he said.According to the migrant worker survey, 20.9% of migrant workers in Tamil Nadu live in Kancheepuram district. Most of them work in manufacturing companies. Kancheepuram has units including Ford, Hyundai, BMW and Nissan where several migrant workers are working. The top three districts -- Kancheepuram, Chennai and Tiruvallur -- house 51.3% of the migrant worker population. Real estate projects and the metro rail work have attracted migrant labour.The second maximum number of jobs are offered by textile and allied industries which emply 1.5 lakh workers, evidently why Coimbatore has 12.1% and Tirupur has 9% of the state’s migrant population.Unorganised Workers Federation advisor V Geetha said the survey figures were surprisingly less. “It does not appear to have covered all the migrant population in the state. The number of workers in the construction sector must be more,” she said. There have been several complaints from migrant labours on delay and non-payment of wages. “It's unfortunate that most children of migrant workers do not get formal education. Most of them were badly affected by the recent floods, but did not get any compensation.”According to the 2011 census, Tamil Nadu has a population of 7.12 crore. The state that attracts workers has also been seeing outward migration of its working class. A recent study conducted by the Centre for Development Studies (CDS), Thiruvananthapuram, along with Loyola Institute of Social Science Training and Research, and Rajiv Gandhi National Institute of Youth Development, Sriperumbudur found that one out of every 10 households in TN, especially those along the coast, has its members in countries such as Singapore, Saudi Arabia, the UAE, Malaysia, Kuwait, Muscat, Doha, the US, and Bahrain.</t>
  </si>
  <si>
    <t>New education minister must restore faith in national schools</t>
  </si>
  <si>
    <t>https://www.freemalaysiatoday.com/category/opinion/2020/01/06/new-education-minister-must-restore-faith-in-national-schools/</t>
  </si>
  <si>
    <t>Kuala Lumpur, Putrajaya, Selangor and Sabah placed under ...</t>
  </si>
  <si>
    <t>https://www.straitstimes.com/asia/se-asia/kuala-lumpur-putrajaya-selangor-to-be-placed-under-covid-19-partial-lockdown-again</t>
  </si>
  <si>
    <t>KUALA LUMPUR - More than a third of Malaysia’s population will be placed under movement restrictions for two weeks as coronavirus cases continue to soar in the country following a recent outbreak from a state election.  The conditional movement control order (CMCO) for the federal territories of Kuala Lumpur and Putrajaya, and Selangor state - the country’s most populous region and main economic hub - will begin at 12.01am on Wednesday (Oct 14) and will last until Oct 27, said Senior Minister for Security Ismail Sabri Yaakob on Monday.  The entire state of Sabah, which had the state election that led to the upsurge of infections, will also come under CMCO, beginning at midnight on Tuesday.  “To prevent further spreading of the infection, the National Security Council has agreed to impose the conditional MCO in Selangor, Kuala Lumpur and Putrajaya,” said Datuk Seri Ismail on Monday at his regular Covid-19 briefing. “This will come into force from midnight Oct 14 until Oct 27.”  The Selangor state government, which is controlled by the opposition Pakatan Harapan coalition, has called the decision “shocking” and has asked the National Security Council (NSC) to reconsider its decision.  “The result of the meeting earlier showed that only Klang, Gombak, Hulu Langat and Petaling districts had worrying amount of cases,” Selangor Menteri Besar Amirudin Shari said in a statement.  He said that the state will write to the NSC to reconsider its decision to impose a blanket CMCO on Selangor, Malaysia’s richest state and home to 6.5 million people.  The CMCO ended four months ago on June 10, when Malaysia began the “recovery MCO” by reopening most businesses and allowing social activities.  The recovery MCO is still generally in place currently.  The movement restrictions will impact some 7.6 million residents in the Klang Valley - as Kuala Lumpur, Putrajaya and Selangor districts are often called - consisting of 23 per cent of Malaysia’s 32 million population.  Sabah has a population of 3.5 million, bringing the total number of Malaysians affected by the CMCO to 11 million, or 30 per cent of the country’s population.  “All economic activities in the Selangor, Putrajaya and Kuala Lumpur are still allowed,” Mr Ismail Sabri said.  He said that social activities and cross-district travels are not allowed.  Only two individuals are allowed to leave a house at a time. Those who have to cross district lines for work are required to show their work passes.  He said further details of CMCO will be announced by the NSC.  Malaysia last Tuesday reported 691 new Covid-19 infections in a day, a new high for the country.  On Monday, 563 cases were logged, the second-highest daily tally.  Malaysia on Sunday had a cumulative total of 16,220 cases, with 5,039 active cases. Two more deaths were reported, to raise the total to 159.  After previously bringing the case numbers down, Malaysia has consistently recorded three-digit daily infections from Oct 1.  Travel restrictions were placed in parts of Sabah since the beginning of the month, while several malls around Kuala Lumpur and Selangor started reporting positive cases among its workers. This led to one of them being told to shutter for an entire week, starting on Monday, for health checks on mall workers and disinfection work.  The latest wave was caused by the two-week campaigning that preceded the Sept 26 Sabah state polls, which drew politicians and election workers from all over Malaysia to the country’s easternmost state.  At that time, Sabah was already suffering from a coronavirus upsurge after an outbreak at a detention centre for illegal migrants.  The politicians and election workers have been blamed for bringing the virus back with them to Peninsular Malaysia and Sarawak.  Under the previous CMCO, most industries were allowed to continue operations as long as they took healthcare precautions such as taking temperatures of workers and practising social distancing.  But places of worship, schools and kindergartens were shut and sporting activities banned. The authorities mounted roadblocks to curb vehicular travel.</t>
  </si>
  <si>
    <t>Malaysian woman arrives in TN village in search of lover, seeks police help to trace him</t>
  </si>
  <si>
    <t>https://timesofindia.indiatimes.com/city/chennai/malaysian-woman-arrives-in-tn-village-in-search-of-lover-seeks-police-help-to-trace-him/articleshow/66513799.cms</t>
  </si>
  <si>
    <t>CHENNAI: A 34-year-old Malaysian woman came to Tamil Nadu in search of her lover , Basuvaraj, 32, who is a native of Kundalamalaiyur in Vellore district. After a week-long effort to convince her lover’s family and to meet him went in vain, the woman sought the help of police to trace her missing lover.All had been well until S Menaga of Johor reached Tirupattur on September 31 to meet Basuvaraj’s family to seek their blessing for their marriage. When she reached the village, her lover’s family chased her away.The woman approached the district police on Monday, who, in turn, directed the Investigation Unit on Crime against Women to take immediate action.The woman, mother of two children, said her husband had deserted her and children. On learning about this, Basuvaraj befriended her on social media and fell in love with him. He also promised to marry her and developed a live-in relationship, according to her.Basuvaraj, who was working as a construction worker in Singapore, returned to his village on September 14. “He called me and said that his family members were looking to find a bride for him. He promised to marry me as per his family tradition in the village and asked me to come here immediately. He gave me his address too,” said Menaka, who had been in relationship with Basuvaraj for more than a year now.Basuvaraj’s relatives were aware about their relationship and even had spoken to her often over the phone, she said. “They were fine with our relationship and spoke to me nicely. But they act indifferently now. They chased me away when I went to the house,” said Menaga, who came to India on a two-week tourist visa.The woman had been in touch with her over the phone till September 27. After that, his phone number was not reachable. “I don’t know where he is. I am worried about his safety,” said the woman.</t>
  </si>
  <si>
    <t>Two-headed turtle born in Malaysia</t>
  </si>
  <si>
    <t>https://www.thehindu.com/sci-tech/energy-and-environment/two-headed-turtle-born-in-malaysia/article28562303.ece</t>
  </si>
  <si>
    <t>Found on Mabul island, off the Malaysian part of Borneo, it only survived a few days after being discovered.  A two-headed baby turtle has been born in Malaysia, captivating conversationists, but it only survived a few days after being discovered.  It was found on Monday on Mabul island, off the Malaysian part of Borneo, in a nest alongside more than 90 other recently hatched green turtles.  David McCann, marine biologist and conservation manager for group SJ SEAS, which oversees the nesting site, said the creature was “utterly fascinating”.  “The right head seems to control the front right flipper, and the left head the front left flipper. Yet they are capable of coordinating their movements in order to walk and swim,” he said in a statement.  SJ SEAS chairman Mohamad Khairuddin Riman added: “We have released around 13,000 hatchlings from the hatchery and have never seen anything like this before.”  But the turtle died late Wednesday, Sen Nathan, a vet from Sabah Wildlife Department, said. He said the cause of death was not yet known but added the turtle would have had little chance of surviving long in the wild.  “It would have been poached by an eagle because it could not swim well,” he said.  While rare, it was not the first time a two-headed baby turtle has been found.  Mr. Nathan said one was discovered in 2014, on an island off Malaysia's east coast, which survived for three months.  Green turtles are one of the largest sea turtles, and are mainly found in tropical and subtropical waters. Classified as endangered, they are threatened by habitat loss as well as by poachers who hunt them for their meat and eggs.</t>
  </si>
  <si>
    <t>Teacher charged in Sepang court over links to Liberation ...</t>
  </si>
  <si>
    <t>https://www.straitstimes.com/asia/south-asia/teacher-charged-in-sepang-court-over-links-to-ltte</t>
  </si>
  <si>
    <t>SEPANG (THE STAR/ASIA NEWS NETWORK) - A 52-year-old school teacher was charged at the sessions court in Sepang on Tuesday (Oct 29) for having links to the Liberation Tigers of Tamil Eelam (LTTE).  Sundaram Renggam, also known as Rengasamy, was charged under Section 130JB(1)(a) of the Penal Code over possession of items related to the LTTE, a group deemed as a terrorist organisation in Malaysia.  Judge Saifulakmal Md Saad set Dec 16 as mention date for Sundaram's case.  Sundaram's lawyer, Mr Kirthiraj Raja Sundram, from the MIC Legal Aid bureau, asked for bail.  No plea was recorded.  Sundaram was among 12 individuals detained by the Counter Terrorism Division (E8) under the Security Offences (Special Measures) Act (Sosma) on Oct 10 and 12 in various parts of the country.  Melaka exco member G. Saminathan, who is the Gadek assemblyman, and Seremban Jaya assemblyman P. Gunasekaran, who were among the 12 detained, are also expected to be charged along with another suspect at a court in Ayer Keroh, Melaka, on Tuesday.  The other suspects were charged separately in different states on the same day.  Related Story Five men to challenge police detention in Malaysia over alleged Tamil Tiger links  Related Story Terror arrests in Malaysia over alleged links to LTTE deepen Malay suspicions of DAP  Sri Lanka was embroiled in a 26-year civil war between the LTTE and the Sri Lankan military, which saw around 80,000 to 100,000 people killed.  The civil war ended when Sri Lanka's military defeated the LTTE in May 2009.  However, over the years, there have been several arrests by the authorities against individuals said to be supporting the LTTE, which was labelled a terrorist organisation in Malaysia under the Anti-Money Laundering, Anti-Terrorism Financing and Proceeds of Unlawful Activities Act in February 2014.  Sri Lanka, the United States, Canada, India and the European Union have also labelled the LTTE a terrorist group.</t>
  </si>
  <si>
    <t>Malaysias Najib entrenches power as reform drive fades</t>
  </si>
  <si>
    <t>Firstpost</t>
  </si>
  <si>
    <t>http://www.firstpost.com/world/malaysias-najib-entrenches-power-as-reform-drive-fades-1183301.html</t>
  </si>
  <si>
    <t>KUALA LUMPUR (Reuters) - Internal voting for top posts in Malaysia's ruling coalition at the weekend have proved Malaysian Prime Minister Najib Razak to be a canny survivor - five months after a poor showing at national elections - but at a cost to his reform agenda.  KUALA LUMPUR (Reuters) - Internal voting for top posts in Malaysia's ruling coalition at the weekend have proved Malaysian Prime Minister Najib Razak to be a canny survivor - five months after a poor showing at national elections - but at a cost to his reform agenda.  In May, Najib seemed dead in the water to some observers after presiding over the long-ruling United Malays National Organisation's (UMNO) worst election result.  The internal UMNO elections, however, confirmed Najib had seen off challenges from rival factions - including the son of influential former prime minister Mahathir Mohamad.  Mukhriz Mahathir, 48, fell just short of snaring one of three vice president positions, all of which went to incumbents backed by Najib. Najib's allies also retained their dominance of the 25-member UMNO Supreme Council.  Since coming to power in 2009, Najib had eased draconian security laws and pledged to phase out privileges for majority ethnic Malays that have hurt Malaysia's competitiveness.  Malaysia's large ethnic Chinese minority and most urban voters largely rejected the UMNO-dominated Barisan Nasional (BN) coalition at the election and Najib has since reversed both policies under pressure from traditionalists.  Despite that, he has not appeased all of his conservative rivals, signalling he will remain under pressure to rein in any reformist instincts. On Friday, Mahathir, 88, launched an outspoken attacks on what he called Najib's "bad performance".  Among other barbs, Mahathir said maintaining the status quo in the UMNO hierarchy would hasten the party's demise after 56 years in power. He also blamed Najib for adding to Malaysia's debt burden with pre-election handouts, and criticised his economic development programmes for lacking credibility.  "The party finds it unable to reject him simply because there are really no other candidates ... the result is they continue to support him despite his poor performance," Mahathir told Reuters in an exclusive interview.  Najib will present his government's budget for 2014 on Friday, under pressure from ratings agencies and investors to rein in Malaysia's high fiscal deficit and debt.  TILTING BACK TO REFORM?  Mahathir, who argues that UMNO has become too insular and needs to promote new talent, also accused Najib's government of pandering to the opposition with liberal social reforms before the election and not making good on his latest pledges.  "Most people don't think he is doing enough. A lot of people comment when he announces things, it is nothing new," said Mahathir, whose often authoritarian rule spanned 1981 to 2003.  May's election was the second straight poll in which the BN coalition saw its parliamentary majority shrink and the first in which it lost the popular vote to the opposition, led by former deputy prime minister Anwar Ibrahim. The result exacerbated racial tensions in the Southeast Asian country as UMNO-backed media blamed "ungrateful" Chinese voters for the setback.  Saturday's election of the three incumbent vice presidents, all of them older than 50, will intensify criticism that UMNO is out of touch with young and urban voters. Najib had tried to broaden the BN's appeal to different races, handing out cash payments to low-income Malaysians among other policies.  In September he reversed course by announcing a raft of new measures to benefit ethnic Malays, bolstering a decades-old affirmative action policy, in a move seen as crucial to ward off any challenge for his UMNO presidency. Last month, his government pushed through a bill that brings back detention without trial, over strong criticism by civil society groups.  Najib likely isn't "in the pocket" of conservatives and could now tilt back to a more liberal, reformist agenda having balanced the different wings of the party, said Shaun Levine, a senior Washington-based analyst with Eurasia Group.  "He has to appease the conservative base but he must also ensure that foreign investors in particular are certain that Malaysia is not going over the edge economically," Levine said.  The UMNO internal elections were the first under a new system introduced by Najib - who has popular grassroots support - that broadened the voting base in a bid to make the process more democratic and less beholden to powerful party "warlords".  (Editing by Paul Tait)  This story has not been edited by Firstpost staff and is generated by auto-feed.</t>
  </si>
  <si>
    <t>This Malaysian Schoolgirl Is Using TikTok To Challenge School Abuse</t>
  </si>
  <si>
    <t>NDTV.com</t>
  </si>
  <si>
    <t>https://www.ndtv.com/world-news/this-malaysian-schoolgirl-ain-husniza-saiful-nizam-is-using-tiktok-to-challenge-school-abuse-2454304</t>
  </si>
  <si>
    <t>Ain Husniza Saiful Nizam she stopped attending school out of fear for her safety  Malaysian teenager Ain Husniza Saiful Nizam's unexpected rise from anonymous pupil to national leader against school harassment began with a teacher allegedly joking about rape.  When the 17-year-old called out the incident in a viral TikTok clip, thousands of fellow students responded by sharing their harrowing experiences of verbal and physical harassment.  The massive outpouring inspired Ain to create the #MakeSchoolASaferPlace online campaign -- despite a vitriolic pushback on social media, a rape threat, and a warning she could face expulsion.  "When I spoke out about it, (I got so much) hate towards me and I don't know why," she told AFP. "It's just making schools a safer place. What is there to debate about it?"  The reaction has only strengthened her resolve to combat what she believes is pervasive mistreatment of girls in Malaysia's education system.  "We can't let this cycle of abuse continue in our schools."  Ain recorded her TikTok -- now watched over 1.8 million times -- in April after being appalled by her male physical education teacher's joke during a class.  Standing in front of a mirror with her phone, she explained everything seemed normal as he discussed how to prevent harassment with male and female students.  But he then pointed out there were laws protecting minors from sexual abuse -- so if the boys wanted to commit rape, they should target women above 18.  "He really said that, and the girls were quiet," she says in the clip. "But the boys, oh they were laughing like it was so funny to joke about, about raping someone."  'Toxic culture'  The response to Ain's video was swift, as people online shared similar experiences and activists commended her for speaking out.  The clip touched a nerve, she believes, because abuse "is happening to students all around Malaysia".  "This proves it is not just about one teacher, it is about the whole education system."  Civil society groups say abuse in schools is a long-standing problem, with complaints ranging from physical and verbal harassment to invasive "period spot checks" -- which are used to see whether Muslim girls are menstruating.  Female pupils at Islamic schools in the Muslim-majority country are allowed to skip daily prayer sessions if they are on their periods.  Rights group the All Women's Action Society (Awam) said Ain's video came at a time concern was already growing about school abuse, and proved the spark needed to ignite a national debate.  The incident "was outrageous enough to make people take notice... at the same time bringing attention to the normalisation of rape culture in schools," said the group's executive director, Nisha Sabanayagam.  She called for urgent reforms to "address the toxic culture of sexual harassment in schools".  But as well as support, Ain has endured negative social media responses, many of them lewd, while critics say the official response has been disappointing.  "We who speak out, we get punished," she said.  Following her TikTok video, she stopped attending her school in Puncak Alam, on the outskirts of Kuala Lumpur, out of fear for her safety -- only to be threatened with expulsion.  'They don't care'  "There are a lot of kids my age and activists spreading more awareness about these kinds of issues," said Ain.  But "it really shocked me that the actual officials, people in power... they don't care about it".  The education ministry has defended a letter threatening to kick her out of school, saying it was automatically generated after she failed to turn up for a set period.  Some action has been taken.  Police have launched an investigation and the teacher -- who has not been named, or commented publicly -- has been transferred from the school while the probe is ongoing.  In an earlier statement about the incident, the ministry insisted that it "prioritises the safety and welfare of students, as well as the entire school community".  Ain believes her experience, while traumatising at times, may encourage others to speak out and lead to greater change.  "What I really want to happen now is for adults to listen to my story and set it right for us children."  (Except for the headline, this story has not been edited by NDTV staff and is published from a syndicated feed.)</t>
  </si>
  <si>
    <t>Rap battle: Blackpink fans silence bad boy Malaysian rapper</t>
  </si>
  <si>
    <t>https://www.aljazeera.com/news/2021/6/8/rap-battle-blackpink-fans-silence-bad-boy-malaysian-rapper</t>
  </si>
  <si>
    <t>Kuala Lumpur, Malaysia – Wee Meng Chee, better known as the controversial Malaysian Chinese rapper and director Namewee, did not think his new song which features the “very very rich” Malaysian Chinese elite would unleash a global storm of anger from thousands of Blinks.  “Blink” is the official name for the most dedicated fans of South Korean K-pop superstars Blackpink, currently considered the world’s most marketable girl group. In the over-the-top language of the truly obsessed, Blinks say they will ‘”always protect and love Blackpink under any circumstances”.  This time, Blinks in Malaysia and around the world were upset by a line from Namewee’s latest parody song: You Know Who Is My Father? released on YouTube on May 28. They universally slammed the song – performed in a creole mix of Malaysia’s main languages (Malay, Mandarin and other Chinese dialects and Tamil) and English known as “Manglish” – as misogynistic and sexist.  While scantily clad women drink and gyrate around him in a nightclub, the rapper sings “see yourself, always look at Blackpink and masturbate”. The line is a riff on working-class Malaysian men who, unlike the music video’s filthy rich lead character, drive cheap cars and can only dream of having his over-the-top lifestyle.  Amid the controversy, the song garnered 4.5 million views and more than 68,000 comments in less than two weeks. Many accused Namewee of sexism and disrespecting women and called on the rapper to apologise for debasing the group.  But these comments only made Namewee goad his detractors further. “Thanks for giving me view rate, please continue! How you like that that that that,” wrote the rapper, referencing Blackpink’s hit song: How You Like That.  Respect women  Namewee has made a name for himself by courting controversy and ruffling the feathers of the Malaysian authorities and fans alike.  The Malaysian-born artist first attracted attention in 2007 because of a provocative song he produced while studying in Taiwan: I Love My Country, Negarakuku – a play on the title of Malaysia’s national anthem which includes the local slang for “penis”. The video was supposed to be a lighthearted take on the challenges the Malaysian Chinese minority faces in the majority Malay Muslim country but it almost got him charged under the colonial-era Sedition Act. He was forced to make an official apology and take the song down from YouTube.  Namewee ran into trouble last year over his film Babi  Depending on who you ask, Namewee is not just a provocateur.  For some, he is a fearless activist, a bold filmmaker, a comedian with a sly sense of humour.  To others, he is a troublemaker who stirs up racial controversy.  Last year, members of the ruling coalition’s youth wing, as well as a local artistes’ association complained to the police about his film Babi (Malay for “pig”, a word often used as a racial slur in multiethnic Malaysia), which depicts a school riot that local authorities allegedly tried to cover up 20 years ago for fear of inflaming racial tensions. Many of Malaysia’s ethnic minorities live under a social contract that champions the rights of the majority ethnic Malays.  Namewee has pilloried the hothouse world of K-pop before. In a 2015 video, K-pop Idol, which has been viewed 6.7 million times, the rapper has plastic surgery and becomes a beautiful Korean pop star.  But in You Know Who Is My Father? – sponsored by an online casino – he takes aim not at K-pop or Blackpink but at nouveau riche Malaysian Chinese elites, delivered in a style not dissimilar to South Korea’s Park Jae-sang, better known as Psy, purveyor of the mega-hits Gangnam Style and Daddy.  In fact, beneath the satire lurks a serious social message.  Namewee is upfront about his intentions in the video’s description. He highlights what he calls “the moral of the song” with a familiar piece of social commentary: “Don’t play play with rich people, they can PIAK [“hit”] your face anytime they want, even in the steamboat restaurant.” This is a reference to an incident in Kuala Lumpur in January when two wealthy customers had a spat in a local restaurant.  But Namewee’s parody of Malaysia’s elite did not sit well with Blackpink’s fans.  “Very local references to global icons are now being promptly subjected to the scrutiny of Blackpink’s global fandom,” Liew Kai Khiun, a Singapore-based independent researcher of transnational cultural studies, and a committee member of the Inter-Asia Popular Music Studies Group, told Al Jazeera. “The monitoring of any mentions and references to K-pop idols is also part of the emotional commitment of fans.”  Besides Malaysians, thousands of Blinks from places as diverse as Turkey and Latin America flooded the comments section of Namewee’s video, telling him to “respect Blackpink” and “respect women”. One user, Jendukie, advised the rapper to be ready to face the consequences, because “you mess with the wrong fandom”.  Don’t mess with the army  According to a 2020 poll by #KPopTwitter, Malaysia is the seventh-strongest K-pop market in the world. K-pop in Malaysia is huge and its biggest acts are promoted endlessly.  Joanne BY Lim, an associate professor in cultural studies at the University of Nottingham Malaysia, and the co-editor of The Korean Wave in Southeast Asia, believes that K-pop’s current success is due to online streaming after K-pop lost its Malaysian fanbase thanks to its repetitive formats towards the tail end of the 2010s.  Blackpink’s most dedicated fans, known as Blinks, accused Namewee of disrespecting the group in his latest YouTube video. He has now taken it down although an audio track remains [File: Rich Fury/Getty Images via AFP]  One key strategy was the use of social media to involve the group’s most dedicated fans in the bands and producers’ decision-making.  “The ability to communicate with like-minded individuals (and up until recently, to chat directly with bands) altered immensely the K-pop experience for fans, while providing them with a real sense of belonging to this community,” Lim told Al Jazeera.  When popular groups like Blackpink and BTS started collaborating with US producers using English instead of the genre’s staple Korean lyrics, K-pop became even more globalised, amassing a legion of fans.  In Namewee’s latest song, Lim sees two dynamics at play. On the one hand, Blinks’ accusations seem to be an overreaction to the song as they fail to understand its irony. On the other hand, their response has opened the door to the condemnation of sexual harassment.  “If we focus on the lyrics, one can expect such dissent to be inspired by many recent movements ranging from #MeToo to #MakeSchoolsASaferPlace, whereby a 17-year-old Malaysian student lodged a police report against her teacher over an alleged rape joke during class, sparking a debate on misogyny in Malaysia,” Lim said.  Cleaning up their act  The ‘nasyid’ group Rabithah transformed Blackpink and Selena Gomez’s racy hit Ice Cream into Hatiku (My Heart) – a declaration of love for Allah in the Malay language [Courtesy of Tarbiah Sentap Records]  Critics of K-pop culture have often berated its sexualisation of women and its “toxic” culture of fandom. So Namewee being told to “respect” Blackpink has more than a hint of hypocrisy. Cultural analyst Lim believes that “the K-pop star image tends to objectify women,” as it adapts to the demands of the global pop music market.  In more conservative Malaysia, the success of K-pop, and of Blackpink in particular, has also driven local versions of the songs and videos.  Pop “nasyid” (Islamic a cappella singing) groups have produced cover versions of K-pop hits adapted to Malaysian Muslim sensibilities.  “By changing the lyrics, we are making it easier for kids to choose a more positive form of entertainment,” said Usamah Kamaruzaman, a sound engineer and spokesman for Tarbiah Sentap Records, home to artists such as the Faith, Syed Salahuddin, the Truth, and Rabithah.  The latter released Hatiku (My Heart), an “Islamic” version of Blackpink and Selena Gomez’s racy hit Ice Cream, in October 2020, transforming the original lyrics filled with sexual innuendo into a declaration of love for Allah in the Malay language, garnering more than 280,000 views in the first couple of weeks after it was released on YouTube.  It is unclear whether clean-cut nasyid K-pop passed under the Blinks’ radar because of the language barrier.  For Namewee, though, views of You Know Who Is My Father? have risen amid the Blinks’ online protestations.  Namewee subsequently deleted the word “masturbate” from the video’s English and Malay-language subtitles.  Malaysian singer and flmmaker Namewee, pictured at the 57th Golden Horse Awards ceremony in Taipei last year, satirises the rich and the powerful [File: Ritchie B Tongp/EPA]  But he kept it in the Mandarin vocals and subtitles, and the Blinks continued to rage against it.  On Monday, the video was removed from YouTube for infringement of regulations, leaving only a lyrics-only version and a video on how the song was made on the site.  User Jendukie was perhaps right: Blinks’ reach is global and they really are the “wrong fandom” to mess with even for a seasoned provocateur such as Namewee.</t>
  </si>
  <si>
    <t>Malaysia identifies new Covid-19 strain, similar to one found ...</t>
  </si>
  <si>
    <t>https://www.straitstimes.com/asia/se-asia/malaysia-has-identified-new-covid-19-strain-similar-to-one-found-in-3-other-nations</t>
  </si>
  <si>
    <t>PUTRAJAYA (THE STAR/ASIA NEWS NETWORK) - Malaysia's Health Ministry said on Wednesday (Dec 23) it has identified a new Covid-19 strain in the country from samples taken in Sabah.  The ministry's director-general, Tan Sri Dr Noor Hisham Abdullah, said it is still unknown whether the strain - dubbed the "A701B" mutation - is more infectious than usual.  "It is similar to a strain found in South Africa, Australia and the Netherlands," he said at his daily news conference.  "The Covid-19 virus always mutates, and we are always monitoring and researching the implication of the different strains towards the population."  He added: "We detected this mutation in 60 samples taken from Covid-19 patients under the Benteng Lahad Datu cluster in Sabah.  "We still have not ascertained whether this strain has a high infectivity level and whether it is more aggressive than usual."  He added that Malaysia had previously discovered a mutation said to have 10 times more infectivity than normal strains.  The D614G mutation of Covid-19 hit Kedah around August, and the state soon saw a rapid rise in infections.  On the Covid-19 mutation found in the United Kingdom, which is also said to be highly infectious, he said the ministry is monitoring the situation.  The government, however, does not intend to backtrack on the mandatory quarantine ruling from 10 days to 14 days due to the discovery of the UK mutation.  "If we look at the data of our quarantine ruling, there is not much difference between 10 and 14 days of isolation.  "Most of the time, an individual will develop symptoms within the first week.  "If the quarantine period is only seven days, then maybe there is high risk, but 10 days or 14 days is not much different, based on our experience, " said Dr Noor Hisham.  Travellers arriving in the country from abroad continue to be subjected to Covid-19 tests, and a quarantine order if they test negative.  Those who test positive will be sent to hospital for isolation and treatment.</t>
  </si>
  <si>
    <t>Tracking Rajinikanth in Malaysia</t>
  </si>
  <si>
    <t>https://www.thehindu.com/features/metroplus/a-rendezvous-with-rajini/article7818205.ece</t>
  </si>
  <si>
    <t>We chance upon a meeting with the Superstar in Malacca, where he is shooting for Kabali.  My life has turned into an action film. I, along with four other journalists from India, am zipping through the city; chasing a convoy, carrying bodyguards and Malaysian officials. Our driver Nava Rathnam is our Schumacher and the Malacca roads have turned into his race track. Our destination? The Governor’s house. Our goal? To meet Rajinikanth.  The star is in Malacca, a historic city in Malaysia, to shoot for Kabali. The news had trickled through WhatsApp; though we had been sent to cover an international motorcycle race and write about Malaysian culture, our journey has taken a filmi twist ever since this news reached us.  Today, luck arrives in the form of a Kabali production van, sporting a poster of Rajinikanth. It whizzes past our car and is on its way to Johor Bahru, a Malaysian state. The crew is rushing to meet the Governor. Thanks to Nava’s driving skills, we reach the Malacca Governor’s house just in time to see the superstar step out of his car. Our request is simple: one word with him and, if lucky, a picture.  Shutterbugs buzz around the star, clad in white shirt and pyjamas, smiling at us benevolently. Within a few minutes, he vanishes into the chamber with the Governor. “We are media from India. Let us in!” we beg the burly Malaysian bodyguard, who snarls in response.  “There is a back door to the hall, near the kitchen,” whispers a fan. We sneak into the kitchen and wait. And then the door opens. We look up hopefully. “Only one is allowed!” warns the guard. I scoot in; Rajinikanth and the Governor are immersed in a post-lunch chat. The actor tells him about his films, his career and life. “The last time I came here for a shoot was in the late 70s. I am 60 plus now,” Rajini smiles, stroking his beard. I try to get his attention from the other end of the room. “Can I talk to you for a minute, sir?” He beckons me to come over.  I walk up to him, jostling past giggling girls and waiters. But, once next to him, I freeze. The dialogues of Muthu, Baasha and Thalapathi echo in my ears, although the man before me resembles none of those heroes. His smile is warm and there is a friendly twinkle in his eyes. “A big fan sir...” my voice trails off and before I could finish my sentence I am whisked away by an official! “She has not taken the photo,” a voice calls from behind. It belongs to none other than the Superstar!  The official reluctantly lets me go, and I run back to Rajinikanth to click a selfie. Later, we manage to gather a few quick words from him. “Almost seventy-five per cent of Kabali is shot in Malaysia,” he tells me. And, what can your fans expect? I get a child-like smile and a thumbs-up gesture for an answer.  Outside, the crowd has grown thicker. Rajasri, a Malaysian Tamil, is beaming with joy because she has managed to click a picture with him. “I have grown up watching his films,” she says excitedly.  The star is not new to Malaysia; he is equally popular among Malaysians and Tamils. Malaysia has a large Tamil community, says Iqbal, my tour guide. “Many of them were brought by the British who colonised parts of Malaysia. They were recruited in government departments. Since then, Tamil culture has held sway here.”  Rajinikanth is very much a part of that culture. The streets in Kuala Lumpur and Malacca are filled with shops selling CDs of his earlier films. His posters deck the walls of these shops. “He is a star for the entire world. But, he does not carry that aura,” states the Malacca Governor Tun Mohd Khalil Yaakob, an ardent fan of Tamil movies. “I love Muthu and Baasha. These films talk about social issues and class divide. More than the star, it is the man that I like.”  The star and the Governor move to the gates. Rajinikanth shakes hands with him. The press huddles around him, but before they can get a word from him, he gets into his car. The windows are raised and the white Mercedes drives away. In a few hours, he will don the make-up and transform into Kabali.</t>
  </si>
  <si>
    <t>Air travel to resume for those who are vaccinated</t>
  </si>
  <si>
    <t>https://timesofindia.indiatimes.com/city/chennai/air-travel-to-resume-for-those-who-are-vaccinated/articleshow/83530224.cms</t>
  </si>
  <si>
    <t>CHENNAI: After a lull, international travel is set to resume for travellers who have been vaccinated.Notifications by Spain Netherlands , France, Mauritius Russia and Croatia to allow vaccinated travellers with or without negative RT-PCR reports in the coming weeks has brought cheer for travellers and the travel industry.Those who have taken the vaccine and carry a negative report will be exempted from the 14 days quarantine, a stumbling block that stopped people from travelling.Travel and tour operators say the easing of curbs will help people in the city who are waiting to travel for education, work and for leisure and expect to improve confidence among the travellers. Slots for US visas is also recording a high demand.However, the hesitancy shown by Singapore and Malaysia is considered a drawback because these two destinations were once quite popular among travellers for leisure, education and work, tour operators said.Subhash Goyal, chairman, Stic Travel Group , said that it was a positive sign that countries have begun opening up and have also started to issue visas for travel.“This is the time for the government to start resuming scheduled international flights at least from mid-July. It can be done first to countries with which we have an 'air bubble' agreement because flights are being operated on these routes already," he said.He also said that the government should take part in IATA travel passes.Countries that have stopped travel have been issuing visas. This will boost the revival of international travel.Basheer Ahmed of Chennai Metro Travels said that "The rules and need for documentation vary from one country to another but all the countries have decided to allow travellers to enter. Those who have got their vaccines can avoid expensive quarantines in foreign countries."France and the US are not allowing leisure travellers. The initial traffic will be students and those who travel for work.Sandeep Todi, who is planning to travel to the US for work, said that the easing down of the situation has raised the hope of all including students.The travel and tour operators are also advising customers to follow precautions.</t>
  </si>
  <si>
    <t>Malaysia imposes travel ban on Sri Lanka, Bangladesh ...</t>
  </si>
  <si>
    <t>https://www.straitstimes.com/asia/south-asia/malaysia-imposes-travel-ban-on-sri-lanka-bangladesh-pakistan-and-nepal-citizens</t>
  </si>
  <si>
    <t>PUTRAJAYA (THE STAR/ASIA NEWS NETWORK) - Malaysia will impose a travel ban on citizens of Sri Lanka, Bangladesh, Pakistan and Nepal.  The move followed a temporary ban on flights from and to India to stop a new Covid-19 variant from entering Malaysia.  Senior Minister Ismail Sabri Yaakob, who announced this on Wednesday (May 5), however, did not state the date when this ban will take effect.  "The travel restriction imposed on citizens of these countries involved all categories holding long-term social visit passes, business travellers and for social visits.  "Exemptions are, however, given to holders of diplomatic passports and officials as stated in the Vienna Convention on Diplomatic Relations 1961.  "This category will be considered to enter Malaysia using the existing standard operating procedures, " he said.  Malaysia had temporarily banned flights from and to India to stop a new Covid-19 variant from entering the country from April 28.  Ships and Indian citizens with Malaysian work permits will also be denied entry, he added.  Malaysia's National Security Council (NSC), the agency coordinating responses in the fight against Covid-19, has agreed to the proposal by the Health Ministry, with exemptions given to Malaysian citizens, who will undergo the mandatory 14-day quarantine upon entry.</t>
  </si>
  <si>
    <t>Coronavirus: Malaysia extends movement curbs by another ...</t>
  </si>
  <si>
    <t>https://www.straitstimes.com/asia/se-asia/coronavirus-malaysia-extends-movement-curbs-by-another-two-weeks-to-april-28</t>
  </si>
  <si>
    <t>KUALA LUMPUR - Malaysia's Prime Minister Muhyiddin Yassin on Friday (April 10) said he is extending the country's movement curbs by another two weeks, as the government continues its effort to reduce infections caused by the coronavirus.  In a speech telecast live on national television, Tan Sri Muhyiddin said the Movement Control Order (MCO) will be extended from April 15 to April 28 based on the feedback from the Health Ministry and medical experts.  "The MCO has helped healthcare workers contain the spread of the infection... But we need to be ready to face this situation for quite a while, it may go on for a few more months before we can really make sure that the spread has been 100 per cent curbed," he said.  "Let me remind you that the war on Covid-19 is not yet over. The fight is still on. We are doing well so far, so just uplift your spirit and continue to fight. If we persevere, insyaAllah (God willing) we will win," he said.  The MCO is into its 24th day on Friday, with most Malaysians staying at home unless they need to buy groceries, medicine or food, or to conduct essential services.  The MCO started on March 18 and was initially for a period of two weeks to March 31, but was extended by two weeks to April 14.  On Friday, the country reported 4,346 confirmed cases and 70 deaths from the coronavirus.  However, it recorded more recoveries than new Covid-19 cases for three days in a row, with 222 patients discharged on Friday, bringing the tally to 1,830 or 42.1 per cent from the total.  Noting how badly the economy has been hit following the implementation of the MCO, Mr Muhyiddin said the government has agreed to allow several economic sectors to operate in stages.  Related Story Coronavirus pandemic: Life at a standstill  Related Story Coronavirus: Online poll shows most Malaysians support extension of movement curbs  "I would like to stress that the reopening of several sectors does not mean we are loosening the MCO... If there is a manufacturer, factory or company that violated the rules, the government will withdraw its permission," he said.  The International Trade and Industry Ministry said later that these sectors will be allowed to reopen: barber shops, car maintenance, laundry services - but not self-service outlets - hardware shops, electrical and electronic shops, along with optometrists.  Companies involved in machinery and equipment services, aerospace, professional and technical services including research and development could also reopen, as could those in construction related services. They will first have to apply for exemptions from the MCO at the website of the trade ministry.  The government's move comes after a survey carried out by the Statistics Department revealed that the pandemic outbreak has crippled most of Malaysia's economy, hitting those without a fixed salary the hardest.  The survey, which was carried out during the MCO, showed that nearly half of self-employed workers and a quarter of employers have gone without any income.  Among the 53.4 per cent of self-employed Malaysians who said they still had jobs, 94.8 per cent suffered income losses, with more than a third of them experiencing a cut of over 90 per cent.  Related Story Coronavirus explainers: What you should know to protect yourself  Related Story Coronavirus visual guide: Interactive graphics on the pandemic  As social distancing measures are likely to stay at least for the next few months, the premier also urged Malaysians to adapt to a "new normal" as they can no longer do what they have been accustomed to, like shaking hands.  "Maybe after this, we will just bow our head as a sign of respect. And this is the new normal,” he said.  "With the upcoming Ramadan, we can no longer visit the bazaars to buy food to break fast. And we will also not be able to hold tarawih prayers at the mosques. So, perform your tarawih prayers at home with family,” he added.</t>
  </si>
  <si>
    <t>Malaysia reports 260 new coronavirus cases, biggest daily ...</t>
  </si>
  <si>
    <t>https://www.straitstimes.com/asia/se-asia/malaysia-reports-260-new-coronavirus-cases-biggest-daily-spike-in-nearly-four-months</t>
  </si>
  <si>
    <t>KUALA LUMPUR - Malaysia reported 260 new coronavirus cases on Thursday (Oct 1), its biggest daily spike in infections since June 4, mostly due to an outbreak in Sabah state, the health ministry said.  The South-east Asian country has reported a total of 11,484 cases of the virus so far, including 136 deaths, Reuters reported.  The jump in cases came after a surge in travel to and from Sabah ahead of state elections last Saturday (Sept 26).  Meanwhile, the government on Thursday announced a ban on travel between all 27 districts in Sabah to curb the spread of the virus.  The travel restrictions will start at midnight on Saturday (Oct 3) and will be enforced for 14 days until Oct 16.  Senior Minister (Security cluster) Ismail Sabri Yaakob said only essential services such as food supplies and medical and security services that require travel between districts will still be allowed during this period.  The government earlier placed four Sabah districts - Lahad Datu, Tawau, Kunak and Semporna - under the targeted enhanced movement control order or Enhanced MCO, from Tuesday to Oct 12.  This is a strict lockdown that shuts down most business activities, and prevents people from entering or leaving these districts.  These four districts are on the east coast of Sabah, Malaysia's second biggest state after Sarawak.  Related Story Malaysian experts raise Covid-19 alarm over holding snap general election  The lockdown was instituted after 1,195 Covid-19 cases were recorded in the four districts since the beginning of September.</t>
  </si>
  <si>
    <t>Sivagangga Covid-19 cluster spreads out of Kedah in Malaysia</t>
  </si>
  <si>
    <t>https://www.straitstimes.com/asia/se-asia/sivagangga-covid-19-cluster-spreads-out-of-kedah-in-malaysia</t>
  </si>
  <si>
    <t>PETALING JAYA (THE STAR/ASIA NEWS NETWORK) - The Sivagangga cluster has spread out of Kedah to neighbouring Perlis and Penang, infecting 11 people in those states.  Perlis reported 10 cases linked to the cluster while Penang broke its green state streak after recording its first active case in months. All of the 10 new cases in Perlis belonged to the same family.  Health director-general Datuk Dr Noor Hisham Abdullah said on Friday (Aug 7) there have been 25 new infections linked to the Sivagangga cluster in Napoh, Kedah yesterday.  One of them was reported in Kedah.  The cluster was first reported on July 28 and was started by an index patient - a restaurant owner who returned from India - who did not follow home quarantine rules.  "The 10 new cases reported in Perlis and another case previously reported in the state on Aug 4, are all from the same family.  "This means all 11 cases in Perlis stemmed from the PUI (Persons Under Investigation) Sivagangga cluster. Investigations found that one of the family members was a loyal customer of the restaurant belonging to the Sivagangga cluster index case," he said in a statement.  He said all 10 new cases were asymptomatic and the patients were being treated at Hospital Tuanku Fauziah in Perlis.  Green state Penang recorded its first case after a person tested positive upon returning home on July 30.  "The person's hometown was in an area that is now under the targeted enhanced movement control order," said Dr Noor Hisham, adding that the new case in Kedah was a close contact to a previously reported case on Thursday.  The government on Aug 3 placed 4 sub-districts in Kedah under the "targeted enhanced movement control order (MCO)" following the growing number of Covid-19 cases linked to the Sivagangga cluster.  Related Story Malaysia implements mandatory mask-wearing in crowded places from Aug 1  Five schools in these areas were closed. Teachers in the affected areas are not allowed to resume duties at the schools while those living outside the areas are not allowed to enter the schools there.  Only workers working in the essential services are allowed to go to work.  A total of 1,884 close contacts were identified and will be tested in Perlis and Penang, following the new positive cases in these states, said Dr Noor Hisham.  So far 31 cases have been detected from the Sivagangga cluster.  As of Thursday noon, a total of 3,246 people had been screened from this cluster, said Dr Noor Hisham.  Out of this, 43 tested positive for Covid-19, 2,320 were negative and another 883 were still awaiting their results.  On Thursday, Dr Noor Hisham said that the Sivagangga cluster might be from a super-spreader strain of Covid-19 as the cluster had a faster rate of transmission compared with the nine other clusters in other states.  Separately, Perlis Menteri Besar Datuk Seri Azlan Man said in a press conference yesterday that the state government might consider putting two villages under the targeted enhanced movement control order following the 10 new cases.</t>
  </si>
  <si>
    <t>Country's oldest Tamil library still a thrill to bookworms</t>
  </si>
  <si>
    <t>https://www.freemalaysiatoday.com/category/leisure/2021/03/02/countrys-oldest-tamil-library-still-a-thrill-to-bookworms/</t>
  </si>
  <si>
    <t>Action speaks louder than slogans for Penang Tamil 'eco-school'</t>
  </si>
  <si>
    <t>https://www.freemalaysiatoday.com/category/nation/2019/04/12/action-speaks-louder-than-slogans-for-penang-tamil-eco-school/</t>
  </si>
  <si>
    <t>Punjabi enslaved in Malaysia rescued</t>
  </si>
  <si>
    <t>https://timesofindia.indiatimes.com/city/amritsar/punjabi-enslaved-in-malaysia-rescued/articleshow/54339743.cms</t>
  </si>
  <si>
    <t>AMRITSAR: Ishak Masih , a tailor from Amritsar, had gone to Malaysia to secure a bright future for his three children, but his stay turned into a nightmare as he was treated like a slave in the foreign land for about nine months. Ishak, 30, was forced to work as a farm help for more than 16 hours a day, leaving him injured and mentally traumatized.But he somehow managed to contact his friends in Amritsar recently who ensured his return with the help of a local NGO . "Grass is always greener on the other side of the fence. I had left my shop for a brighter future to work as a tailor in Malaysia, but I was instead forced to work as a farm help," said Ishak while talking to TOI on Wednesday.He said he had paid around Rs 1.25 lakh to a travel agent to find him a good tailoring job overseas. "I was interested in going to England, but my travel agent found me a job in Malaysia which I couldn't resist. I thought it will be the first job abroad, and then I can go to another country," he said. He had left for Malaysia in December 2015.Terrified with his experience in Malaysia, Ishak was reluctant to speak about his ordeal there.Founder and chairman of Madad Charitable Foundation Suneet Kochhar said one of Ishak's friends had approached an office-bearer of their NGO seeking help to bring him back from Malaysia."We took up his case. Our team investigated and verified the facts and found that he had borrowed money for going abroad," Kochhar said, adding that Ishak worked for more than 15 to 16 hours at a farm in Johor Bahru, capital of Johor state of Malaysia.He said when their NGO contacted Ishak, he sent them messages that he was being tortured, made to work for longer hours in the fields and wasn't even paid. Kochhar said Ishak informed that he was sick and didn't know anyone in Johor Bahru who could help him.He informed that the NGO managed to send him an air ticket and got him back to his country with his family last week. He said now Ishak has reopened his tailoring shop in Amritsar.</t>
  </si>
  <si>
    <t>Malaysian team impressed with teachings at govt schools in ...</t>
  </si>
  <si>
    <t>News Today</t>
  </si>
  <si>
    <t>https://newstodaynet.com/index.php/2020/01/28/malaysian-team-impressed-with-teachings-at-govt-schools-in-chennai/</t>
  </si>
  <si>
    <t>Chennai: For MGR Nagar Government Higher Secondary School and Ashok Nagar Government Girls Higher Secondary School, the visit of foreign delegations are not new. Each year representatives from various countries used to visit these two institutions, study the teaching methodology and implement them in their respective schools.  Recently, a Malaysian delegation comprising 17 headmasters from Tamil schools (Seramban district, Negeri Sembilan), and two officers from Ministry of Education visited the schools to study the education model followed here.  ”The delegation was welcomed by students representing Scouts &amp; Guides, NSS, NCC and Junior Red Cross. They then attended school prayer and were happy to see the way it is being handled,” said MGR Nagar Government HSS headmaster G Shanmugavel.  ”The representatives from Malaysia attended the Tamil class conducted by Vijayalakshmi. They interacted with students and were impressed by the teaching methodology, including spoken English class,” he said.  The team visited the facilities available in school including Atal Tinkering Lab (ATL), high-tech computer lab and cloud computing lab. ATL is an initiative of Central Government of India to create an environment of scientific temperament, innovation and creativity amongst students. They also learnt about the DIKSHA App facility at ATL, where students can download the subjects and learn themselves, the headmaster said.  Later, the delegation watched sports activities including boxing, volleyball, throw ball, karate and silambam. ”They were impressed to see that the school is giving equal importance to education and co-curricular activities,” Shanmugavel said.  ”We were keen to learn a lot more about the teaching methodologies used in classrooms here. On observing classes here, we noticed that the teachers use a lot of teaching aids as well as interactive activities which we want to follow as well,” according to Arumai Nayagam, District Education Officer, Seramban district, Malaysia.  ”There are several new techniques, which we hope to take back to the primary classes in Tamil schools there. The students here are extremely confident and we have enjoyed our interactions with them so far,” said Krishnan Perumal, Headmasters’ Association leader from Seramban district.  ”So far representatives from three countries – Finland, Singapore and Malaysia have visited our school. This is because of our good infrastructure, free education and implementation of all government schemes. There are 902 students studying at MGR Nagar GHSS,” said Shanmugavel.  At Ashok Nagar GGHSS, the Malaysian delegation visited the labs and interacted with teachers, said school headmistress R C Saraswathi.</t>
  </si>
  <si>
    <t>52 years on and Tamil school still waiting</t>
  </si>
  <si>
    <t>https://www.thestar.com.my/metro/metro-news/2018/01/12/52-years-on-and-still-waiting-tamil-school-ready-but-yet-to-get-certificate-of-completion-and-compli</t>
  </si>
  <si>
    <t>MELAKA: They waited 52 years for a building of their own and just when they thought they could start classes, the teachers and pupils of the newly-constructed SJK(T) Rumbia here are still left waiting.  The Certificate of Completion and Compliance (CCC) for the new school has not been issued. A dispute over the access road to the school has forced a delay, said state higher education, science and technology, green technology committee chairman Datuk Wira Md Yunos Husin.  The CCC was scheduled to have been be issued before the 2018 schooling session started.  Md Yunos said several meetings were held in December to resolve the issue, including having a discussion with the landowner on whose property the access road runs.  “We are confident the matter will be resolved very soon and I was told the pupils can move to the new school by Jan 15,” he said.  The Tamil school, currently with some 100 pupils, has been occupying borrowed space at SK Rumbia for 52 years.  Md Yunos said the issue surrounding the access road had also led to other government agencies not issuing approvals for the CCC.  Rembia state assemblyman Datuk Wira Norpipah Abdul said there are still two other matters besides the road that needed to be resolved before the CCC could be obtained.  “The road issue can be settled with cooperation from the landowner. It is expected to be settled over the next few days.  “The other matter that needs to be looked into is the state Fire and Rescue Department’s notice to have the piping system for extinguishers replaced with steel pipes,” she said.  Norpipah said the retaining walls of the school also need to be rectified following a directive from the local government, before they could reapply for the CCC.  “We are making all efforts to complete the work and documentation so the pupils can be shifted to the school as soon as possible,” she said.  On why the CCC could not be obtained before the new school session began, Norpipah said certain documents were submitted late to the relevant authorities.  The construction of the RM6.3mil school started in 2016 and was scheduled to be completed before the 2018 school session.  Deputy Education Minister P. Kamalanathan had announced recently that the school would be opened for classes on Jan 15.</t>
  </si>
  <si>
    <t>Malaysian boy enters Kids World Records for naming 213 ...</t>
  </si>
  <si>
    <t>https://www.thestar.com.my/lifestyle/people/2021/08/28/malaysian-boy-9-enters-kids-world-records-for-naming-213-aircrafts-in-six-minutes</t>
  </si>
  <si>
    <t>A Year Three student from SJK (T) Taman Melawati in Kuala Lumpur has put Malaysia on the world map by gaining entry into the Kids World Records (KWR) for the Most Aircraft Recited in six minutes under the boys (seven to nine years old) category.  Sarvysswharrann Yogeswaran named 213 different types of aircraft encompassing commercial planes, helicopters and fighter jets.  The nine-year-old from Wangsa Maju completed the task virtually on Mar 1 and received his certificate and medal on Aug 19.  He is thrilled with his entry into KWR, a Canada-based online portal that highlights talented children aged four to 16.  "I am thrilled to connect these record-breaking activities with aviation and my dream is to be a pilot. I love to watch talent show programmes like Little Big Shots, Guinness World Records and Malaysia Book of Records on YouTube. Their stunning activities have inspired me to work on my personal record too," said Sarvysswharrann in an email interview recently. Sarvysswharrann has his name listed in the Kids World Record for reciting 213 aircraft names in six minutes.  His interest in aircraft stems from his father, aircraft engineer Yogeswaran Tamil Selvam, 47.  "Since young, I have been exposed to aircraft-related activities such as watching aircraft movies, viewing aircraft images, collecting models, and reading about them. Now, I love to do research on aircraft.  "Before the pandemic, I'd follow my father on flight simulator tests. In addition, I love Mathematics, Science and Astronomy, which help me connect with aircraft-related activities."  On how he prepared for his feat, he said: "I did not memorise the aircraft names. I've seen many aircraft models in books and on the Internet. Over time, they have registered in my mind. It is not good to memorise things because the information can fade over time.  "By understanding the points and connecting them with images, the facts will stick permanently in our mind. My parents helped me to monitor my recitation process.    "Their biggest concern was my pronunciation. With their support and encouragement, I successfully recited 213 aircraft names in six minutes," said Sarvysswharrann, who is also a national junior squad chess player who represented Malaysia at the virtual Asian School Chess Championship 2021.</t>
  </si>
  <si>
    <t>2 groups seek to remove judge in suit over vernacular schools</t>
  </si>
  <si>
    <t>https://www.freemalaysiatoday.com/category/nation/2020/10/02/2-groups-seek-to-remove-judge-in-suit-over-vernacular-schools/</t>
  </si>
  <si>
    <t>Divisive policies cause of disunity, not vernacular schools</t>
  </si>
  <si>
    <t>https://www.freemalaysiatoday.com/category/opinion/2019/09/28/divisive-policies-cause-of-disunity-not-vernacular-schools/</t>
  </si>
  <si>
    <t>Malaysia to Amnesia movie review: A passable entertainer by Radha Mohan that only works in parts</t>
  </si>
  <si>
    <t>https://www.hindustantimes.com/entertainment/tamil-cinema/malaysia-to-amnesia-movie-review-a-passable-entertainer-by-radha-mohan-that-only-works-in-parts-101622201707963.html</t>
  </si>
  <si>
    <t>Malaysia to Amnesia, which is the latest Tamil film to directly release on OTT platform Zee 5, is a harmless entertainer that doesn’t cash in on its promising premise. Like most Radha Mohan’s films, Malaysia to Amnesia, too, is a feel-good comedy but one that could’ve been even more entertaining with better writing. By taking a very predictable path of handling the promising premise - of a husband stuck in an uncomfortable situation – the film only works in parts.  Vaibhav plays Arun, a successful owner of a small-scale apparel business. He’s married to Suja (Vani) and they have a daughter. Arun is in an extramarital affair with Riya, and he takes out time every now and then to meet her. One time, Arun tells his family that he’s off to Malaysia on a business trip for four days and goes to Bangalore to meet Riya. But his plan doesn’t go as planned and he gets stuck in an uncomfortable situation.  The situation as a plot point could’ve been explored more effectively. It had the potential to be made into an entertaining comic stretch, but the writing resorts to cliches and it dumbs down the rest of the story. The film relies heavily on MS Bhaskar, the veteran actor-comedian, to do all the weightlifting, and he’s terrific in his role. Vaibhav as Vani plays their respective parts well and click as a couple. Riya Suman has a decent screen presence.  Also read: KRK says he will review Salman Khan's films even if he 'touches his feet', thanks Salim Khan for support  The film is never wholesomely funny and that’s what makes Malaysia to Amnesia a passable entertainer. It’s also dreary at times and this is where it needed better writing to work on the comic front. It’s slightly disappointing that a filmmaker like Radha Mohan, best remembered for his work in films such as Mozhi and Payanam, is struggling to regain his form.  Film: Malaysia to Amnesia  Director: Radha Mohan  Cast: Vaibhav, Vani Bhojan, Riya Suman, MS Bhaskar and Karunakaran  ott:10  SHARE THIS ARTICLE ON</t>
  </si>
  <si>
    <t>Malaysian Tamils angry after education ministry says Pongal is a religious festival</t>
  </si>
  <si>
    <t>ThePrint</t>
  </si>
  <si>
    <t>https://theprint.in/world/malaysian-tamils-angry-after-education-ministry-says-pongal-is-a-religious-festival/350814/</t>
  </si>
  <si>
    <t>Text Size: A- A+  New Delhi: A letter issued by the Malaysian education ministry Monday, following directives by the country’s Islamic Development Department (Jakim), has caused uproar in the country for saying Pongal is a religious festival.  Pongal, a popular harvest festival, is celebrated with great fanfare in South India, especially in Tamil Nadu. Muslim-dominated Malaysia has a sizeable Tamil population.  The letter, which said Pongal is a celebration for Hindu worshippers, was seen as an attempt to curb celebrations of the festival in the country’s schools. Following the row, a report in The Strait Times, said the ministry issued a clarification on 15 January saying the letter was issued “to lessen Muslim parents’ concerns about their children’s involvement in the celebration”.  The ministry added that it understands that schools are meant to encourage unity among students of different backgrounds and it was not trying to prevent Pongal celebrations.  “Culture and customs between races must be known, learnt and respected by all parties, including the school management, teachers, and students,” the statement said.  In a separate statement released, the Islamic Development Department (Jakim) said it only stated its position after a request from the ministry. “Jakim only provided its views from the Islamic perspective and did not prohibit the celebrations in any way,” it said. “Even the Jakim syariah expert panel’s opinion is that it is permissible for Muslims to wish friends and neighbours who are celebrating without the intention of acknowledging their religion, and for Muslims not to belittle, demean, or insult their gods.”  Malaysian Tamils up in arms  The letter caused consternation among Malaysian Tamils for terming Pongal a religious festival. It went viral on social media, with many saying the festival has nothing to do with religion and is instead a Tamil celebration for a new harvest cycle.  #Pongal is not a religion festival, its an ethnic festival. Similar to Hari Gawai in sarawak#Malaysia — gana (@gAnAcItIzEn) January 14, 2020  The four-day Pongal festival takes place in mid-January every year. It signifies a successful harvest and is a celebration of showing gratitude to nature. The literal meaning of Pongal is ‘spilling over’ to signify boiling rice in a pot overflowing. Mattu Pongal, the third day of the festival, also encompasses worshipping cattle, as they help in contributing to a good harvest.  According to The Malaysian Insight, the Malaysian Hindu Sangam “was puzzled by the letter”, with the news organisation quoting Sangam president R.S. Mohan Shan as having said that the festival was not religious but a harvest one that celebrated the end of a successful harvest.  Also read: Modi govt puts fresh curbs on palm oil import, weeks after Malaysian PM slams CAA  Subscribe to our channels on YouTube &amp; Telegram</t>
  </si>
  <si>
    <t>Tamil Nadu health officials trace contacts of man ‘responsible’ for Covid-19 cluster in Malaysia</t>
  </si>
  <si>
    <t>https://timesofindia.indiatimes.com/city/chennai/tamil-nadu-health-officials-trace-contacts-of-man-responsible-for-covid-19-cluster-in-malaysia/articleshow/77614341.cms</t>
  </si>
  <si>
    <t>MADURAI: Health officials in Sivaganga , a southern district in Tamil Nadu , have identified four close contacts of the man, accused of spreading a Covid-19 strain, believed to be 10 times more infectious, among a cluster of 45 people in Malaysia , where he has been jailed for violating quarantine rules.It was reported that a mutation called D614G had been found in at least three of the forty-five people, who had been infected by the man, who returned to Malaysia in July this year from his native Sivaganga.On coming to know of his Sivaganga connections, health officials in the district swung into action and was successful in identifying the close contacts of the man. Deputy director of health services Dr Yasodha Mani said they had found it difficult initially as he had not given the correct name and address.Later, however, he was identified as a 57-year-old man from Rahuman Ushman Sandu, in Karamarajar Road in the eighth ward of the Ilayangudi town panchayat. He arrived from Malaysia on Feb 29 this year and left on July 13. He is a permanent resident of Malaysia and has a hotel in Napoh.Four of his close contacts were identified and will be screened. Work was on to trace those who had been in contact with him. He may have been negative when he left India, and there are chances that he picked up the virus during the course of his travel, she said.Sivaganga district collector J Jayakanthan said the man had been traced with the details of his travel dates obtained from Malaysia.“We heard he had tested negative on his arrival in that country, and tested positive only after five days. There is a possibility he may have been infected even after going to that country. We are awaiting further information,” he said.Reports stated that the man, a restauranter from Sivaganga who had returned to Malaysia, had violated the home quarantine rules, on his return from India, and hence he was imprisoned for five months by the Malaysian government.Malaysian director general of health Noor Hisham Abdullah, had stated on his social media handle that the detection of the new form of the virus in two clusters, including that involving the Indian from Sivaganga and another of people returning from the Philippines meant that more caution need to be exercised as vaccines being developed would be ineffective against the new strain.</t>
  </si>
  <si>
    <t>'Mission 2030: Zero Dropouts': a project to uplift Malaysian ...</t>
  </si>
  <si>
    <t>https://m.malaysiakini.com/announcement/587933</t>
  </si>
  <si>
    <t>Have you ever wondered why there are so many dropouts from the Indian B40 community in Malaysia?  The main cause of this problem is the lack of education emphasis and awareness created when a child is in the lower primary level. It is mind-blowing fact. Currently, most attention is paid to children preparing for board exams or when they progress to the secondary level. Much of our “attacks” to try and arrest the dropout rate happen when teens are already at the crossroads. In truth, it is the learning and the social experience they have from birth that influences their attitudes about education, society and their own lives.  Almost 99% of dropouts are from the B40 families. When a Tamil school student fails Bahasa Malaysia or English, they end up in Remove Classes when they enter secondary school. This results in slower growth as they lose one year of their life. Feeling left out without proper guidance and support pushes them to quit. The sense of discipline and focus is minimal and therefore, hard to build as they were not nurtured that way since young.  What more when most of their parents have had minimal education. The lack of involvement between a parent and child leads to higher dropout rates. If a parent does not encourage her child to stay in school, show interest in classes and teachers, communicate with teachers or pay attention to homework assignments, the child may not see any reason to follow through with the coursework.  An engaged parent notices the red flags, such as failing marks or a student who is not attending class regularly. Parents who are too busy with work or their own struggles are less likely to notice these problems. This means that important intervention opportunities are missed and the student continues to draw a path that leads to dropping out.  The B40 social environment plays a huge factor as well. A negative environment is tied to multiple outcomes for students and has been shown to exacerbate harmful behaviour and diminish the achievement. They get trapped in the cycle of poverty, criminal acts, gangsterism et cetera. The B40 Malaysian Indian community has kept on producing students with poor academic results since independence. It is TIME TO REIMAGINE EDUCATION.  What are we going to do about it?  As the title of the project ‘Mission 2030: Zero Dropouts’ suggests, this is a 10-year journey we are embarking on to ensure that by 2030 there should be no dropouts from secondary school (after SPM) amongst our B40 kids. The foundation or the seeds for a sound sustainable long-term education has to be planted at the lower primary level – in standards 1, 2 and 3.  This project is also to adjust to the “new normal” and make available online studies for 200 poor primary school children who cannot afford online learning gadgets like computers and tabs. As the Covid-19 pandemic strikes harder, the challenges for the B40 community gets even more difficult. To make matters worse, even education during the pandemic is becoming a luxury item with B40 children unable to attend online classes as they cannot afford electronic gadgets like laptops, computers or tabs. This has caused a digital divide that is tarnishing the education system for the hardcore poor.  We are going to focus on the B40 families. Ensuring that all their kids going into Primary 1 get proper coaching/tuition after school hours. We are creating a solid education pipeline with no leakages (drop out signals) that includes;  1) Database of B40 Students  Specific locations around the Klang Valley area will be open for the registration of 200 students to be a part of this program. The students will need to show documentation proving that they are from the B40 community. Once verified, required details will be taken to process the registration. (this is for phase 1)  2) Technology &amp; Internet Access  To break the digital divide issue, each registered student will receive a 10-inch electronic tablet equipped with an internet data plan sim card to allow digital access for the students during the online classes.  3) Experienced Volunteer Teachers  A group of volunteer teachers will be selected to run the academic modules via virtual sessions. Teaching methods will be monitored by our team to ensure a sustainable and professional approach in building a conducive educational foundation for these young minds.  4) Academic Courses  A collection of 5 subjects will be taught to the children on a class schedule. These 5 subjects are inclusive of English, Bahasa Malaysia, Mathematics, Science and Personal Development studies. This is to ensure that they develop both knowledge and intellectual skills as they progress into high school.  5) Term Assessments and Personal Development Programs  To help build consistency in the educational growth of the child. The personal development programs will help strengthen their minds and build confidence to face negative threats and influences in the community.  6) 24/7 Support &amp; Care System  A team will be sent out on a regular basis to service electronic devices that are given to students to ensure there are no issues that disrupt their educational journey. Students will be able to reach out to teachers or the team in case of any assistance needed.  How Can You Help?  Join us on this noble mission in transforming these young lives. You may help by;  1. Be a Teacher  2. Be a Sports and Personal Development Mentor  3. Volunteer Team (to meet and engage with more B40 families in Malaysia)  You may donate as well to our cause. Donate a tab for RM300.  For more information, do visit us at tara.org.my  This content is provided by TARA Foundation.  Interested in having your announcements on Malaysiakini? Contact the announcements team at [email protected] or WhatsApp on +60 17-323 0707 for urgent matters.</t>
  </si>
  <si>
    <t>Indian couple’s mid-air wedding under investigation for breaking Covid-19 regulations (VIDEO)</t>
  </si>
  <si>
    <t>https://www.malaymail.com/news/life/2021/05/25/indian-couples-mid-air-wedding-under-investigation-for-breaking-covid-19-re/1976845</t>
  </si>
  <si>
    <t>A couple in India rented out a Boeing 737 to have their mid-air wedding. ― Screenshot via Twitter/ Donthu Ramesh  Follow us on Instagram and subscribe to our Telegram channel for the latest updates.  KUALA LUMPUR, May 25 ― A couple in India who rented out a Boeing 737 to have their mid-air wedding in the limelight ― for reportedly flaunting Covid-19 restrictions.  In a seven-second clip video of the mid-air ceremony shared by Twitter user Donthu Ramesh, the couple known as Rakesh and Dakshina from Madurai is along with their guests during the ceremony without face masks or social distancing.  It was reported that over 100 guests were involved in the mid-flight wedding ceremony as opposed to the maximum 50 allowed in most states in India.  Rakesh-Dakshina from Madurai, who rented a plane for two hours and got married in the wedding sky. Family members who flew from Madurai to Bangalore after getting married by SpiceJet flight from Bangalore to Madurai. #COVID19India #lockdown @TV9Telugu #weddingrestrictions pic.twitter.com/9nDyn3MM4n — DONTHU RAMESH (@DonthuRamesh) May 23, 2021  According to Times Of India, the couple booked a chartered flight from SpiceJet Airlines which took off from Madurai in the Tamil Nedu state on Sunday.  The flight took about two hours with its flight path including over historic Hindu temple, the Meenakshi Amman before returning to Madurai.  Following the incident, an Indian Directorate General of Civil Aviation (DGCA) senior official said that the airline crew involved in the mid-air wedding have been taken off duty.  “The airline has also been directed to lodge complaints against those not following Covid-19 restrictions with relevant authorities,” the official said.  Meanwhile, a SpiceJet Airline’s spokesperson said that their Boeing 737 were booked under the pretext of a post-wedding joy ride by a travel agent.  “The agent and guest passengers were briefed in detail, both in writing as well as verbally, on social distancing and safety norms as per the Covid-19 guidelines both at the airport and while onboard.  “The group was repeatedly briefed on the safety protocols to be followed by the cabin crews and advised to follow protocols laid down by the DGCA including restrictions on photography and videography.  “Despite repeated requests and reminders, the passengers did not follow the Covid-19 guidelines and the airline is taking appropriate action as per rules,” the spokesperson said.  Since April, India has seen a surge of Covid-19 cases which has reached over 400,000 positive cases daily.  Several states have imposed tough lockdowns over the past six weeks as India suffers a devastating Covid-19 wave that has seen more than 120,000 deaths.</t>
  </si>
  <si>
    <t>Singapore launches mobile app for Tamil language</t>
  </si>
  <si>
    <t>https://economictimes.indiatimes.com/magazines/panache/singapore-launches-mobile-app-for-tamil-language/articleshow/47489198.cms</t>
  </si>
  <si>
    <t>SINGAPORE: Singapore has launched a mobile app to kindle interest and help young children understand the Tamil language, one of the four official languages in the city state.The " Arumbu " app was launched at the opening of the 14th Tamil Internet Conference yesterday which is being attended by 150 Tamil speaking delegates from Singapore and 200 from 10 countries."Pre-school children can soon benefit from the Arumbu app. It harnesses audio and visual technologies to inspire an interest in the Tamil language among young children," said S Iswaran, Singapore Minister in the Prime Minister Office, while opening the conference.Singapore has always welcomed the use of technology to cultivate the Tamil language."We have successfully developed mobile apps and academic software such as Singai Agaram, an English to Tamil and Tamil to Tamil digital dictionary to facilitate and encourage the use of the Tamil language," Iswaran said."Our efforts towards promoting the Tamil language and reaching out to the public through mass media technologies are also noteworthy, he said.Earlier this year, MediaCorp launched an online Tamil news and current affairs portal to allow consumers to follow major developments within and outside Singapore.Last month, the local Tamil news bulletins, broadcast daily on MediaCorp's Vasantham (Tamil) channel, began Tamil subtitling following requests from the general public and the deaf community."Many languages face the risk of being lost to future generations if we do not take steps to make them relevant to today's young people, Iswaran said."The connection between technology and the Tamil language must be forged with greater effort so as to cultivate a life-long interest in the language and to encourage future generations to celebrate its rich heritage," he added.Tamil is one of the four official languages in Singapore, along with Malayalam, Chinese and English. Its development is supported by the government by holding annual language speaking campaigns, cultural activities and national level debates among Tamil speaking students.Singapore has leveraged technology to enhance the teaching and learning of the Tamil language in schools too, he said.UniSIM, or the Singapore Institute of Management University, offers the Bachelor of Arts in Tamil Language and Literature (BATL) programme, which is the first and only undergraduate Tamil language and literature programme in Singapore.The three day conference that ends tomorrow is attended by foreign delegates from India, Sri Lanka, Malaysia, the Middle East, Australia, France, Switzerland, Canada, the US and the UK.</t>
  </si>
  <si>
    <t>Tamil Nadu hits a hat-trick in foreign tourist arrivals, tops in attracting domestic travels in 2016</t>
  </si>
  <si>
    <t>https://timesofindia.indiatimes.com/city/chennai/tamil-nadu-hits-a-hat-trick-in-foreign-tourist-arrivals-tops-in-attracting-domestic-travels-in-2016/articleshow/59292285.cms</t>
  </si>
  <si>
    <t>CHENNAI: For the third straight year, Tamil Nadu topped the country in attracting the highest number of foreign travellers in 2016. The state also topped the chart in wooing domestic tourists.Data released by the Union tourism ministry on Friday pegged the foreign tourist arrivals in the state last year at 4.72 million, the highest in the country. It was followed Maharashtra and Uttar Pradesh.The information released showed that the graph on the footfall of international tourists visiting Tamil Nadu has been witnessing a steady growth in the last three years with the state receiving about 4.68 million foreign tourists in 2015, an increase from 4.65 million in 2014.Chennai-based approved tour guides’ association president P Asoka attributed the increase in foreign tourist arrivals to regular visits of ethnic Indians of Tamil native from abroad and interests of American travellers exploring South India.“The flow of tourists from the US is on the rise during the last five years. Interestingly, tour operators in the US, who were primarily promoting destinations in North India, have started focusing on tourist attractions in the southern states, of late,” he said.Noting that the heritage monuments and temples are one of the major factors driving international tourists to Tamil Nadu, he said, the usual attractions for foreigners down south are Chennai, Mamallapuram, Puducherry, Thanjavur, Madurai, Chettinad and Kochi in Kerala . This apart, inbound tourists from the UK, France, Germany and Spain are the major contributors to Tamil Nadu records.Asoka said visits of Tamilians from overseas particularly from countries like Malaysia, Singapore, Sri Lanka, Mauritius and Reunion Island remain unchanged. “They largely travel to Tamil Nadu for pilgrimage. Ethnic Indians form 40% of the total number of international visitors touring the state every year,” he added.On the domestic front, the state received 343.81 million travellers last year, hitting a hat-trick in retaining the first position since 2014. “The contribution of top 10 states was about 84.21% to the total number of domestic tourist visits during 2016. Tamil Nadu, Uttar Pradesh and Andhra Pradesh maintained the first, second and third ranks in domestic tourists (arrivals) in 2016,” an official statement of the ministry said. While the state recorded 343.81 million domestic tourists in 2016, it was 333.45 million in 2015 and 327.55 million in 2014.</t>
  </si>
  <si>
    <t>Helping communities through the pandemic - gov.scot</t>
  </si>
  <si>
    <t>https://www.gov.scot/news/helping-communities-through-the-pandemic/</t>
  </si>
  <si>
    <t>Funding to continue into recovery phase.  The Scottish Government has now committed more than £350 million to support communities during the coronavirus (COVID-19) pandemic.  Since March, this funding has enabled councils, charities and community groups to be flexible and respond swiftly to help people impacted economically or socially, including those struggling to access food at the height of lockdown.  The package included over £120 million to tackle food insecurity, with £12.6 million making sure 175,000 children and young people were able to access free school meals over the summer holidays.  £22 million funding was made available through the Third Sector Resilience Fund, as part of £80 million allocated to third sector and community organisations. As outlined in the Programme for Government, £25 million will now be focused on a new Community and Third Sector Recovery Programme.  This will include business support and investment to help organisations adapt to new ways of working and become sustainable, as they continue to support people and communities in response to the ongoing impact of the pandemic.  Communities Secretary Aileen Campbell said:  “We have now invested more than the initial £350 million communities funding we announced in March to support people through this public health crisis.  “Our funds have supported people shielding, or struggling with food insecurity, or maintaining free school meals. In addition over 14,000 jobs were safeguarded with £22 million funding through the Third Sector Resilience Fund, and funding was made available for the new Connecting Scotland project to get people online and stay connected.  “This significant funding package has been instrumental in protecting the health, welfare and wellbeing of people throughout the Covid-19 pandemic. Organisations across all sectors have stepped up and worked together to ensure our communities are supported throughout this time and I want to thank them for all their efforts.  “Working collaboratively with local government, the third sector, business and communities has produced inspiring, collaborative, locally-based responses to the pandemic and we will learn from that as we continue into recovery.”  Michelle Carruthers, CEO of The Food train charity, said:    “The funding provided to Food Train allowed us to respond to a 70% increase in older people needing help to access food during the pandemic.  “Food Train has been helping more than 3,200 older people during the pandemic. The funds were used to provide temporary extra delivery vehicles, extra local staff, more shopping boxes and safety kits for the staff and volunteer teams to help keep everyone safe.    “We were also able to set up COVID-19 check-in calls, making more than 9,000 calls in five months where approximately a third of the members getting regular calls were shielding.”  Background  Read the full text of the Cabinet Secretary’s letter to the Local Government and Communities Committee.  The Scottish Government has also developed a digital mapping tool that provides a summary of the investment made by the Scottish Government through the communities funding package to help communities across Scotland affected by the pandemic.  Read more on the Community and Third Sector Recovery Programme  Read more on the work of the Social Renewal Advisory Board.</t>
  </si>
  <si>
    <t>Immigration racket busted, Malaysian national among 4 held</t>
  </si>
  <si>
    <t>https://timesofindia.indiatimes.com/city/chandigarh/immigration-racket-busted-malaysian-national-among-4-held/articleshow/57175304.cms</t>
  </si>
  <si>
    <t>JALANDHAR: A Malaysian national was arrested along with three others for running an immigration racket to dupe those aspiring to go abroad. ADCP 1 Jasbir Singh and ACP central Manpreet Singh said Malaysian national Pandian was in India for the last few days and would charge Rs 55,000 for Malaysian visa but prepared fake work permits.They added that they had received a tip off about the racket preparing fake work permits for Malaysia. “In his preliminary questioning, Pandian said that he had taken Rs 45 lakh from Indians to send them to Malaysia and had 71 passports from aspirants through his sub-agents,” said Manpreet.The other accused in the case include Satnam Singh of village Brahnian Khurd near Shahkot; Ramandeep Singh Babbu of Lama Pind ,Jalandhar; and Darshan Singh of Chattiwind, Amritsar. The three accused would bring clients to Panidan and take Rs 10,000 as commission from visa aspirants. Police has identified three more accused Kuldeep Singh of Hoshiarpur; Sandeep Singh of village Sangal near Dharamkot in district Moga; and Malkiat Singh. All three are already settled in Malaysia and helped Pandian in finding contacts in India.Pandian had earlier come to Punjab in 2015 as well as 2016 and back earlier this month. The accused have been booked under various sections of the IPC and provisions of the Punjab Travel Professionals Regulation Act. A laptop, fake work permits and other forged papers have also been recovered from the accused.</t>
  </si>
  <si>
    <t>Badminton star Lee Chong Wei retires after cancer battle</t>
  </si>
  <si>
    <t>https://www.thehindu.com/sport/other-sports/badminton-star-lee-chong-wei-retires-after-cancer-battle/article27896248.ece</t>
  </si>
  <si>
    <t>Malaysia's badminton player Lee Chong Wei, a three-time Olympic silver medalist and former world number one, announced his retirement on Thursday, as prolonged health issues after battling cancer dashed his hopes of a comeback.  Lee, who was diagnosed with early stage nose cancer last year, said he opted to retire after being told by doctors that his body could no longer take the intense training needed for high-level competition.  “It was a very heavy decision for me because I really love this sport, but the important thing now is my health,” he told a news conference before breaking into tears.  Lee is one of Malaysia's most popular and successful sportsmen. In 2006, he reached the number one ranking, a position he would go on to hold for a record 348 weeks in total.  He took a break from competition last September for cancer treatment, but returned to training in January with the goal of attaining Malaysian's maiden gold medal at the 2020 Tokyo Olympics.  Months, however, passed without any sign of Lee returning to competition. His ranking slipped to 191 in the world, erasing hopes that he would be able to qualify for Tokyo.  While he will no longer be competing, Lee said he will still be heading to Japan in 2020 as Malaysia's chef de mission for the Games.  “I couldn't get (the gold medal), but I hope Malaysian athletes can get one gold for Malaysia that will also be my dream,” Lee said.  Lee holds 69 singles titles but success at major championships has eluded him and he has often come up short against his arch-nemesis, China's Lin Dan.  Their rivalry, though lopsided, is widely considered the greatest in the game.  Lin leads 27-12 in their head-to-head encounters, defeating Lee twice each at the Olympics and the world championship finals. At Rio in 2016, the Malaysian lost out to China's Chen Long in a nail-biting final.  Lee was issued an eight-month backdated ban in 2015 for a doping violation and was stripped of his silver medal from the 2014 World finals, a period he described as “the toughest memories of his life”.  Lee said he was looking forward to life post-retirement and planned to take his wife, who he wed in 2012, on a long-overdue honeymoon.  “My career is like a rollercoaster, up-and-down,” the father of two said. “I think this is the time for me to take a rest, take my wife for a holiday.”</t>
  </si>
  <si>
    <t>Malaysian national wanted by Interpol freed from Tamil Nadu ...</t>
  </si>
  <si>
    <t>https://timesofindia.indiatimes.com/city/coimbatore/malaysian-national-wanted-by-interpol-freed-from-tamil-nadu-camp/articleshow/46994044.cms</t>
  </si>
  <si>
    <t>Soosai came to find driver who eloped with daughter  COIMBATORE: The Tamil Nadu government has ordered the release of Malaysian national Michael Soosai , 47, wanted by Interpol and facing charges of murder, cheating, forgery, theft and criminal intimidation in Malaysia, Tamil Nadu and Karnataka, from a special camp in Trichy after Q branch recommended his release.Police sources said Soosai did not have valid documents to stay in India. He has a murder case against him in Kancheepuram district and is involved in four cheating cases in Coimbatore. Police said he had come to India on a fake passport in 2003.The Q branch police recommended to the state government that Soosai be released from the special camp on April 6, 2015. Following which, principal secretary to the state government Jatindranath Swain issued a government order (GO RT NO 1278- public (foreigners –III) department) to release him. The Q branch, a special branch tasked with tackling extremist elements, would have to take the responsibility if he escapes from the state, officials said. Soosai was released from the camp a couple of days after the order was issued.The order, a copy of which was obtained by TOI, said, "In exercise of the powers conferred by Section 3 (2) of the Foreigners Act, 1946, (central act 31 of 1946) read with the notification of the Government of India, Ministry of Home Affairs, No.4/3/56 (1) F -1, dated the 19th April, 1958, for regulating the continued presence of Thiru G K Raj @ Karunai raj alias GK Rajasekaran @ Dharmadevan @ Michealraj @Michael Soosai, son of Gnanamuthu, Malaysian national, the Governor of Tamil Nadu hereby modify the orders read above to the effect that the above said foreigner may be de-lodged from the special camp at Trichy and permitted to stay with his wife Tmt Jayanthi Karunairaj and children who were staying at Mukanthaman Koil street near JS Government Higher Secondary School, Pazhaverkadu -601 205, Thiruvallur district". The order further directed Soosai to adhere to the bail conditions if any in the cases registered against him.Police said Soosai, 47, had hatched a conspiracy to come to Tamil Nadu to track his car driver N Subramanian, who had eloped with his daughter in 2003. With the help of friends in Malaysia, he obtained a body from a hospital and got a death certificate on September 12, 2003 in his name, in a bid to fake his death and get all the cases registered against him in Malaysia closed. He escaped to Tamil Nadu using a fake passport in 2003.According to Coimbatore police, Soosai tracked Subramanian and murdered him in Cheyyur in Kancheepuram district in 2003. It was in 2010 when Coimbatore police arrested him in a cheating case that his alleged involvement in the murder emerged. During interrogation, they learnt he was a Malaysian national and that the Interpol had issued a red corner notice to all the countries to detain him after Malaysian police found out he had faked his death.</t>
  </si>
  <si>
    <t>Indian Super League champions Chennaiyin FC in Malaysia for pre-season</t>
  </si>
  <si>
    <t>Goal.com</t>
  </si>
  <si>
    <t>https://www.goal.com/en-bh/news/indian-super-league-champions-chennaiyin-fc-currently/1pvjq9268cpxn1gc9152rfn8jr</t>
  </si>
  <si>
    <t>Indian Super League (ISL) champions Chennaiyin FC are currently in Malaysia for their pre-season, and will play Malaysian sides in the coming week.  BY ZULHILMI ZAINAL Follow on Twitter  Indian Super League (ISL) champions Chennaiyin FC are currently in Malaysia, in preparation for the 2018-19 season.  The Chennai-based club arrived in the country in late August, and are expected to play in a number of friendly matches against Malaysian sides.  Last Wednesday, they took on Malaysia U-19 at the Malaysian FA headquarters, with the match ending in a goalless draw.  But their headlining match will be on this Tuesday, September 4, against Malaysia Premier League side MISC-MIFA, at the Petaling Jaya City Council Stadium. The match will kick off at 9.00 pm Malaysian time.  The Machans are also expected to face Felda United and Terengganu FC, before returning to India on September 11, club chief technical officer Amoy Ghoshal told Goal on Wednesday.  In between the friendlies, they will also engage in community initiatives with the Malaysian Indian community in the Klang Valley area. On Sunday, September 2, they will visit the Vivekananda Tamil School and the Fletcher Tamil School.  Chennaiyin captured the 2017–18 ISL title, their second, after beating Bengaluru 2-3 in the playoffs final. They had earlier finished the regular season in second place.  Also follow Goal Malaysia's new Instagram account!</t>
  </si>
  <si>
    <t>Tamils In Re-Union: Losing Cultural Identity – Analysis</t>
  </si>
  <si>
    <t>https://www.eurasiareview.com/12102018-tamils-in-re-union-losing-cultural-identity-analysis/</t>
  </si>
  <si>
    <t>By SAAG  By V. Suryanarayan  There is hardly any country in the world, which does not have an Indian element in its population. So wide is its spread that it could rightly be said that the Sun never sets on the Indian population.  Among the Indian Diaspora, Tamils form a substantial minority – 8 million out of 35 million. They constitute the overwhelming majority of the Indian population in Sri Lanka, Malaysia, Singapore and Reunion. They are in good numbers in Myanmar, Indonesia, South Africa, Mauritius, Seychelles, Fiji, Trinidad and Tobago, Guyana, Suriname, Australia, New Zealand, Gulf countries, England, United States, Canada and European Union.  It would be simplistic and naïve to assume that the problems that these people face and what the future holds for them are identical. Their future is closely intertwined with the nature of their migration, their numerical numbers, their educational status, their professional attainments and above all, the majority – minority syndrome in the countries in which they have settled.  Sri Lanka, Malaysia and Singapore form one category. Tamil language is recognized as one of the two national languages in Sri Lanka; it is one of the official languages in Singapore; and in Malaysia the government has introduced Tamil as the medium of instruction in primary level and as an optional language in higher levels. As a minority the Tamils share political power; there is religious freedom, though in Malaysia increasing signs of religious intolerance are becoming evident. Tamil media is vibrant and geographical contiguity with Tamil Nadu has enabled the Tamils to maintain close linkages and keep Tamil identity.  In Myanmar, Indonesia, South Africa and in Reunion the situation is very different In Myanmar those who rule the country are trying to build the nation on the basis of their language and religion. When a Tamil child is enrolled in the school the child has to take a Burmese name. Hindu women have to wear Burmese dress when they go to office. There are no facilities to learn Tamil language. Tamil children, therefore, are losing their linguistic roots. In South Africa majority of the Tamils have lost their linguistic skills, the language of communication and medium of education being English. However, there is complete religious freedom. India’s policy of isolating the apartheid regime meant no contact between India and South Africa for a long time. In Indonesia Bahasa Indonesia is the national and official language and the Indian community speaks only in Bahasa.  Mauritius has an active Tamil community. Tamil is taught in schools and Tamil culture, literature and practices abound. There are many Tamil temples which keep Tamil cultural and religious practices alive. The Government encourages and participates actively in functions organized by the Tamil community.  Reunion represents the most pathetic case. Tamils have already lost their cultural and religious identity. However, what is heartening is the new stirring within the community. There is a keen desire to find their cultural roots but the necessary sustenance is not coming forth from India and Tamil Nadu. The more perceptive among them feel that the present Government in New Delhi can and should positively respond to their longings and aspirations  Dr. Kalai Selvam Shanmugam, President, Tamil Sangham, Reunion was in Chennai recently. The Chennai Centre for Global Studies arranged an informal get together with those involved in the study and research on Tamil Diaspora. In his candid and frank presentation, Dr. Shanmugam described the nature of their migration, the trials and tribulations they underwent and how, despite heavy odds, the Tamil community has made a mark in the social, economic and political life of the county. In order to understand their problems, it is necessary to highlight certain realities about Reunion.  Reunion lies to the Southeast of Madagascar, 226 kms West of Mauritius and is 9000 miles away from Mumbai. Of the total population of nearly 800,000 people nearly 25 per cent are Tamils. When the institution of slavery was abolished in Reunion in 1848 the sugar cane plantation owners were keen to have continuous supply of docile cheap labour. They turned to Pondicherry, the French colonial possession, for this purpose. Under the indenture system large numbers of Tamil labourers were recruited. They were packed in decks in rickety ships, given unhygienic food, with no medical facilities. Many fell sick and died on the way. After reaching Reunion they were quarantined. Those who survived the quarantine were sent to sugar plantations, where they led a life of misery and were exploited from morning to night.  The prosperity of Reunion was built on the sweat and agony of Tamil plantation workers. In the late 19th and 20th centuries Gujarati Muslim merchants also migrated and they gradually began to monopolise trade and commerce in Reunion. It is interesting to note that today most Muslim women wear Western dress, though few of them have taken to Moslem dress and are putting on the veil.  Thanks to the initiative taken by Dr. Shanmugam and his colleagues in Reunion Tamil Sangham a plaque has been installed in the place where Indian workers were quarantined. The English translation of the inscription reads as follows:  Homage  On this Thursday  30th October 1997,  Day of Deepavali,  We bring the light  To the first engaged Indians  Who died at this site  Two consequences of French colonial rule should be highlighted. Under French colonial patronage, Christian Missionaries, with bell, book and candle, arrived in Reunion and began to convert the Tamils into Christianity. A Tamil priest from San Thome Chruch in Chennai was taken to Reunion, who systematically began to denigrate Hindu religious practices. He mentioned that the custom of lighting camphor before the God was an illustration of black magic, whereas lighting candle in the Church was a sure way to salvation. By a combination of carrot and stick the Tamils were converted to Christianity. But so strong was the hold of the Hindu religion that conversion into Christianity did not lead to complete obliteration of Hinduism. Dr Shanmugam mentioned that in the rear portion of every Tamil Christian house, there was a small structure dedicated to Mariamman where they worshipped the village Gods and, on special occasions, offered animal sacrifices. Some sort of syncretic religion developed among the Tamils. This simultaneous practice of Hindu and Christian religious rites has earned them the appellation of “being socially Catholic and privately Hindu”. It is an illustration of the adaptability of Hinduism. The Hindus have the unique capacity to co-exist with people who follow other religious faiths or, what is unique about Reunion is the fact religious practices are an amalgam of Hindu and Christian religious rites.  As mentioned earlier, several Hindu traditions have been subsumed by Christian traditions. The cult of Mariamman has been absorbed into the worship of Virgin Mary. Janmashtami, birth day of God Krishna, is considered to be the date of birth of Jesus Christ. Saint Expedit, worshipped locally, is identified with Goddess Kali.  When I speak of syncretic nature of Hindu religion I am fond of mentioning the reality that in India the most melodious Hindu religious songs in Malayalam, Tamil, Kannada and Telugu are sung by a Christian, Yesudas. During the freedom movement, Gandhiji used to say that he was simultaneously a Hindu, a Muslim, a Christian, a Buddhist, a Jain, a Sikh and a Parsee. On one occasion Jinnah responded only a Hindu can say that.  May I mention an incident from the post-independence history of Indonesia. In the late 1950’s when the Pakistani Muslim leaders wanted to build bridges with Indonesia on the basis of Islam, Sukarno is reported to have told Z A Bhutto, “ I am a Moslem by religious faith, but a Hindu by culture”.  The second consequence was the introduction of French language in every sphere of life. All inhabitants of Reunion were required to take French names. For example, in Reunion Dr. Kalaiselvam Shanmugam is known by his French name, Docteur Chanemougame. French is the language of administration and also the medium of instruction. Though there are facilities for learning Tamil language as an optional language in few schools and in the University of Reunion, very few students learn Tamil. The language of communication is French.  France never considered Reunion as a colony, but as an overseas French possession, a distant province of France. As a result, people of Indian origin have been conferred French citizenship. Unlike Myanmar and Malaysia, there is no problem of statelessness. What is more, there have been no ethnic tensions and there is an air of peace and tranquility. The indentured labourers have broken their shackles, have risen high and are playing an active role in the political, social and economic life the country.  Language and religion are the two basic pillars of cultural identity. In recent years there are attempts to bring about cultural revival among the Tamils. The Tamil Sangham is playing a catalytic role in this direction. Pongal, Deepavali, Tai Pusam and other festivals are celebrated with gusto. With the BJP in power in New Delhi the desire to strengthen cultural bonds with Mother India and Tamil Nadu have increased. Dr. Selvam Shanmugam highlighted the fact that India, especially Tamil Nadu, can play a significant role in religious and cultural revival.  The integrationist policy pursued by France, under which Tamils were required to take French names, has now been relaxed. What is more, the proximity to Mauritius also has paved the way for cultural interaction. The religious breakdown of population in Reunion is not available, but according to many perceptive observers, majority of Tamils still follow Hindu religion. And, what is more, even the Christian community, cling on to Hindu customs and traditions.  Dr Shanmugam’s lucid presentation was followed by a lively discussion. On the specific question of different religious practices co-existing in Reunion, it was felt that any attempt to project one form of worship to be superior to another form will create divisions within the Tamil Society. Sanskritisation is a slow and steady process and it will take a long time for the Tamils in the Island to give up their age old practices. It was further highlighted that Hinduism is a way of life, it has different philosophies and it encompasses different forms of worship. The linkages and diversities within Hindu religion have to be honoured and respected. The Rig Veda was the first sacred text in the world to proclaim the truth Vasudaiva Kutumbakam – the world is one family. There are numerous philosophies within Hinduism and their harmonious co-existence was epitomized by another Rig Vedic statement – Ekam Sat, Vipra Bahuda Vadanti – Truth is one, the learned interpret it in many ways. We have to uphold these principles, in theory and in practice, if we want to bring about a cultural revival among the Tamils in Reunion.  The audience felt deeply pained when Dr Shamugam pointed out that some Gurukkals (Temple priests) brought from Tamil Nadu were more interested in making money than in spreading the gospels of Hinduism. The Visva Hindu Parishad must immediately take corrective steps in this matter.  Dr. Shanmugam highlighted and contrasted the policy being pursued by China in strengthening Chinese identity among the miniscule Chinese population. China, which has good relations with France, has opened Confucian Centres in Reunion; these Centres teach Chinese language to the local Chinese and also encourage their regular visits to China.  The first pre-requisite is to send a fact finding mission to Reunion. Antar Rashtriya Sahayog Parishad should constitute a small committee of scholars, well versed in Tamil culture and problems of Tamil Diaspora, and depute them to Reunion for an on the spot study of the problem. The report of the Committee along with recommendations could form the basis of our new policy towards Reunion. Simultaneously the Reunion Tamil Sangham should be invited to come to India; meetings should be arranged with Prime Minister, Minister for External Affairs, leaders of the Visva Hindu Parishad and allied organizations. The team should also undertake a tour of Tamil Nadu, visit important centres of religious and cultural significance and hold discussions with those in Tamil Nadu Government involved in policy making.  The Indian Council for Cultural Relations should immediately open an India Centre in Reunion. The India Centre should be headed by a scholar well versed in the problems of Tamil Diaspora. Given proper leadership and support the India Centre could become the nodal point of cultural efflorescence.  Reunion, at present, has academic exchange programme only with Pondicherry University. The educational exchange programme should also cover International Institute of Tamil Studies; the Dravidian School of Linguistics and Madras and Madurai Universities. Scholarships, along with hostel facilities, should be offered so that young Tamil scholars from Reunion could come to India for higher studies. Arrangements should be worked out with cultural institutions like Kalakshetra and Nrityodaya so that talented students from Reunion could come to India and specialize in classical music and dance.  Tourism has considerable potential. The Department of Tourism should arrange cultural tours at regular intervels so that more and more Tamils come to India and learn about their glorious heritage.  Visual media – TV and Cinema- can play an important role in creating awareness about India’s cultural heritage. TV serials like Ramayana and Mahabharata and films like Kandan Karunai and Thiruvilaiyadal have enormous potential to rejuvenate the Tamil community. These films, with French subtitles, should be shown in Reunion. At present local people have access only to Vijay TV. Steps should be taken to introduce other Tamil Channels also so that Tamils have access to good programmes. To begin with Doordarshan Podhigai could be transmitted to Reunion via Mauritius.  The Government of India should persuade the Government of France to declare Deepavali, Pongal and Tamil New Year as national holidays in Reunion. This step would be welcomed by the Tamils and would also illustrate that the Government of Reunion is sensitive to the feelings and aspirations of the minority communities.  Dr. Shanmugam suggested that it will be a good idea if the Government of India provides facilities for the Tamils in Reunion to acquire Overseas Indian Citizenship. Dr. Shanmugam has acquired Overseas Citizenship of India (OCI) cards. It was easy for him because he migrated to Reunion after independence; he had also the necessary documentation about date and place of birth etc. The eligibility criterion for OCI is as follows: The candidate should have migrated after independence, acquired the citizenship of the host country and is eager to acquire Overseas Indian citizenship. The application for OCI is made on an individual basis. The overwhelming majority of Tamils in Reunion belong to the third and fourth generation and, what is more, they do not possess necessary documentation. However, we can request the Tamil Sangham in Reunion to submit a memorandum to the Government of India on the subject. The Reunion Tamil community could solicit the support of the Mahatma Gandhi Institute in Mauritius to see if the Institute could assist in tracking their roots in India, which would facilitate their obtaining the OCI.</t>
  </si>
  <si>
    <t>Najib says unified leadership can ensure strong Indian ...</t>
  </si>
  <si>
    <t>https://www.nst.com.my/news/nation/2017/07/256524/najib-says-unified-leadership-can-ensure-strong-indian-community</t>
  </si>
  <si>
    <t>8 more students struck by 'mass hysteria' at Malaysian school ...</t>
  </si>
  <si>
    <t>https://www.straitstimes.com/asia/se-asia/8-more-students-struck-by-mass-hysteria-at-malaysian-school-despite-help-from-bomoh</t>
  </si>
  <si>
    <t>KOTA BARU (THE STAR/ASIA NEWS NETWORK) - Eight more female students of a Malaysian school were struck by what is believed to be "mass hysteria" despite the work of several ustaz and a Chinese bomoh to rid the school of bad spirits.  The girls were suddenly overwhelmed after two hours of reciting Quran verses and special prayers conducted by all the students at its open hall on Sunday (April 17).  SMK Pengkalan Chepa 2 was hit by mass hysteria last Monday, affecting more than 100 students - female and male - and teachers and it was shut down on Thursday.  Related Story Another three Kota Baru schools report cases of hysteria among students  Several sceptical students said they managed to capture images of a white spectre resembling a pocong (ghostly figure encased in a shroud) at the school canteen, the hall and classrooms on Saturday night.  A student who declined to be named said a female schoolmate who was "possessed" the second time jumped off a flight of stairs at the third floor of the school, but luckily her fall was broken by several male students who were at the bottom of the staircase.  "She was supposed to skip classes today, and I cannot understand why she came to school after being possessed," she said.  Another student, who wanted to be identified only as Ina, said her parents did not allow her to attend school on Sunday after she was struck by hysteria last week.  "I cannot explain how I became possessed, but I could not move and fainted until I was revived by an ustaz," said Ina, who came with her parents to pick up her brother from school.  At a press conference in Kelantan state capital Kota Baru on Thursday, school principal Siti Hawa Mat said the closure of the school in Pengkalan Chepa was necessary to enable the bomoh and ustaz to perform prayers before the school was set to reopen on Sunday.  She said the studies of students were disrupted, and her administration was at their wits' end to find a way to rid the school of "bad spirits".  Students and teachers have claimed to have seen paranormal beings like black spectres, pontianak and pochong.</t>
  </si>
  <si>
    <t>Stalin calls on Malaysian PM, wishes him success in upcoming elections</t>
  </si>
  <si>
    <t>https://timesofindia.indiatimes.com/city/chennai/stalin-calls-on-malaysian-pm-wishes-him-success-in-coming-election/articleshow/63078425.cms</t>
  </si>
  <si>
    <t>CHENNAI: DMK working president M K Stalin on Monday called on Malaysian Prime Minister Mohammad Najib bin Tun Haji Abdul Razak in Kuala Lumpur Stalin is visiting Malaysia on an invitation by Tamils in that country."It was a courtesy call. The Prime Minister sought to know about DMK president M Karunanidhi and people in Tamil Nadu. I wished him success in the upcoming elections in Malaysia," said Stalin after the meeting. Elections will be held in Malaysia on or before August 24 this year."I am happy to know that Malaysia has developed under Najib. It is also good to know that Indians, especially Tamils, are taking part in the country’s growth," said Stalin.</t>
  </si>
  <si>
    <t>Man tortured in Malaysia returns home in Alappuzha</t>
  </si>
  <si>
    <t>https://timesofindia.indiatimes.com/city/kochi/man-tortured-in-malaysia-returns-home-in-alappuzha/articleshow/74489158.cms</t>
  </si>
  <si>
    <t>ALAPPUZHA: A hairdresser, who was allegedly tortured by his employer in Malaysia, returned home for a 14-day quarantine early on Wednesday.S Haridasan, 47, a native of Pallippad in Haripad, had gone to Jalan Lenggong in Malaysia's Pulau Penang state four years ago, dreaming of providing a better life to his wife and two daughters. A Chingoli, Alappuzha-based agent had facilitated his travel after taking Rs 1.5 lakh.Life, however, was bitter and painful for Haridasan in that southeast Asian country. Matters took a turn for the worse when, on January 28, Haridasan's employer found some money in his bag."Accusing that I had stolen the money, he started attacking me. He frequently hit and scalded me with a heated iron rod. Nobody heard my cries," Haridasan said, pointing at the burn marks all over his body.The hairdresser said the wounds started stinking and he was given an ointment. "I couldn't wear clothes for 18 days because of the burns," he said, even as his wife Rajashree wiped away the tears that rolled down his cheeks.Haridasan said his employer even threatened to slash his throat besides beating him with a wooden stick until it broke into two. Haridasan said the money found in his bag was the commission he had received.The man's plight came to light after Rajashree complained to NoRKA authorities and police. The authorities contacted the Indian high commission in Kuala Lumpur . "Malayali associations there also helped in getting him released," Rajashree said, while leading her husband through the corridors of the medical college hospital.Doctors, who examined Haridasan, said the wounds were not serious, but recommended him to 14-day quarantine in the light of coronavirus spread in several countries, including Malaysia.</t>
  </si>
  <si>
    <t>Challenge against khat in vernacular schools thrown out</t>
  </si>
  <si>
    <t>https://www.freemalaysiatoday.com/category/nation/2021/04/20/challenge-against-khat-in-vernacular-schools-thrown-out/</t>
  </si>
  <si>
    <t>Tamil schools received RM50m for upgrading works, ministry ...</t>
  </si>
  <si>
    <t>https://www.malaysiakini.com/news/405100</t>
  </si>
  <si>
    <t>The Education Ministry allocated RM50 million this year for the upgrading and maintenance of 157 National Type Tamil Schools (SJKT) in the country, Minister Mahdzir Khalid said today.  He also said that the ministry provided RM10 million more for the construction of 50 new Tamil-medium pre-school classrooms as well.  “The government under the leadership of Prime Minister Najib Abdul Razak always takes heed of the education of the Indian community and this is reflected in the huge allocations channelled for the upkeep of the 524 Tamil schools in the country.  “The renovation and upgrading of these schools began in 2009. In 2015 and 2016 alone, the ministry allocated RM66.5 million for similar work on 300 Tamil schools,” Mahdzir (photo) said to reporters after the handing over of the new building of SJKT Ladang Lanchang at a ceremony that was also attended by Deputy Education Minister P Kamalanathan.  Lanchang state assemblyman and Pahang Tourism and Culture Committee chairperson Mohd Sharkar Shamsuddin was also present at the event.  Mahdzir said the situation in Malaysia was far different from that in neighbouring countries such as Singapore and Indonesia where there was only one medium of instruction despite the presence of various communities.  “In Malaysia, we celebrate the diversity and national type schools continue to exist. In fact, we do not close down schools with low enrolment such as the SJKT Ladang Lanchang but provide aid and put up a new building,” he said.  Kamalanathan (photo) said the successful completion of SJKT Ladang Lanchang at a cost of RM7 million reflected the concern of the government under the leadership of Najib, which ensured that all communities enjoyed quality education in a conducive environment.  He said the local people’s 30-year wait for the school to be relocated from a plantation had borne fruit and it showed that the BN government kept its promise, even if it took time.  - Bernama</t>
  </si>
  <si>
    <t>Scotland's papers: Harsher measures and parents beg for open schools</t>
  </si>
  <si>
    <t>https://www.bbc.co.uk/news/uk-scotland-54611263</t>
  </si>
  <si>
    <t>UK suspends competition law to boost fuel supplies  It comes as the Petrol Retailers Association warns that up to two-thirds of its members are out of fuel.</t>
  </si>
  <si>
    <t>Tamils seek Tamil Nadu govt nod to return on flights leaving Malaysia</t>
  </si>
  <si>
    <t>https://timesofindia.indiatimes.com/city/trichy/tamils-seek-tn-nod-to-return-on-flights-leaving-malaysia/articleshow/76126198.cms</t>
  </si>
  <si>
    <t>TRICHY: Malindo Air has decided to operate two flights to Trichy from Kuala Lumpur on June 5 to evacuate Malaysian nationals stranded in Trichy due to the lockdown. Meanwhile, Tamils stranded in Malaysia including pregnant women have appealed to the Tamil Nadu government to allow them to come on the flight. The Malindo Air (OD 223/224) service will arrive at Trichy at 9.45am from Kuala Lumpur and depart at 10.35am. The same day another flight (OD 221/222) would arrive at 10.40am and depart at 11.20am. Around 250 Tamils who have been stranded in Malaysia said that they were ready to remit their fare to the carrier to ferry them to Trichy. They had also conveyed their stand to the high commissioner of the country. “Even then, we could not get any positive response from them,” said D Rajendran, 30, a native of Padalur in Perambalur district who has been stranded in Kuala Lumpur. When contacted, DMK Rajya Sabha MP Trichy Siva told TOI that he had been coordinating with the concerned ministry. Trichy MP Su Thirunavukkarasar said that he had been doing the needful to operate flights to bring back all the stranded Tamils.</t>
  </si>
  <si>
    <t>Penang Tamil school pupils' inventions win international award</t>
  </si>
  <si>
    <t>https://www.nst.com.my/news/nation/2019/06/498822/penang-tamil-school-pupils-inventions-win-international-award</t>
  </si>
  <si>
    <t>Government starts distribution of sand shipped from Malaysia</t>
  </si>
  <si>
    <t>https://timesofindia.indiatimes.com/city/chennai/govt-starts-distribution-of-sand-shipped-from-malaysia/articleshow/66126320.cms</t>
  </si>
  <si>
    <t>CHENNAI: Trucks loaded with imported sand exited Kamarajar Port at Ennore on Monday and marked the maiden sale of the commodity sourced from abroad by the state government. The imported sand, however, failed to attract the construction sector. After the consignment arrived at the port in North Chennai a fortnight ago, only 40 bookings were made on its online portal.Public Works Department (PWD) sources said on the the first day 30 lorries, which had booked for the sand, transported it from the port. While the government has fixed a rate of Rs 10,350 for one unit of imported sand measuring 4.5 tonnes, about 40 trucks had booked for the commodity online. Though the waiting period was three days, it has been cut down to one day. “Delivery of two to five sand units is allowed for every truck. There is no waiting time because the sand is available the next day for bookings made today,” a PWD official said.Sand transporters charged that rampant availability of sand illegally mined from rivers in Kancheepuram and Tiruvallur districts was the major reason for poor response for the commodity. R Panneerselvam, president of the Federation of Tamil Nadu Sand Lorry Owners Coordination, said the government’s initiative would fail to woo buyers until stern action is taken against those engaging in illegal sand trade.Meanwhile, Tamil Nadu State Sand Lorry Owner's Federation sought the PWD to allow trucks waiting in queue to scoop sand from quarries. “This is the need of the hour because 41,000 lorries that have registered with TN Sand in different sand quarries cannot register their vehicles for imported sand,” S Yuvaraj, the federation’s president, said.</t>
  </si>
  <si>
    <t>Tasmanian man Andrew Gaskell missing in Malaysian ...</t>
  </si>
  <si>
    <t>https://www.abc.net.au/news/2016-10-28/tasmanian-man-andrew-gaskell-missing-in-malaysia/7974838</t>
  </si>
  <si>
    <t>A Tasmanian man missing for over a week in a Malaysian mountain range told friends he was "very well" before heading off on his backpacking adventure.  Andrew Gaskell, 25, went hiking in Mulu National Park in the Sarawak region on 18 October, with Tasmania Police saying he was several days overdue from making contact with family and friends.    He was reported missing on Thursday by his family in Tasmania.  Tasmania Police Acting Inspector Darren Latham said it was working with national and international authorities to investigate the whereabouts of Mr Gaskell.  "We're liaising with the Department of Foreign Affairs and Trade and Malaysian police to try and establish his whereabouts," he said.  "The most recent information we have is that Malaysian authorities have launched a search and rescue operation as of first light this morning."  Mr Latham said attempts by his family to make contact with him since Tuesday had been unsuccessful.  "The area where he was going hiking does not have had good mobile coverage so his family was expecting to have difficulties contacting him," he said.  "We're also asking anyone who may have friends backpacking in Malaysia to share our post with them in case any other backpackers have seen him in recent days."  Mulu National Park, Malaysia, is known for its hiking, caves and rainforests. ( Instagram: gunung mulu national park/andresmits  The park, known as Mulu, spans 544 square kilometres of rainforest and features "fast-flowing rivers and clear jungle streams", as well as "one of the largest limestone cave system in the world".  Tasmania Police said it would continue to liaise with the family and overseas authorities.  "The family at this stage have a lot of support around them I understand and also they're are some friends in Malaysia who are also speaking with authorities," Mr Latham said.  On 15 October, a friend asked Mr Gaskell how he was and his location.  "Yeah, very well. ... going to Mulu National Park this coming week," he answered.  On his travel blog, Mr Gaskell described himself as a "dissatisfied engineer, some-time composer, avid hiker, keen photographer, amateur footballer, aspiring writer﻿".  "Midway through 2016 Andrew decided to embark upon a journey beginning 'somewhere in Asia' heading in a 'generally westward' direction for an 'indefinite period of time'," Mr Gaskell wrote.</t>
  </si>
  <si>
    <t>Caught on camera: Sri Lankan ambassador attacked at Kuala Lumpur airport</t>
  </si>
  <si>
    <t>https://www.hindustantimes.com/world-news/caught-on-camera-sri-lankan-ambassador-attacked-at-kuala-lumpur-airport/story-LwNdqo266EqFwHibZx7UtO.html</t>
  </si>
  <si>
    <t>Malaysian police on Tuesday said they have arrested five people after a group of protesters assaulted the Sri Lankan ambassador at Kuala Lumpur International Airport.  Malaysian authorities said the attack on High Commissioner (ambassador) Ibrahim Sahib Ansar on Monday left him with minor injuries, but they have so far given no details on the identities or background of the attackers.  “Five people have been arrested and we are investigating the motive for the attack,” Abdul Samah Mat, police chief of Selangor state, told AFP.  In Colombo Sri Lanka’s Foreign Secretary Esala Weerakoon summoned Malaysia’s top envoy, Wan Zaidi Wan Abdullah, and demanded adequate security for Colombo’s diplomatic mission.  The foreign ministry expressed “disappointment that the Malaysian authorities had failed to provide necessary protection” despite warnings of a possible threat.  Almost 100 ethnic Indian protesters had gathered in Kuala Lumpur last week to rally against former Sri Lankan president Mahinda Rajapakse, who was attending an international conference, local media reported.  Rajapakse ordered the bloody military assault which ended Sri Lanka’s war with Tamil separatist guerrillas in 2009.  International rights groups have said up to 40,000 civilians may have been killed in the final offensive, a charge denied by Colombo.  Sympathisers of the Tamil victims in the almost three-decade long civil war burnt an effigy of Rajapakse during the protests in Malaysia.  Police have warned local Indian groups not to show support for the Liberation Tigers of Tamil Eelam (LTTE) themselves.  “I want to warn these groups which support the LTTE that it is a group that is banned by the United Nations,” national police chief Khalid Abu Bakar was quoted as saying by The Star today.  More than two million of multi-ethnic Malaysia’s 31 million people are ethnic Indians.  Most are descendants of labourers brought from ethnic Tamil areas of southern India by Malaysia’s former British colonial masters.</t>
  </si>
  <si>
    <t>PTAs: Free breakfast programme just for B40 children at Malaysian schools will prevent wastage</t>
  </si>
  <si>
    <t>Primary school students start their new school term at Sekolah Kebangsaan Seksyen 16 in Shah Alam January 2, 2020. — Picture by Miera Zulyana  Follow us on Instagram and subscribe to our Telegram channel for the latest updates.  KUALA LUMPUR, Jan 17 — Several Parent-Teacher Associations (PTA) described the first phase of the free breakfast programme (PSP) to be implemented on Jan 20 will have a positive impact on students from low-income households (B40).  Yesterday, Prime Minister Tun Dr Mahathir Mohamad announced that the PSP, introduced by former Education Minister Dr Maszlee Malik, would continue but targeted at students from low-income families.  Dr Mahathir said it would be unfair to provide such assistance to children from wealthier families and the beneficiaries of the programme would be increased from time to time.  National Parents-Teacher Associations Consultative Council (PIBGN) president Associate Prof Datuk Dr Mohd Ali Hassan said PIBGN supported the Prime Minister’s proposal as it would benefit (recipients) and at the same time reducing wastage in managing education funds.  “It is not wrong for any programme to be implemented or continued, for them to be reviewed for effectiveness. Initiatives such as the breakfast programme, school aids and book vouchers, for example, should not be distributed to all students.  “The assistance should depend on one’s situation. By right, all forms of assistance are limited to those in need, and we should do it in moderation and not wasteful,” he told Bernama here today.  Meanwhile, Malaysian Muslim Teachers’ Association (iGuru) president Mohd Azizee Hasan said the Ministry of Education (MoE) needed to closely monitor (field officials) in implementing the programme to prevent misuse of power, especially in granting the tenders, in order to prevent children from the B40 families becoming the victims.  “The MoE also needs to monitor on a regular basis so that it is in compliance with the plan and the school complies with the standard operating procedure (SOP) to avoid wastage,” he said.  Mohd Azizee said iGuru also supported the ministry’s efforts in implementing PSP as it would help students to obtain a good education through the provision of good and quality food.  “IGuru sees this programme as a great initiative to ensure that all B40 students to receive a healthy and balanced diet for physical and mental growth. Healthy and balanced nutrition ensures the learning process of the students while also helping their educational excellence,” he said.  Previously, MoE had announced that the PSP would be implemented in 100 primary schools across the country and involved 37,000 students and 1,600 teachers on a daily basis with an estimated cost of RM22 million.  According to MoE, the implementation of the first phase of PSP will use the concept of Grab ‘n’ Go which is made up of a milk drink or nutritious drink and snacks such as bread, biscuits, cereal, sandwich, fruits or hard-boiled eggs.  The selection of schools for the first phase was made based on schools with the highest percentage of students from the B40 group and it also took into consideration all types of schools namely national primary schools (SK), Chinese national-type primary schools (SJKC) and Tamil national-type primary schools (SJKT).  Meanwhile, Parents Action Group for Education Malaysia (PAGE) chairman Datin Noor Azimah Abdul Rahim acknowledged that the government’s decision to limit the programme to the target group was appropriate but the government had to take into account spending controls and possible wastage.  “Sometimes children go to school without breakfast not because their parents don’t want to prepare the meals but there are financial constraints that make them unable to provide food for the children.  “In addition, not all children take breakfast between 7 am and 8.30 am, the duration stipulated for the programme, while some may not like the food served which can cause wastage,” she said. — Bernama</t>
  </si>
  <si>
    <t>Revealed: The hardest schools in Nottinghamshire to get into</t>
  </si>
  <si>
    <t>https://www.nottinghampost.com/news/local-news/revealed-hardest-schools-nottinghamshire-4544705</t>
  </si>
  <si>
    <t>Our free email updates are the best way to get Nottinghamshire headlines direct to your inbox Invalid Email Something went wrong, please try again later. Subscribe Thank you for subscribing We have more newsletters Show me See our privacy notice  The most oversubscribed schools in Nottingham and Nottinghamshire have been revealed, and nearly two-thirds of parents didn't get their first choice of a place at one secondary academy.  Figures show just 37 percent of those who put Nottingham University Academy of Science and Technology (NUAST), in Lenton, as their first choice secondary secured a place for this September.  The school had 2.3 first preference applications for each of the 120 places offered - 273 in total.  Of those who put the school as their first pick, only 100 were successful.  Including second and third preferences, there were 5.3 applications for each offered place, with 12 second preferences and eight third preferences getting a place.  Bob White, Principal of NUAST, said: “We are incredibly proud and humbled that so many students and parents wish to join the NUAST community.  "We have always believed that NUAST’s science and technology specialisms, coupled with the very highest expectations of our students, provides an exciting alternative choice for the young people of Nottingham.  "These published figures confirm that there is a real desire for specialist STEM secondary education in the city and county and, despite the school growing, we have worked hard to stay true to our original vision.  "Like every school, we never want to turn away pupils who have applied, and we recognise the disappointment that not securing a place at NUAST can cause.  "As part of our efforts to open NUAST up to a wider range of students, we introduced a Key Stage 3 curriculum three years ago and now welcome 120 Year 7 students each September.  "Later this autumn, we will be opening a new Sixth Form teaching facility on the Nottingham Science Park to accommodate increasing demand from A-Level and BTEC students.  "This forms part of our ongoing commitment to providing the unique education opportunities NUAST provides to as many students as possible."  Bluecoat Aspley Academy was the next hardest secondary to get into locally, with just 43 percent of those who put it as a first preference getting a place.  There were 2.1 first preferences for the school for each of its 188 places offered, a total of 398 applications.  Lenton's Edna G. Olds Academy was the hardest primary school to secure a place at locally.  The school had 2.3 first preferences for each of the 30 places offered, with just 39 percent of those who put the school as their first choice getting a place.  Overall, the primary school was put down as a preference 116 times, with two second and one third preferences being successful.  Haydn Primary School, in Sherwood, saw 132 first preferences for 60 places offered - 2.2 per place - with just 45 percent of parents who put it as a first choice being offered a place.  The data from the Department for Education (DfE) is based on figures from National Offers Day, so data held directly by individual schools may differ, for example, because late applications were included.  The application deadline for applying for a Reception place is January 15, 2021, while it is October 31, for secondary applications.    If you want to know how many applications there were for a place at a school in your area, you can use our interactive widget below to explore how successful people applying were this September.        Beaumont Primary School in Croydon is the toughest primary school in England to get a place at.  Just 26% of those who put it as a first preference secured a place in 2020. It had 110 first preferences - 3.9 for each of the 28 places offered - and 13 preferences per place in total.  The Royal School in Wolverhampton was the hardest secondary to get into, with just 12% of those who put it as a first preference getting a place. There were 8.3 first preferences, a total of 223, for each of its 27 places offered.  Overall there were 27 preferences for each place for children starting this September.  Subscribe today to get the latest Notts headlines direct to your inbox - it's free You can get the latest Nottinghamshire Live headlines straight to your inbox by subscribing to our newsletter. Twice a day we'll send you our top stories, plus breaking news alerts as they happen, in a completely free email bulletin. To sign up just head to this page and select "Nottinghamshire Live news" - or enter your email into the black box at the top of this story.    Schools with lowest proportion of successful first preferences:    Nottingham University Academy of Science and Technology - 37 percent got first preference  Edna G. Olds Academy - 39.1 percent got first preference  Bluecoat Aspley Academy - 43.2 percent got first preference  Haydn Primary School - 44.7 percent got first preference  Nottingham Free School - 53.6 percent got first preference  St Mary's Catholic Primary School - 53.7 percent got first preference  Willoughby Primary School - 54.5 percent got first preference  Bluecoat Wollaton Academy - 56.9 percent got first preference  All Hallows CofE Primary School - 59.2 percent got first preference  Cotgrave CofE Primary School - 60 percent got first preference</t>
  </si>
  <si>
    <t>Malaysian parents fume at last-minute closure of Penang ...</t>
  </si>
  <si>
    <t>https://www.straitstimes.com/asia/se-asia/malaysian-parents-fume-at-last-minute-closure-of-penang-schools-due-to-haze</t>
  </si>
  <si>
    <t>KUALA LUMPUR (THE STAR/ASIA NEWS NETWORK) - The sudden closure of several schools in Malaysia's state of Penang on Wednesday (Oct 21) afternoon left many fuming.  Parents, teachers, school transporters and canteen operators were caught by surprise when a last-minute directive was issued for afternoon school sessions in Penang to close due to the worsening haze.  Education Department director Shaari Osman said he decided at about 11.30am to suspend the afternoon session when the Air Pollutant Index (API) reading neared 150 and began sending out the directive by facsimile.  He said the decision was made at the last minute as the air quality started to decrease rapidly from 11am.  Some schools claimed that they got the directive only at about 2pm, although the afternoon session had begun at 1.10pm in some schools.  While schools that got the directive earlier turned away students at the gates, those that only knew about the closure after all their students had arrived, were caught in a dilemma.  At Convent Green Lane (CGL), parents were surprised when they arrived with their children only to be told that the afternoon session had been suspended.  One parent, Ms P.D. Joan, said she even called the school at 12.30pm to check if the afternoon session had been suspended due to the haze but was told that classes would proceed.  "When I arrived at 12.50pm with my daughter, a Rela guard on duty told me that there was no school. I then called the school again and was told that they had just received the directive," she said.  Many schools in the state only received the directive after the afternoon sessions had alreaddy started.  SK Seberang Jaya 1 pupils in Taman Siakap on the mainland were seen in their classrooms at 3.30pm.  Pupils of SJK (C) Moh Ghee Pusat in Perak Lane were also seen leaving the school at about 2pm.  When contacted, the clerk confirmed that the school had received the directive late.  Mr Izeham Abd Hamid, the father of a Year Four pupil, expressed disappointment over the last-minute announcement.  "Action needs to be taken early. There is no need to wait until the situation gets critical to close the school.  "Many parents are working and not everyone is available to pick up their children at the last minute. Schoolbuses also have other passengers to ferry," he said, adding that the directive should have been issued before the session started.  A canteen operator, who declined to be named, said a lot of food ended up going to waste due to the last-minute notice.  "The school informed us after 1pm, but it was too late as we had already prepared the food," she said.  A total of 95 school sessions were stopped in Penang on Wednesday.  The closing of schools is a reflection of what has been happening on the ground daily in the last few months since the haze took over the Malaysian sky.  Many schools in other states, including Selangor, the Federal Territories, Negri Sembilan, Sabah and Sarawak, have been closed since Monday.  In those four days, parents and teachers have not been getting proper updates and have to painstakingly check many avenues to see if the schools are going to be open or closed the next day.  The daily routine then continues with them making arrangements for babysitters, cancelling transports or applying for emergency leave.  In Kuala Muda and Yan, Kedah, many parents were unaware that schools in the two districts were closed due to the haze.  In Johor, teachers handling the Sijil Peperiksaan Malaysia (SPM) subjects are complaining about having to race against time to make sure their students are well-prepared to sit the exam in November.  A total of 4,778 schools nationwide have been ordered to close on Thursday (Oct 22).  The Education Ministry, in a circular on Wednesday, wrote that the states involved are in Negeri Sembilan, Selangor, Putrajaya, Penang, the Federal Territories, Perak, Kedah, Perlis and Bentong in Pahang.  Schools in Kuching, Samarahan, Betong , Sri Aman in Sarawak must also close due to the unhealthy Air Pollutant Index (API) readings.  "The closure of the schools involves 2,696,110 students, therefore the schools and state education departments are urged to inform the students and parents as soon as possible.  "The ministry will continue to monitor the haze situation and inform the public from time to time.  "In case the API levels increase above the unhealthy or very unhealthy levels (it) can take the necessary action in accordance with the Education Ministry advisory," said the statement.</t>
  </si>
  <si>
    <t>Malaysia's asymptomatic Covid-19 patients to isolate at home ...</t>
  </si>
  <si>
    <t>https://www.straitstimes.com/asia/se-asia/malaysias-covid-19-patients-with-no-symptoms-to-isolate-at-home-first-health-director</t>
  </si>
  <si>
    <t>KUALA LUMPUR - Malaysia is advising people who have tested positive for the coronavirus but have no Covid-19 symptoms to self-isolate at home first, as cases involving foreign workers are surging.  These asymptomatic patients should keep in contact with their district health offices.  The Health Ministry's director-general Dr Noor Hisham Abdullah said these patients may not be taken to hospitals immediately, as the healthcare system is overloaded, Malay Mail online news reported him as saying on Monday (Dec 28).  Malaysia is grappling with logistical issues such as the ferrying of people to hospitals and a high number of foreign workers being tested and found to have Covid-19.  "We are talking about more than 1,000 cases a day. This is because of increased testing among foreign workers, and as expected more cases being diagnosed," Tan Sri Dr Noor Hisham said, as quoted by Malay Mail.  "Foreign workers have no place to be isolated in... We have thousands here. We are increasing the number of (hospital) beds to 10,000."  Dr Noor Hisham said around 89 per cent of Covid-19 patients in Malaysia are asymptomatic or showing mild symptoms.  He gave assurance that there are still beds available for patients, despite the delay in transfers lately. Hospitals in Selangor — which has high infections rates in recent weeks — has only reached 59 per cent of their bed capacity, he said.  "The delay is due to the increase in positive cases. It might take a day or two or even longer. This is mainly in the Klang Valley," he said.  Malaysia has stepped up the testing of foreign workers for Covid-19.  Enforcement on the mandatory Covid-19 screening for foreign workers will start from Jan 1 - only for the six high-risk states and federal territories, said Human Resources Minister M. Saravanan, The Star daily reported.  These states comprise Selangor, Negeri Sembilan, Penang and Sabah, along with the federal territories of Kuala Lumpur and Labuan, involving some 800,000 foreign workers.  For other states, mass testing on foreign workers will start after February next year.  Datuk Seri Saravanan said that as at Sunday, a total of 68,460 foreign workers had been screened, involving 2,385 employers, according to The Star.  The authorities have been intensely checking on foreign-worker accommodation in the last few weeks and issuing fines on companies including glovemakers for housing the migrants in cramped and poor conditions, that have partly caused the spread of Covid-19.  Malaysia recorded 1,196 new coronavirus infections on Sunday, according to Malay Mail. It currently has 20,233 active Covid-19 cases.  Malaysia last Saturday logged a record high number of daily cases since the start of the pandemic, with 2,335 infections. Kuala Lumpur made up the largest share – 31.2 per cent – of the new infections, with 728 cases. This was followed by Selangor with 710 cases and Johor with 412 cases.  Meanwhile, the Health Ministry has doubled the number of beds at a government quarantine and treatment centre in Serdang in Selangor - located at the edge of Kuala Lumpur - to more than 6,000 due to the rising number of Covid-19 cases. The centre is at the Malaysia Agro Exposition Park Serdang or MAEPS.  "The capacity of beds at MAEPS 2.0 has been increased by 3,032 to a total of 6,132," the ministry tweeted on Monday. It said the capacity of beds at the centre could be further raised to 10,000 beds, if required.  "Deputy health director-general Datuk Dr Rohaizat Yon (medical) said the opening of a new hall in MAEPS follows the increase in Covid-19 cases," the ministry said.  The MAEPS quarantine centre was activated from April 16 to July 15 and had cared for 1,362 patients, the majority of whom were non-Malaysians.  On Dec 9, Senior Minister Ismail Sabri Yaakob said that the centre would be re-activated following an increase in Covid-19 cases among foreign workers.</t>
  </si>
  <si>
    <t>Ipoh medical student awarded prestigious Rhodes Scholarship, hopes to eradicate dengue one day</t>
  </si>
  <si>
    <t>https://www.malaymail.com/news/life/2020/11/11/ipoh-medical-student-awarded-prestigious-rhodes-scholarship-hopes-to-eradic/1921526</t>
  </si>
  <si>
    <t>The 24-year-old will be taking on two Masters degrees at the University of Oxford in 2021. ― Picture courtesy of Subashan Vadibeler  Follow us on Instagram and subscribe to our Telegram channel for the latest updates.  PETALING JAYA, Nov 11 ― A final year Universiti Malaya medical student has been awarded the prestigious Rhodes Scholarship to study at the University of Oxford.  Subashan Vadibeler will be heading to the UK in October 2021 for two years where he will be pursuing two master’s degrees, a Master’s of Science in International Health and Tropical Medicine and a Master’s of Science in Integrated Immunology.  “It’s a great feeling ― I called my mum and my sister when I found out,” he said.  During his interview with Rhodes representatives, Subashan was asked a mix of personal questions and questions about his career goals.  “The interview went okay, I had a hunch that maybe I had a chance but there were also eight other finalists.  “I managed to talk to them and they seemed pretty great but it was quite a surprise.”  He found out the wonderful news on Monday morning and said the experience has been “unreal”.  In medical school at UM, Subashan has mostly seen patients with dengue and wants to further study the mosquito-borne disease.  And the 24-year-old from Ipoh told Malay Mail his dream is to eradicate dengue.  “I’m hoping to study the immunology of dengue and in future I hope to eradicate dengue and other neglected tropical diseases and I’m working towards that pathway in my career,” he said.  He acknowledged the support and guidance from his university’s medical faculty, saying this opportunity would not have been possible without their help.  UM medical faculty dean Prof Datuk Dr Adeeba Kamarulzaman took to Twitter to share the good news yesterday.  I am so over the moon with this news, it’s as if I got the scholarship myself!!  Subashan our final year medical student has just been selected as the Rhodes Scholar-elect 2021 Malaysia!!  You have made us all at the Faculty of Medicine, UM extremely proud.@unimalaya @Khazanah_MY — Adeeba Kamarulzaman (@ProfAdeeba) November 10, 2020  “I realise that other Malaysian students can’t afford the same privileges so they can reach out to me anytime for help,” Subashan said.  Growing up in Ipoh had a profound impact on his passion for infectious diseases.  “My hometown is quite a big inspiration for me because at UM, where I’m currently studying, is where the Nipah virus was discovered and my hometown was one of the earliest places to be infected with the virus.  “That’s what got me interested in infectious disease and microbiology,” Subashan said.  The St Michael’s Institution alumnus said his school also played a big part in his life by inculcating values that have served him well.  “We had no streaming in St Michael’s so it was a very equal school ― I didn’t realise it back then but retrospectively, those values moulded my ideals and goals now,” he said.  The youngest in his family, Subashan’s mum is a teacher who teaches Tamil while his dad is a businessman.  His sister, who is two years his senior, is a water treatment chemist.  Given that Covid-19 has disrupted classroom learning around the globe, Oxford still conducts on-campus teaching and Subashan hopes it stays that way.  “I don’t know how it will be then but I think it will be on campus, I hope it will be on campus.”</t>
  </si>
  <si>
    <t>Tamil Nadu may start LKG, UKG sections in govt schools</t>
  </si>
  <si>
    <t>https://www.deccanchronicle.com/nation/current-affairs/130318/tamil-nadu-may-start-lkg-ukg-sections-in-govt-schools.html</t>
  </si>
  <si>
    <t>Chennai: The state government is deliberating about starting LKG and UKG sections in government schools, school education minister K.A. Sengottaiyan told reporters here.  After inaugurating training programme for Malaysian Tamil teachers here on Monday he said, “We are considering starting KG sections at government schools. A decision will be taken on this regard at the cabinet meeting.”  Tamil Nadu government along with Malaysia, Singapore and Sri Lanka will constitute a committee to draft a detailed plan to teach Tamil language to the children of Tamil expatriates living around the world.  “The committee will look into ways to teach the Tamil language. The state government will extend all possible help like giving free books and sending teachers,” Mr Sengottaiyan said.  Answering questions on Neet, he said, the state government is continuing its effort on getting the exemption on it. At the start of the event, a two-minute silence was observed in respect of those who had lost their lives in the forest fire accident at Theni district. Malaysia deputy minister for education Dato P. Kamalanathan, SCERT director G. Arivoli, School education director R. Elangovan and others participated.  The State Educational Research and Training (SCERT) will impart training to 52 Tamil teachers from Malaysia. Tamil scholars will train the teachers on March 12 to 14.</t>
  </si>
  <si>
    <t>Kajol, Soundarya Rajinikanth promote VIP 2 in Malaysia, meet first lady. See pic</t>
  </si>
  <si>
    <t>https://www.hindustantimes.com/regional-movies/kajol-soundarya-rajinikanth-promote-vip-2-in-malaysia-meet-first-lady-see-pic/story-BKJF03D6A6pOmlchLMETtK.html</t>
  </si>
  <si>
    <t>After an all-India tour to promote their latest film, VIP 2, Bollywood actor Kajol and director Soundarya Rajinikanth are in Malaysia to spread the word about the comedy-drama.  Kajol and Soundarya have shared a photograph with the first lady of Malaysia, Datin Paduka Seri Rosmah Mansor, on their Instagram and Twitter pages.  Malaysia has a sizeable Tamil population and Indian films are in demand among the expatriates.  VIP 2 also marks the return of Kajol, 42, to Tamil screen after 20 years.  She was last seen in Minsaara Kanavu – the Tamil original of the Bollywood film Sapnay -- in 1997.  “I remember, when I did Sapnay, every night I would sit and study my Tamil script along with my assistant for two hours,” FirstPost quoted her as saying.  “I had not studied so much even for my tenth ICSE exams, and after that I decided no more other-language films that I don’t understand,” she added.  The actor also revealed how Dhanush lied to her regarding VIP 2 as he told her that 50% of the dialogues of the film would be in English.  One more for the women's club.....with the 1st lady of Malaysia Datin Paduka Rosmah Mansor. A post shared by Kajol Devgan (@kajol) on Jul 27, 2017 at 2:15am PDT  “If I have to put it in kind words like Dhanush, it would be that he didn’t lie to me and just changed his maths a little bit but then I would say that he is bad in maths,” she said in a lighter vein.  Kajol also revealed initially she was apprehensive about the language, wondering whether she would be able to speak it or not.  Speaking about her comeback, she said, “I have received the warmest welcome from all my fans and friends for making a comeback after so long and this makes me feel better.”  VIP 2 also stars Amala Paul, Vivek, Samuthirakani, Saranya Ponvannan and Monal Gajjar.  The release date of VIP 2, which is a sequel to a 2014 film of the same name, is yet to be declared.  (With ANI inputs)  Follow @htshowbiz for more  ott:10:ht-entertainment_listing-desktop</t>
  </si>
  <si>
    <t>Break the cycle of poverty among marginalised Indians</t>
  </si>
  <si>
    <t>https://www.freemalaysiatoday.com/category/opinion/2019/01/17/break-the-cycle-of-poverty-among-marginalised-indians/</t>
  </si>
  <si>
    <t>MCA bids to intervene in Putra lawyer’s lawsuit challenging vernacular schools</t>
  </si>
  <si>
    <t>https://www.malaymail.com/news/malaysia/2020/01/16/mca-bids-to-intervene-in-putra-lawyers-lawsuit-challenging-vernacular-schoo/1828514</t>
  </si>
  <si>
    <t>MCA secretary-general Datuk Chong Sin Woon said the political party, through the law firm Ben Chan of Solaris Mont Kiara, applied on January 14 for leave to intervene in the lawsuit. — Picture by Saw Siong Feng  Follow us on Instagram and subscribe to our Telegram channel for the latest updates.  KUALA LUMPUR, Jan 16 — MCA today announced that it will be seeking to be included in lawyer Mohd Khairul Azam Abdul Aziz’s lawsuit to declare vernacular schools unconstitutional.  MCA secretary-general Datuk Chong Sin Woon said the political party, has initiated the process to intervene through the law firm Ben Chan of Solaris Mont Kiara and will be applying for leave to intervene in the lawsuit "in due course".  He explained that MCA was seeking entry due to the potentially far-reaching consequences of Mohd Khairul Azam’s lawsuit.  “Should he succeed, Mohd Khairul Azam’s suit may result in all Chinese and Tamil vernacular schools in Malaysia to be declared unconstitutional, and will face immediate shutdown or forced conversion into Malay-medium schools.  “It is of utmost concern to the MCA, as the MCA is an organisation that upholds, champions and supports the right of the minority races in Malaysia to pursue an education in their preferred vernacular,” Chong said in a statement today.  Chong also noted that Mohd Khairul Azam has been drawing media attention to himself by allegedly initiating such “frivolous” lawsuits to “stir up racial tensions”.  “His gleeful attitude announcing that he had “won” when SMK Pusat Bandar Puchong 1 issue flared is proof of his true political intentions. The MCA will not stand silently by,” Chong said, referring to the recent controversy sparked by Mohd Khairul Azam’s after he demanded the removal of the Chinese New Year decorations at the school.  Mohd Khairul Azam is also the vice-president of Malay party Putra, which is headed and founded by Malay rights group Perkasa president Datuk Ibrahim Ali.  Putra vice-president Mohd Khairul Azam Abdul Aziz addresses a press conference at the party headquarters in Kuala Lumpur December 26, 2019. — Picture by Hari Anggara  On Tuesday, three other groups — the Chinese Language Council, the Tamil Language Association and the Confederation of Former Tamil School Pupils —- also reportedly filed for leave to intervene in the same lawsuit by Mohd Khairul Azam.  This lawsuit is Mohd Khairul Azam’s second attempt to have constitutional schools declared unconstitutional, after having failed in November 2019 at his first attempt to challenge the existence of vernacular schools.  In his latest lawsuit filed on December 17, 2019 against the education minister and Malaysian government, Mohd Khairul Azam claimed Sections 28 and 17 of the Education Act are invalid due to alleged inconsistencies with Act 152 of the Federal Constitution.  Under the Education Act, Section 17 states that the national language shall be the main medium of instruction in all educational institutions in the National Education System, except for national-type schools created under Section 28 or others given exemption by the education minister.  Also, under Section 17, educational institutions that do not use the national language as the main medium of instruction have to teach it as a compulsory subject.  Section 28 enables the education minister to establish both national schools and national-type schools.  National-type schools are defined in the Education Act as primary schools using Chinese or Tamil as the main medium of instruction, and where the national language and English are compulsory subjects.  Article 152(1)(a) states that the national language shall be the Malay language and that no person shall be prohibited or prevented from using (except for official purposes) or from teaching or learning any other language.  There is currently a separate lawsuit filed on December 16, 2019 by Gabungan Pelajar Melayu Semenanjung (GPMS) and the Islam Education Development Council (Mappim) to challenge the constitutionality of vernacular schools.  *Editor’s note: This story has been amended to reflect MCA’s correction to its earlier statement on its court application.</t>
  </si>
  <si>
    <t>Malaysia’s most researched author just passed away. This is K.S. Maniam</t>
  </si>
  <si>
    <t>https://cilisos.my/the-story-of-ks-maniam-the-legendary-author-who-shaped-malaysian-literature/</t>
  </si>
  <si>
    <t>The world of the Malaysian English literature has recently lost one of its most prominent writers, K.S. Maniam, due to cancer of the bile duct. He died on 19th February 2020.  You may have known him for his poems, short stories, novels or even plays. And if you were studying in Form 4 and 5 in the early 2000s, chances are you’ve studied his novel, The Return.  He was said to have shaped the English literature in Malaysia through his works which normally touch on the issue of nationality, history, culture, language and belief. And his works would make us think of what we truly understand about the concept of diaspora in Malaysia. Some even believe that he pioneered writing in English although there is a counter-argument claiming that he was among the second generation of Malaysian English writers.  K.S. Maniam was able to do that because his story mostly resonated with him and were according to his personal experiences. With that being said, we decided to learn more about him to find out how he shaped Malaysian literature.  He studied medicine for a while before ending up becoming an English teacher  Born on 4th March 1942, K.S. Maniam, or his real name Subramaniam Krishnan, was the son of an estate worker, who also worked as the hospital laundryman, in Bedong, Kedah. Some believe that his forefathers, who were from the Tamil community of South India, came to Malaya as indentured labourers.  But another report stated that he was the descendant of a grandmother who migrated from India to the Malay peninsula in 1916. This grandmother was his muse for a character in his first novel, The Return.  Typically, children of estate workers like K.S. Maniam himself received his early education from a Tamil school. But a year after he started school, he insisted on entering an English medium school in Sungai Patani. After completing studies in 1960, he left for India where he was supposed to study medicine.  But he then flew to England where he was trained as an English teacher at the Malay Teachers College in Wolverhampton. This was when he met fellow writer, who would later in his life become the National Laureate, Professor Dr Muhammad Haji Salleh.  After receiving his education there, K.S. Maniam returned to Malaysia to teach English in Kedah for a few years before becoming an Associate Professor in Universiti Malaya’s (UM) English Department. He insistent on the needs for young Malaysians to learn the language.  “English connects you to the world. you must know English and also to write well and speak well.” – Maniam to Astro Ulagam.  So, when did he start writing? Well, sometime in the 60s. His first work, which was a poem, was published when he was only 22 years old!  Since then, he participated in two writing competitions organised by NST together with McDonald’s and Shell in 1987 and 1990 respectively. He won both competitions through his stories The Loved Flaw and Haunting the Tiger. At the same time, he was said to have started writing short stories which were published in local and international journals.  But his work was only widely known after these competitions when he started writing his novels. Some of his novels are The Return (yes, we mentioned this earlier), In A Far Country and Between Lives.  Besides teaching and writing, he was also known to be the important contributor to the Malaysian performing arts scene. He was one of the founding members of a performing arts outfit called Five Arts Centre (one of its current members include politician Fahmi Fadzil btw). This was when he wrote his original plays such as The Cord, The Sandpit: Womensis and The Skin Trilogy.  Despite having a lot of contribution to the teaching, literature and performing arts scene…  He apparently has never been recognised by govt literary institutions  As mentioned earlier, his works mostly speak on the issues of culture, history, nationality and the sense of belonging. He was really outspoken about this and we gotta admit that these issues are still relevant to most Malaysians up to this day.  “I wanted to close the gap and say we all come from the same earth. The soil may be slightly different, but not so different. So if the earth is so accommodative to us, why can’t we be accommodative to everybody? Everybody has given something (to this country).” – Maniam to Astro Ulagam.  We also mentioned that his work would make us rethink diaspora in Malaysia, particularly the Indian diaspora – mass migration from India to the Malay peninsula. And this was why he became the the inaugural recipient of India’s Raja Rao Award, a now-discontinued prize given to writers who have contributed to the literature of South Asian diaspora.  Besides that, it’s been said that he is among the most studied and researched Malaysian writers worldwide. This may seem true considering how some of you may have studied his novel in school or have even used his work to write your dissertation for Masters or PhD. In fact, a few of us in the office studied his books in uni, including this writer, who studied K.S. Maniam’s Haunting the Tiger.  A quick search online brought us to a number of dissertations written in local and international journals. You can read some of the journals we found online here, here and here (you may need access to some of these journals tho).  Although he only wrote in English, he used to work together with Dewan Sastera to translate some of his works to Malay.  “I’ve worked with Dewan Sastera by assisting them in translating several of my plays into Bahasa Malaysia.” – Maniam to Eksentrika.  But even with all those contributions, he isn’t recognised by govt literary institutions. While researching for this article, we found a piece written by K.S. Maniam to the Nou Hach Literary Journal entitled ‘The Life of Writers in Malaysia’ where he wrote about the literary scene in Malaysia. According to what he wrote, unlike the Malay literature where it has most demands due to the number of readership, literature in other languages oftentimes do not receive much institutional attention.  “Writers using Chinese, Tamil and English are left to fend for themselves. There are few literary competitions, except perhaps for works written in English.”- Maniam wrote to the Nou Hach Literary Journal in 2012.  He also pointed out how the literary competitions that he participated in the 80s have been discontinued. 🙁  In a separate news, Dewan Bahasa dan Pustaka (DBP) in one of its magazines in 2017 has even allegedly misreported him by stating that he had moved to the United States to be accepted and recognised internationally.  Although it may be typical for local literary work to be accepted overseas to be deemed successful, K.S. Maniam denied that he had moved to the US. However, he didn’t take any action against DBP for misreporting. We weren’t sure what happened afterwards but that’s a story for another day.  And, actually, he didn’t quite care that he wasn’t given the recognition he deserved by the govt literary institutions. As a matter of fact…  “My dream would be that new readers read just one of these stories and feel moved by it; it stays with them long enough for them to say, ‘Yeah, he changed my character a little bit.’ Then, that’s satisfactory.” – Maniam to Astro Ulagam.  And he kept writing because he simply loved writing  When Malachi Edwin Vethamani, K.S. Maniam’s friend who is also lecturer at University of Nottingham, shared the news about K.S. Maniam’s passing on Facebook, he also mentioned that…  “He (Maniam) wrote because he loved writing. His work will testify to the wonderful writer he was.” – Quoted from Malaysiakini.  And this may seem true because, in recent years, K.S. Maniam could not write as much as he used to as he was ill. But that didn’t stop him from releasing a new book called Selected Works, which features excerpts from his novels, short stories and nine unreleased poems.  The book was launched in 2019 at an event to celebrate the writer which was organised by the University of Nottingham’s School of English and Maya Press. In the event called K.S. Maniam’s Writing: A Celebration, the writer said that he was grateful to be celebrated during his lifetime.  When it comes to writing, K.S. Maniam believes that everyone has a short story to tell. And he told The Star back in 2002 that he felt that everyone should record themselves in fiction. So if you’re an aspiring writer who needs guidance in writing…  “If they (aspiring writers) feel they have the writing spirit in them, never give up, go on writing. If they feel after a while that this spirit is not there, then they should do other things.” – K.S. Maniam to The Star.  The passing of K.S. Maniam is a huge loss to our country, especially to the literary community, but hopefully his works will always be cherished and remembered by many.</t>
  </si>
  <si>
    <t>Man gets stuck between ATM and wall while trying to steal money in Tamil Nadu</t>
  </si>
  <si>
    <t>https://timesofindia.indiatimes.com/city/chennai/man-gets-stuck-between-atm-and-wall-while-trying-to-steal-money-in-tamil-nadu/articleshow/85100417.cms</t>
  </si>
  <si>
    <t>COIMBATORE: A guest worker was stuck between the wall and an ATM while trying to steal money, at Aniyapuram in Namakkal district of Tamil Nadu in the early hours of early Thursday morning.Police arrested the man, identified as M Upendra Roy , 28, of East Champaran district in Bihar. He was working in a poultry feed manufacturing company at Parali in Namakkal district.Around 12.15am on Thursday, Upendra Roy, who was under the influence of alcohol, removed the plywood stuck on the wall behind the ATM machine and managed reach back of the machine. When he tried to break open the machine with a stone, residents heard the sound and informed the Mohanur.The police found the man stuck between the wall and ATM machine. He was rescued and arrested.Upendra Roy was produced before a judicial magistrate on Thursday evening and was remanded in judicial custody. He was lodged in Namakkal sub-jail.</t>
  </si>
  <si>
    <t>Meet CJL, the latest Tamil hip-hop artist from Malaysia</t>
  </si>
  <si>
    <t>https://www.thehindu.com/entertainment/music/cjl-lepak-mamak-logeswara-rao-rap/article34212721.ece</t>
  </si>
  <si>
    <t>Logeswara Rao, also known as CJL, is the latest of the many Tamil rappers from Malaysia. He gets chatting about ‘Lepal Mamak’, his recent hip-hop single  Tamil film music, it seems, is inescapable if you are a Tamilian, irrespective of where you grow up. The explanation is simple: songs are an important part of pop culture and almost all songs in the Tamil space are film songs. This is now changing.  Take Logeswara Rao’s case, for instance. Logeswara is on the verge of releasing his first hip-hop single, ‘Lepak Mamak’, under Sony Music Entertainment’s label. Growing up in Johor, Malaysia, he used to listen to the popular film songs of AR Rahman, Ilaiyaraaja and Yuvan Shankar Raja, among others. When he was about nine, his father would occasionally play hip-hop tracks by Malaysian Tamils, especially Yogi B. These songs stood out for Logeswara. They were distinct from the film songs he had listened to till then. He liked them so much that he started performing them for Crowns of Johor, a cultural group he was a part of in high school.  “I used to do cover versions. Then, slowly, I started writing my lyrics... my friends really liked what I wrote,” recalls the 25-year-old.  Last year, his friends urged him to participate in ‘Rap Porkalam’, a National-level Tamil rap competition. Logeswara took the name of CJL (Crowns of Johor Logeswara), as a tribute to his friends.  He was among the 16 of the 80 contestants who cleared the audition. He then moved to the three-round final, which he won. The triumph helped him sign the Sony deal.  "The competition helped me,” he says. “Not only did it help people take note of my talent; it also taught me a lot. I just used to write lyrics; I didn't know how to perform. Thanks to the competition, I learnt the basics of rapping and a great deal about hip-hop culture.”  'Lepak Mamak', which features another singer, Santesh, will mark Logeswara's début. The colloquial Malay phrase, according to Logeswara, roughly translates to ‘Let us hang out, bro’. “It is like how in Tamil Nadu, the tea kadai (tea stalls) is a place for conversations. I frequent a small restaurant with my friends and we talk about this and that. I wanted to talk about my culture in my songs. And, I found it a fitting title for my début.”  The Tamil music sphere has evolved since Logeswara was introduced to hip hop. There are now several independent artists making a mark. One of the artists Logeswara looks up to, Arivu, recently wrote the runaway hit track, ‘Enjoy Enjaami’. “In Malaysia, the scope for independent music started widening when Yogi B and Natchatra broke into the scene.”  Independent music, he says, will be his preference. “But I would love to work in Tamil films as well, especially with musicians like Yuvan and Arivu.”  ‘Lepak Mamak’ will release on April 2 in CJL’s YouTube channel</t>
  </si>
  <si>
    <t>Second consignment of sand imported from Malaysia to Tuticorin diverted to Mangalore</t>
  </si>
  <si>
    <t>https://timesofindia.indiatimes.com/city/chennai/second-consignment-of-sand-imported-from-malaysia-to-tuticorin-diverted-to-mangalore/articleshow/62386719.cms</t>
  </si>
  <si>
    <t>CHENNAI: Yet another attempt to import sand from abroad to Tamil Nadu has hit A road block. A vessel carrying 58,616 metric tonnes of river sand from Malaysia to Tuticorin has been diverted to Mangalore after it failed to get the statutory clearances to offload the sand.Official sources with the V O Chidambaranar Port at Tuticorin said the importer has decided to shift the consignment to the New Mangalore Port at Karnataka. "We have received a letter from the importer on Friday that he wants to move the vessel to Mangalore. So, it would be diverted to the new destination," a port official told TOI.The vessel, MV Groton Eagle , arrived at the Tuticorin on the midnight of January 3. It was at the anchorage awaiting clearances for offloading the consignment, sources said. "The port did not have any issues with the import, but necessary clearances must be given by the state government," another official said adding that the ship would not have obtained it. "The vessel would depart from the anchorage and reach the New Mangalore Port in two days," the port official added. It is learnt that a Chennai-based agency has sourced the sand from Malaysia.The development comes three months after an unsuccessful attempt by a Pudukottai-based private firm to import sand from overseas was stone-walled with the sand lying idle in the yards of the V O Chidambaranar Port at Tuticorin. Though the vessel Anna Dorothea from Malaysia arrived and offloaded the sand in October last year, it is stuck at the port in the wake of failure to obtain the mandatory clearance from the state government. The importer has taken up the issue with Madras high court.Ramaprabhu, honorary secretary of the Builders' Association of India's Southern Centre, Chennai said that diversion of the vessel with river sand meant for Tamil Nadu was a setback for the construction sector. "The current cost of per cubic feet of sand is sold at Rs 150. Still, we cannot get quality sand. Against this backdrop, importing sand is the only viable solution because the key construction material can be imported at a cost of Rs 100 per cubic feet from aboard," he said.Noting the guidelines by the government on importing sand, he said, "As per the new guidelines, imported sand could be sold only to the PWD. This would discourage importers from sourcing sand from abroad."On a daily basis, Tamil Nadu requires about 20,000 loads of sand, of which the demand for Chennai and peripheries alone accounts for 7,500. Only 2500 to 3000 loads of sand, however, is currently scooped from 14 sand quarries in the state.</t>
  </si>
  <si>
    <t>Malaysia to ease Covid-19 curbs for fully vaccinated people in 8 states</t>
  </si>
  <si>
    <t>https://www.hindustantimes.com/lifestyle/travel/malaysia-to-ease-covid-19-curbs-for-fully-vaccinated-people-in-8-states-101628427094051.html</t>
  </si>
  <si>
    <t>Malaysia will relax some Covid-19 restrictions for fully vaccinated people in eight states that have met criteria such as reduced case numbers and higher vaccination rates, Prime Minister Muhyiddin Yassin said on Sunday.  The measures, which will allow dining in at restaurants, outdoor individual sports and interstate tourism, will take effect on Tuesday, Muhyiddin said in a televised address.  "I understand, many are tired of the pandemic or are dealing with pandemic fatigue," he said.  Malaysia has been under lockdown since June 1, and while daily infections continue to hit record highs, several states last month began showing progress against the pandemic and started partially lifting curbs.  The measures announced on Sunday will not affect the capital Kuala Lumpur and surrounding areas, where infection rates remain the highest in the nation.  The government will also allow fully vaccinated citizens and foreign residents to quarantine at home upon returning from abroad, regardless of their state of residence.  Muhyiddin said the government was also considering easing restrictions in various sectors of the economy and he would make an announcement soon.  An individual is considered fully vaccinated 14 days after the second dose of vaccine, or after 28 days for single-dose vaccines.  Health authorities on Sunday reported 18,688 new infections, and a record death tally of 360.  Vaccination rates have increased quickly since mid-July, however, and 66.4% of the adult population has received at least one dose of vaccine.  Follow more stories on Facebook and Twitter</t>
  </si>
  <si>
    <t>Malaysia religious school fire motivated by revenge, seven ...</t>
  </si>
  <si>
    <t>https://www.straitstimes.com/asia/se-asia/malaysian-police-arrest-7-teenagers-in-religious-school-fire-probe-media</t>
  </si>
  <si>
    <t>KUALA LUMPUR - The deadly fire that broke out at a religious school on Thursday was motivated by revenge, Malaysian police revealed on Saturday (Sept 16).  Kuala Lumpur police chief Amar Singh said seven individuals aged between 11 and 18 have been arrested over the blaze at Darul Quran Ittifaqiyah tahfiz school that killed 23 people.  “The motive was to cause a fire, not to kill. It was also prompted by mocking,” Datuk Amar told reporters, declining to elaborate further.  He said the suspects were arrested between 6pm on Friday and 2.30am on Saturday.  “We have secured a seven-day remand against the suspects. Checks by us also found that six of them tested positive for ganja. It was likely that they were under the influence when they allegedly committed the offence,” he said, adding that two of the suspects have past records involving rioting and vehicle theft.  Police have also seized five T-shirts and pants belonging to the suspects to undergo a hydrocarbon test. According to a report by the New Straits Times citing unnamed sources, the suspects had used cooking gas and petrol to start the blaze.  On Thursday, 21 young students and two wardens trapped behind barred windows were killed in the pre-dawn blaze that swept the top floor of the three-storey building in Kuala Lumpur.  The bodies were found piled up in the school dormitory and charred beyond recognition. The students’ escape was hampered by window grilles.  It was also revealed that the school did not have an occupancy permit from the Fire and Rescue Department even though it has been operating for a year.  The horrific blaze has also sparked outrage and ignited calls for better regulation of such schools.  On Friday, Deputy Prime Minister Datuk Seri Dr Ahmad Zahid Hamidi said a special task force will look into the tragedy and previous recommendations made by the Royal Commission of Inquiry (RCI) set up to probe fire incidents involving religious schools.  Dr Ahmad Zahid, who chairs the task force, said it would comprise ministers including heads of departments from relevant safety, education and enforcement agencies.  Malaysian Muslim Consumers Association chairman Nadzim Johan had said earlier that a group of 10 people had been spotted loitering "suspiciously" in front of the school on Wednesday night. He said they were captured on close-circuit television cameras at the association's office, which is located next to the school.  Meanwhile, the school's management has set up a donation box in front of the school. Many people were seen donating money as they passed by the site.</t>
  </si>
  <si>
    <t>6 countries, 38 days, 6 bikers</t>
  </si>
  <si>
    <t>https://timesofindia.indiatimes.com/city/chennai/6-countries-38-days-6-bikers/articleshow/60733533.cms</t>
  </si>
  <si>
    <t>Six countries, 12,968 kms — that’s what these bikers from Malaysia have covered in 38 days. A part of a biking club called Shadowfax Malaysia , these riders started their ride from Malaysia on August 8 and finished it in Chennai on September 16. Though they have been all born and brought up in Malaysia and are citizens of that country now, they have their ancestral roots in Chennai. “That’s why we wanted to finish the ride in Chennai,” starts Dato Anand, the founder of the club and one of the riders.The club members have been riding in different parts of the world, but this one, they say, took five years to finally happen. “A lot of planning had to go into this. Also, there was a lot of paperwork and financial planning that had to be sorted,” says S Ramesh, another member of the club, who helped the riders with all the paperwork required in each place.Though their love for adventure and bikes bring them together, they also ensure that their rides fulfill social causes. As part of this ride, they visited cancer centres in different places and donated money to each of them. “We are die-hard admirers of Harley Davidson and that brings us together. But rather than just undertaking a ride, we also feel the need to do something for social causes. On Sunday, we visited Adyar Cancer Institute. We spent time there and also donated some amount, like we did in other similar places all along our ride,” says Anand. Adding to that Ramesh says, “From there a local ride was flagged off by Dr. V Shanta, chairperson of Adyar Cancer Institute. The ride was aimed at creating road safety awareness. We went along East Coast Road all the way up to Mahabalipuram and came back."The six-country ride was quite strenuous, they say, and the toughest roads were mostly in Myanmar and Nepal. “Even in India, we found it really tough to ride through places like Imphal and Nagaland. Continuous rain and subsequent landslides only added to the trouble in these hilly areas. In Myanmar alone, we crossed around 200 wooden bridges. Considering the weight of the bike, crossing those slippery wooden bridges were quite a task,” recalls Anand. However for these men, such rides are regular. “We ride to Thailand, our neighbouring country, every month. Also, we ensure that we do regular training to keep ourselves fit and we follow a proper diet. During these rides, we get to sleep only for three or four hours. So, we need to mentally prepare ourselves for all that. Another important thing is having a good knowledge of the bike that you ride. When you are out there on the road, if your bike breaks down or needs to be repaired, you will have to fix it yourself,” says Anand as he sums up about their ride through Malaysia, Thailand, Myanmar, Bhutan, Nepal , and India.</t>
  </si>
  <si>
    <t>Kaci Goff Embraces Her Malaysian Tamil Heritage at Wolf and ...</t>
  </si>
  <si>
    <t>San Diego Magazine</t>
  </si>
  <si>
    <t>https://www.sandiegomagazine.com/food-drink/kaci-goff-embraces-her-malaysian-tamil-heritage-at-wolf-and-woman-pop-up/article_578ef98c-931d-11eb-a19d-eb92adcc1d52.html</t>
  </si>
  <si>
    <t>You have permission to edit this article.  Edit Close</t>
  </si>
  <si>
    <t>20 students sent home after positive Covid test at West ...</t>
  </si>
  <si>
    <t>Express &amp; Star</t>
  </si>
  <si>
    <t>https://www.expressandstar.com/news/education/2020/09/18/20-students-sent-home-after-positive-covid-test-at-west-bromwich-school/</t>
  </si>
  <si>
    <t>The Phoenix Collegiate. Photo: Google  The Phoenix Collegiate sent a letter to parents on Thursday which says the pupil has not been in school since they developed symptoms.  It also says 20 students and one staff member have been sent home to self-isolate.  It comes after a survey showed more than four in five schools in England currently have children away from class because they cannot access a coronavirus test.  Mike Smith, headteacher, says in the letter: "I am writing to inform you that one of our Year 11 students has tested positive for coronavirus (COVID-19).  "The individual has not been in school since they developed symptoms and has been self-isolating at home, as per government advice. They have since accessed a test and have tested positive.  "The individual’s close contacts have been identified. Close contacts are: those who have been in face-to-face contact with the individual within one metre, including being coughed or sneezed on and skin-to-skin contact, those who have been in extended close contact (i.e. more than 15 minutes) with the individual within two metres and those who have travelled in a small vehicle (e.g. a car) with the individual.  "Following advice from the DfE’s dedicated NHS advice team, 20 students and one staff member identified as close contacts of the individual have been sent home and advised to self-isolate for 14 days.  "You will have been contacted directly if your child needs to self-isolate – if you have not been contacted, you do not need to take any action at this point. If your child is in the affected group, they will not be penalised for non-attendance and remote education will be provided throughout the period they are at home.  "The other members of your household are not required to self-isolate unless your child subsequently develops symptoms.  "If your child develops symptoms, they will need to self-isolate for 10 days from the day their symptoms began, and the other members of your household for 14 days from this day."  The letter adds: "Finally I would like to reassure you that we take any suspected and confirmed cases of coronavirus very seriously.  "As soon as the individual developed symptoms, they were immediately sent home and a deep clean of any areas they were in was carried out.  "The whole school has since been deep cleaned.  "I understand that you may find this news worrying, so please get in touch with your child’s Head of House should you wish to discuss any concerns.</t>
  </si>
  <si>
    <t>Malaysia sees record 17045 new Covid-19 cases, as Delta ...</t>
  </si>
  <si>
    <t>https://www.straitstimes.com/asia/se-asia/malaysias-17045-new-covid-19-cases-bring-total-past-1m-infections-as-delta-spreads</t>
  </si>
  <si>
    <t>KUALA LUMPUR - Malaysia recorded 17,045 new Covid-19 cases on Sunday (July 25), setting a new record for the third consecutive day as the country surpassed one million cumulative cases since the pandemic started.  After recording more than 15,000 cases in each of the previous two days, Malaysia now has 1.013 million Covid-19 cases.  The Klang Valley region - consisting of Malaysia’s capital Kuala Lumpur and its most populous state Selangor - continued to contribute the bulk of infections, collectively recording more than 10,500 cases.  The northern state of Kedah set its own record high after it logged 1,216 cases. Penang too set a new record high of 573 cases.  Malaysia’s Covid-19 numbers have continued to soar, despite it entering a third month of movement restrictions that started in May.  Infections fuelled by more transmissible variants of concern, chiefly the Delta variant first identified in India, have defied a more stringent lockdown introduced on June 1.  Earlier on Friday, the eastern state of Kelantan detected its first case of the Delta variant, involving a woman in Pasir Puteh, reported The Star.  The state’s Housing and Health Committee chairman Izani Husin said the woman had been infected with Covid-19 before.  “I expect that this Delta variant infection is already present in the community and this is very worrying,” he said at a press conference on Sunday.  New infections continued to outpace daily recoveries, which stood at 9,683 on Sunday. Meanwhile, the total number of active cases rose to more than 160,000, continuing to strain the country’s stretched healthcare system.  Nearly 1,000 people are in intensive care units, with more than half of them requiring ventilator support.  However, the country saw its daily death toll dip to 92 on Sunday, after consistently recording more than 100 deaths a day for much of last week. Nearly 8,000 people have died so far from the pandemic.  On Sunday, a group of opposition lawmakers and activists led by lawyer Ambiga Sreenevasan lodged a police report alleging the government had been negligent in managing the Covid-19 crisis.  The group called for the government to be more accountable, saying Health Minister Adham Baba and ministries involved in the country’s pandemic response needed to take the issue seriously.  Meanwhile, the country’s vaccination rate has picked up pace, with nearly half of its eligible adult population having received at least one dose of vaccine as at Saturday.  About 23 per cent of the adult population has been fully inoculated.  The country administered 417,738 doses of vaccine on Saturday, and has consistently inoculated 400,000 people a day for the past few days.  Malaysia is expected to fully inoculate all eligible adults in the Klang Valley by the end of next month. It hopes to vaccinate the rest of the country by the end of October, as more vaccines arrive in the coming months.  Prime Minister Muhyiddin Yassin has said the authorities are expected to ease Covid-19 restrictions for fully vaccinated people soon.</t>
  </si>
  <si>
    <t>Human papillomavirus immunisation of adolescent girls ...</t>
  </si>
  <si>
    <t>https://www.bmj.com/content/363/bmj.k4602</t>
  </si>
  <si>
    <t>Saidatul N Buang , public health physician 1, Safurah Ja’afar , associate professor 2, Indra Pathmanathan , retired senior public health specialist 3, Victoria Saint , independent consultant 4 1Family Health Development Division, Ministry of Health, Kuala Lumpur, Malaysia 2Department of Community Medicine, International Medical University, Kuala Lumpur, Malaysia 3World Bank, Washington, DC, USA 4Berlin, Germany Correspondence to: S N Buang s.norbaya{at}moh.gov.my  Saidatul Buang and colleagues report on collaborative efforts to introduce HPV vaccination in Malaysia and increase coverage  Cervical cancer is the fourth most common cancer in women globally.1 Human papillomavirus (HPV) types 16 and 18 collectively cause 70% of cervical cancers and precancerous cervical lesions.1 The UN joint global programme on cervical cancer prevention and control includes HPV immunisation for girls as one of its three priorities at country level, together with screening and treatment for cervical pre-cancer, and diagnosis and treatment of invasive cervical cancer.2 In Malaysia, the age standardised cervical cancer rate is 7.8 per 100 000 females, making it the third most common cancer in women, with 4352 new cases reported for 2007-11.3 Malaysia’s HPV immunisation programme was introduced in 2010, within a healthcare system that has a credible track record (box 1, table 1). We present a case study of this programme and explore the role of multisectoral collaboration in achieving near universal immunisation of an estimated annual cohort of 250 000 13 year old girls.  Box 1 Key facts about Malaysia Demographics4 Population: 32 million, consisting of 7.7 million people 0-14 years, 22.3 million 15-64 years, and 2 million 65 years and above  Life expectancy: males 72.7 years; females 77.6 years  Infant mortality: 6.2 deaths under 1 year per 1000 live births  Urban population: Estimated as 75% in 20175  Poverty: 1.7% of population below the poverty line (2012)6 Health7 Malaysia’s nationwide healthcare system has a government led and heavily subsidised comprehensive public sector the cost of which is almost entirely borne by budget allocations, and a fee for service private sector that has grown considerably in the last 25 years  Primary healthcare coverage is provided through the large rural and semiurban health service that is connected to public sector hospitals in each state and the capital city through a referral system. In parallel, a large network of mainly urban private sector clinics provides mainly curative primary level care, and a rapidly increasing number of private hospitals provide secondary and tertiary care Education8 Malaysia’s education system consists of pre-primary (4-5 years), primary (6-11), secondary (12-17), and tertiary (18-22) levels. Primary education is compulsory and largely universal for girls and boys (98.6% net enrolment rate); net enrolment rate for secondary education for females and males is 77.96% and 72.11%, respectively  The literacy rate for 15-24 year olds (2001) is about 98% RETURN TO TEXT  Table 1 Public expenditure on health and education in Malaysia and other countries (% of gross domestic product) View this table:  Case study: aims and methods Malaysia’s HPV immunisation programme was selected from responses to a global call for proposals on multisectoral collaboration issued by the Partnership for Maternal, Newborn and Child Health (PMNCH).11 We aim to identify key factors in the successful collaboration, particularly during policy formulation, planning, and initial implementation, and report lessons learnt. A methods guide developed by PMNCH12 and methods specific to the case study were used to develop and evaluate this case (see supplementary material on bmj.com); these included reviewing available data, interviewing key informants, producing a working paper, and holding a stakeholder workshop to review the working paper and gather additional data and input.  Development of the national programme on HPV immunisation Before the development of an effective HPV vaccine, cervical cancer prevention relied on early detection through cervical smear testing. Malaysia’s cervical cancer screening programme had consistently failed to achieve its target of three yearly screening of 40% of women aged 20-65. Poor performance of the screening programme caused considerable frustration within the Ministry of Health.13 The problems with the programme included its opportunistic rather than targeted nature, inadequate cytology services, insufficient funds, and negative perceptions and attitudes.1415 After the HPV vaccine was recognised as effective in preventing oncogenic genotypes of HPV,16 it was approved for use in Malaysia in 2007. The Ministry of Health recognised that the vaccine would be a useful addition to its cervical cancer prevention approach. High vaccine prices, however, initially prevented its inclusion in the national childhood immunisation programme, which is provided free of charge and had high coverage. Several initiatives that engaged the problem, policy, and political streams (table 2), as described in the model by Kingdon (2001),21 resulted in the government approving limited funding for a proposed HPV immunisation programme in 2009.22 As the HPV vaccines available at the time were expected to provide protection against only 70% of cervical cancer, cervical smear testing for women aged 20-65 was also continued and enhanced. Table 2 Collaborative activities that led to the national policy on HPV immunisation View this table: The objectives and design of the HPV immunisation programme reflected local strengths and constraints. The objective was the eventual reduction in the burden of cancer, and this was to be achieved by vaccinating girls through the existing school health programme. Girls were chosen as the target group because the programme aimed to reduce cervical cancer. This avoided the additional cost and human resources that would have arisen if boys had been included for the prevention of genital warts, as was the practice in some countries. A school based approach was chosen because the ongoing nationwide school health programme managed by the Ministry of Health was already providing measles/rubella and diphtheria/tetanus toxoid vaccination in 99% of schools in the country and achieving high coverage rates.23 The target age group for HPV immunisation was 13 year old girls. This group was chosen because more than 80% of this age group are enrolled in school and do not receive other vaccinations.24 The national HPV immunisation programme aimed to progressively build herd immunity in young adults. Successive cohorts of immunised seroconverted 13 year old girls would be protected when they became sexually active. Fig 1 outlines the programme timeline. Fig 1 Timeline of the programme on HPV immunisation in Malaysia Initial government funds were only enough to purchase the vaccine and run promotional activities (table 3). The Ministry of Health faced the challenge of designing an effective programme to vaccinate about 250 000 girls annually, with no funding for additional staff, cold chains, or additional consumables. Table 3 Funds allocated for and expenditure of the programme on HPV immunisation*25 View this table:  Programme outcomes Parental consent for daughters to receive the HPV vaccination has been more than 95% from year one of the programme.25 Of those for whom parental consent was given, completion of three doses has been more than 98%. Population coverage has been more than 80% throughout (fig 2) despite a decline of four percentage points after a policy change in 2013 that restricted free immunisation to public sector schools. Vaccine wastage has remained low (eg, 80 of 70 000 doses in 2010), as have adverse events following immunisation, which have ranged from 0.06% to 0.45%.26 Fig 2 Number and percentage of 13 year old girls vaccinated through the programme on HPV immunisation, 2010-16  Sustainability of HPV immunisation From 2012, free HPV immunisation was fully integrated into the school health programme and is a key component of the national childhood immunisation programme. Financing for vaccine purchase is provided through the regular budgetary allocation, and staff schedules, logistics and cold chain maintenance, and performance monitoring have been integrated into respective programmes at district and state levels. For the older female population, screening continues with smear tests. In 2017, the initial cohort of immunised 13 year old girls reached age 20, and therefore the age for smear test screening was raised to 30-65 years (previously 20-65 years). The annual target of 40% of the eligible female population continues based on existing available financial and human resources. At the same time, different diagnostic methods are being explored (for example, conventional smear cytology, liquid base preparation, and testing HPV DNA), and cost effectiveness studies are being conducted by a local university.  Collaboration for programme implementation We identified two themes that underpinned the success of the collaboration. Collaborative work in planning and monitoring Collaborative interagency work in planning and monitoring enabled the best use of resources. National roll out of the HPV immunisation programme required detailed, evidence based planning. Planning was both informed and supported by collaboration so that the two processes became mutually reinforcing. For example, almost 650 school health teams worked across about 2960 schools to vaccinate about 250 000 13 year old girls each year. Each girl had to be vaccinated with two or three doses at intervals of one and six months, without interrupting important curricular activities. The three dose schedule had to be completed within the school calendar year in order to minimise drop outs. HPV immunisation was an added task for the school health teams, who already carried out regular developmental assessments and screening, booster vaccinations, and health education. Additional nurses from other outreach programmes were used from time to time. Prior informed parental consent was needed for each girl, and logistical planning based on local data from schools and health teams was needed. The long established interagency collaborative network of joint school health committees was activated. These committees (fig 3) provided the platform for collaboration between health and education sectors through overlapping subgroups.27 The introduction of the HPV immunisation programme energised the network of committees. Vertical collaborations between national, state, district, and local levels of the ministries of health and education supported information flow and accountability. At the same time horizontal linkages between the two sectors at each level supported information exchange and strengthened trust. Collaboration efforts contributed to overcoming some of the challenges of implementing the immunisation programme, including ensuring the best use of nurses in school health teams (table 4). Fig 3 Mechanisms for collaboration between the ministries of health and education for implementation of the programme on HPV immunisation in Malaysia Table 4 Collaborations in planning and monitoring that helped overcome challenges in implementing the programme on HPV immunisation View this table: Senior managers in the health and education ministries established accountability by calling for regular progress reports. The collaborative mechanism was strengthened when the education sector was appointed to chair the joint school health committees to ensure appropriate participation and follow up in a programme that otherwise risked being viewed as “belonging” to the health sector. Monitoring of HPV immunisation was integrated into the monitoring system of the ongoing school health programme, which was enhanced during the introductory two year period (2010-11). Operation rooms at national, state, and district level—previously only used for communicable diseases and emergencies—became the centre for the HPV immunisation programme. Detailed planning and monitoring strengthened collaboration, and integrated reporting and validation of data contributed to the programme’s accountability (table 4). For example, additional refrigerators for vaccines closer to schools were needed, to store the large number of single dose vials and reduce travel time for school health teams. Sufficient vaccine for each school team had to be distributed from the national stock according to local schedules and stored at 640 delivery points across the country. To respond to this challenge, a parallel collaborative partnership developed between the Ministry of Health and the pharmaceutical company. When the Ministry of Health explained its difficulties in transporting and storing vaccines, the pharmaceutical company provided, at its own cost (about £200 000; $310 500), additional refrigerators and materials needed for injections because these could not be covered by the Ministry of Health budget (table 3). In addition, to ensure timely vaccine availability during the initial two year period, the pharmaceutical company provided delivery logistics and computer software to monitor cold chain integrity. Thus, the relations between the Ministry of Health and the pharmaceutical company evolved from a contractual agreement governed by procurement rules to an active collaborative partnership (box 2). Box 2 Perceptions of key stakeholders “The relationship between the Ministries of Health and Education was symbiotic. We have collaborated previously and appreciated that MoH programmes brought great benefit to our girls. The HPV programme was unique in the number of schools and children involved and the intensity of the programme. It was a challenge but we are proud to have helped to deliver it successfully.” former director general of education, Malaysia “My experience working with the MoH on the HPV programme was rewarding. The MoH openly shared information on the constraints they faced and we were able to share our strengths to address these constraints. We were true partners in this meaningful venture and not mere suppliers of a commodity.” former manager, vaccines division, multinational pharmaceutical company RETURN TO TEXT Collaborative work in communication Collaboration supported effective communication strategies. Introducing a new vaccine for adolescent girls, particularly for a sexually transmitted infection in a socially conservative society, presented challenges. However, the multisectoral collaboration devised communication and surveillance strategies to overcome these problems. Rare but serious adverse reactions, occurring locally or in other countries, could have attracted negative publicity and resulted in a drastic decrease in immunisation coverage in Malaysia, potentially putting the success of the childhood immunisation programme at risk. A small local school survey by the Ministry of Health communications team used focus group discussions to assess student perceptions. This indicated widespread confusion between HIV and HPV, as well as concerns that the vaccine would promote sexual promiscuity, have serious unanticipated side effects, and contravene Islamic law. In response, the Ministry of Health designed a two pronged, partnership oriented communication strategy that enhanced collaboration with both the education sector and the mass media. Training and support packages were implemented for frontline staff, such as teachers and school health teams, who were known to be key influencers of the perspectives and behaviour of students and parents.28 Mass media in four languages (Bahasa Malaysia, English, Chinese and Tamil) were used to inform and motivate the general public, especially parents (figs 4 and 5). The key message was “HPV immunisation given when your daughters are young will protect them when they eventually get married”. This message avoided association between vaccine protection and early sexual activity. Fig 4 Interlinked collaboration in the communication strategy for implementation of the programme on HPV immunisation Fig 5 Example of HPV vaccination campaign used in newspapers and magazines Malaysia has a large and diverse mass media, which includes traditional media such as television, radio, and print, and also social media.29 The Ministry of Health worked with the media to mobilise public opinion in favour of immunisation, empower parents to consent to immunisation for their daughters, and provide appropriate and timely information to address individual concerns. The collaboration was based on a contractual agreement and strong interpersonal relationships. Using its positive image as an agency devoted to public welfare, the Ministry of Health obtained prime time radio and television slots at reduced rates. Together with a larger than usual health promotion budget this enabled wide media exposure, which helped gain support for and acceptance of HPV immunisation. At the same time, the Ministry of Health used Facebook, Twitter, and a dedicated telephone hotline to provide a direct channel for parents and the general public to raise concerns and receive immediate responses from informed and credible professionals. The Ministry of Health also provided evidence to the national Islamic religious authority (JAKIM) that the vaccine met Islamic requirements. As a result, this authority issued a fatwa that the vaccine was permitted for use in the interest of protecting women against cervical cancer.30 The fatwa was used widely in briefings for teachers, parents, and schoolchildren and in road shows—information briefings and meetings for members of the public. Other activities included monitoring rumours about HPV vaccination and responding promptly to them, and monitoring adverse effects following immunisation (table 5). Table 5 Interagency and intra-agency collaboration to monitor and respond to rumours View this table:  Characteristics of collaborations that contributed to success Malaysia’s health sector has long benefited from a culture and environment that support intra-agency, interagency, and multisectoral collaboration (box 3). Building on this tradition, Malaysia’s Ministry of Health supported and improved a number of relationships between stakeholders to develop and implement solutions to overcome a lack of resources and operational capacity to implement the HPV immunisation programme. Box 3 Context of multisectoral collaboration for health in Malaysia “Our recipe for success? Create an ecosystem that facilitates the engagement of partners and the community. …. We have an organizational culture that promotes solutions through innovative technology and partnerships.” Director General of Health, Dato Seri Noor Hisham Abdullah The ministries of health and education have a long history of close collaboration including joint and consultative policy development and implementation of programmes (eg, for school health and dental care, and for the national school curriculum’s coverage of health topics). Collaboration mechanisms (eg, standing committees) and strong institutional memory exist at national, state, and local levels  Examples of well established collaboration between the Ministry of Health and other sectors include the village development committee partnership between health staff and rural village heads (Ketua Kampung) working for sanitation and disease control, advisory panels for the network of public sector primary care clinics and hospitals providing an official communication channel between the healthcare sector and the community, and the Ministry of Health’s ongoing relationships with the media and religious authorities  More recently the national government has adopted the national blue ocean strategy which aims to foster collaboration between ministries, agencies, levels of government, and the private sector to break down silos in order to achieve faster implementation and better outcomes at a lower cost31 RETURN TO TEXT Programme stakeholders fall into three categories: key players, close supporters, and influencers (fig 6). The relationships between these stakeholders were of different degrees of integration,32: cooperation (sharing of information and mutual support), coordination (having compatible goals and common tasks), and collaboration (having integrated strategies and a collective purpose, table 6). Fig 6 Stakeholders in Malaysia’s programme on HPV immunisation Table 6 Characteristics of key collaborations in the programme on HPV immunisation View this table:  Lessons learnt Long standing public sector collaboration, even when governed by well established policies and operational mechanisms, needed to be supported and kept effective and dynamic. Stakeholders also needed to be mobilised specifically for the HPV vaccination programme (tables 4 and 6). A key success factor in the collaborations was the reshaping of relationships, away from supervisor-subordinate, manager-helper, or manager-client to true partnership (box 4). An important condition for this was the three layers of strong leadership within the Ministry of Health. Top management provided political commitment and direction and demanded accountability, middle management, which had political, policy, and programmatic skills, guided the detailed planning and ensured all stakeholders were listened to and heard, and technical management was innovative and responsive. Communication and listening were essential to foster trust. An example of this is the joint school health committees, which were energised by a new programme in which roles were clearly defined and acceptable to each stakeholder, and which respected the primary mandates of the stakeholders. Box 4 Factors contributing to successful collaboration in Malaysia’s programme on HPV immunisation Factors supporting effective multisectoral collaboration included the following. Between the health and education sectors Mutual trust and respect were built through timely exchange of specific information, such as training packages, the key message, informed consent from parents, and monitoring adverse events following immunisation Between the health sector and news media Transparent, credible, and timely communication was maintained on issues such as Islamic halal requirements and adverse events following immunisation Between the health sector and parents and schoolchildren Engagement rather than advocacy was used; parents were treated as partners in the programme and had convenient and simple access to authorities to discuss and resolve concerns Collaboration alone, however, was not sufficient. Other important and mutually reinforcing elements included: Evidence based planning and implementation  Building trust and credibility  Strategic communication and innovative use of mass media RETURN TO TEXT These relationships developed within a supportive organisational culture that had built up and grown over time. The Ministry of Health has a strong partnership culture within the ministry and between it and other related government agencies such as those for education, rural development, women, and family development. The value systems and priorities that have governed health system development in the country include “prevention is better than cure”, community participation, safety and quality, creative innovations (including to reduce costs), accountability, and sustainability. The HPV immunisation programme illustrates values more recently adopted by Malaysia’s Ministry of Health—namely, “patient before patent” and an engagement rather than an authority approach to partnership. Importantly, collaboration is only one of several factors that contributed to the programme’s success. The HPV immunisation programme is backed by substantial scientific evidence, has clear benefits for cancer prevention, and is relatively simple to administer at the point of delivery. In contrast, thalassaemia screening in Malaysia’s schools, offered by the Ministry of Health through similar collaborative networks, has not achieved comparable coverage levels. This may be because thalassaemia screening is complex to execute and requires long term follow up of carriers, data demonstrating effectiveness are lacking, and its benefit is not clear to potential recipients. Nevertheless, longer lasting benefits may have emerged from the collaborations established during the different phases of Malaysia’s HPV programme. These have their roots in the specific underlying principles of the collaborations, including providing forums to facilitate formal communication and agreements, familiarity and trust, and strengthened stakeholder satisfaction and empowerment. For example, coordination with the pharmaceutical companies led to cost savings through reduced vaccine price, strengthening of the cold chain, and delivery to the point of use. The Ministry of Health has recognised the potential for future innovation through new or renewed partnerships between agencies (government as well as private, such as medical associations)—for example, to establish centralised pharmaceutical procurement in order to negotiate cost savings with suppliers. The Ministry of Health has presented its experience of the HPV programme in many regional and global conferences since 2010. Staff of the programme also provided inputs to a 2017 WHO publication on HPV vaccine communication,33 and engaged in a study tour in 2011 with staff of the Ministry of Health of Brunei to share their experiences.  Limitations Although the HPV programme aimed to vaccinate all 13 year old girls in the country, an estimated 15% were not vaccinated. Of these, most were not enrolled in school, while 1-2% were attending school but their parents did not give consent for immunisation. We have few data about the girls not attending school. Studies suggest they are probably from lower socioeconomic groups, particularly those living in remote areas where healthcare access is difficult and provided through periodic visits by mobile health teams.34 Furthermore, the value of providing HPV immunisation in boys is increasingly recognised—for example, for benign and malignant anogenital disease, as well as head and neck lesions.35 Closing this gap in coverage is a challenge, and collaboration between sectors may again prove valuable in efforts to reach these groups. Programme performance is monitored by coverage rates aggregated at the district level. Therefore, variation in uptake and coverage by geographical area, school type, or other relevant factors is not possible at this time. In addition, Malaysia cannot yet afford to monitor seroconversion rates; however, Australia’s experience suggests that seroconversion rates in Malaysia could be high.36 In the first years of the programme, the Ministry of Health received through the hotline and Facebook questions about and demands for free immunisation for teenage girls at or over 13 years. Those aged 13 were offered free immunisation in health centres, while older girls were initially referred to the private sector In a parallel initiative in 2012, the ministry of women and child development offered free HPV immunisation to 18 year old girls, financed through a government budget allocation separate from that of the Ministry of Health. It was first available in clinics of the ministry of women and child development which were mainly in urban areas, and then offered for free to females enrolled in universities through collaboration with the ministry of higher education. However, the uptake was low. The collaboration between the Ministry of Health and the ministry of women and child development was mostly about provision of technical advice, information, and educational materials, rather than design, planning, implementation, or monitoring. The data on the programme achievements are not robust enough to be used for evaluation. This initiative ended when the first cohort of 13 year olds from school reached 18 years. In 2013, government policy changed so that children enrolled in private schools were no longer entitled to free immunisation. The rationale was that these children belonged to higher income households and could afford vaccination in private, fee-for-service medical clinics. A slight decline in coverage followed (fig 2), but it is unclear whether this was due to the lack of a clear reporting mechanism from the private sector or to lower coverage.  Conclusion In this case study, multisectoral collaboration was used to overcome a lack of resources by generating additional resources and making the best use of the resources available. It supported improvement and innovation in, for example, vaccine delivery and cold chain integrity, surveillance, and strategic communications. As a result of the collaboration, the implementation of the HPV programme was strengthened and was detailed, evidence based, and on time, which contributed to the success of Malaysia’s HPV immunisation programme. Key messages Malaysia launched a national programme on HPV immunisation in 2010 and within two years achieved its target of vaccinating about 250 000 13 year old school girls each year  The Ministry of Health collaborated with a range of stakeholders and built strong partnerships based on mutual trust, supported by policies and institutional structures, as well as ad hoc collaborations based on circumstances and personal relationships  Collaboration within the programme brought benefits, such as mobilisation and best use of resources, and opportunities for innovative problem solving  Collaboration contributed to detailed implementation planning of the programme to anticipate needs and problems, and was underpinned by strong leadership that supported listening to all and accountability  Footnotes See www.bmj.com/multisectoral-collaboration for other articles in the series.  Contributors and sources:This article draws on a longer case study report for the PMNCH, drafted by SNB, SJ, and IP, and with inputs by VS, based on Ministry of Health documents and verbal inputs from senior and midlevel managers in the ministries of health and education, pharmaceutical companies, and parents. All authors contributed to the drafting of the manuscript. IP and VS integrated feedback and produced subsequent drafts. All authors meet the ICMJE criteria for authorship and have read and approved the manuscript. SNB is the guarantor.  Competing interests: All authors have read and understood the BMJ policy on declaration of interests and declare the following interests: funding from PMNCH as part of the Success Factors case study series, including funding to SJ, IP and VS for consultancy. The views expressed are those of the authors and do not necessarily reflect those of PMNCH or WHO.  Provenance and peer review: Commissioned; externally peer reviewed.  This article is part of a series proposed by the Partnership for Maternal Newborn and Child Health (PMNCH) hosted by the World Health Organization and commissioned by The BMJ, which peer reviewed, edited, and made the decision to publish the article. Open access fees for the series are funded by the PMNCH.  This is an Open Access article distributed under the terms of the Creative Commons Attribution IGO License (https://creativecommons.org/licenses/by-nc/3.0/igo/), which permits use, distribution, and reproduction for non-commercial purposes in any medium, provided the original work is properly cited.</t>
  </si>
  <si>
    <t>Malaysia's top 40 foods</t>
  </si>
  <si>
    <t>https://www.cnn.com/travel/article/malaysian-food/index.html</t>
  </si>
  <si>
    <t>(CNN) — Malaysian food doesn't get the global recognition it deserves. But the fact is, this stuff is good!  The sum of many delicious parts, Malaysian cuisine's influences include Chinese, Indian and Malay.  In some ways it's similar to Indonesian food, with the two nations sharing many of the same dishes. (Warning: debates over dish origins can turn nasty in these parts -- such is the passion of the region's food lovers.)  Regardless, once you're in Malaysia and eating, you'll quickly dispense with historical concerns and wonder instead where your next meal is coming from and how you can you get to it sooner.  To help narrow your choices here are 40 of Malaysia's top dishes, in no particular order.  1. Mee goreng mamak  Mee goreng mamak. courtesy tourism malaysia  This Indian Muslim dish is the complete package. Yellow noodles. Beef or chicken. Shrimp. Soy sauce, veggies and eggs. A bit of chili tossed in for an irresistible jolt.  Sounds simple, right?  Sadly, you can try to replicate this one at home, but it's just not going to taste the way it did when you chowed down at that gritty Malaysian hawker stall.  2. Apam balik  This is the ultimate Malaysian pancake. Courtesy Yun Huang Yong/Creative Commons/Flickr  You haven't truly experienced Malaysian food until you thrill your taste buds with this sweet treat.  A pancake-style snack wedded with the compact package of an omelet, apam balik is stuffed with more than a sufficient amount of sugar, peanuts and the occasional sprinkle of corn -- it's a dish that's constantly being reinvented.  3. Nasi kerabu  Don't let the blue rice put you off. Courtesy Yun Huang Yong/Creative Commons/Flickr  If the blue rice doesn't spark your curiosity, the lines of people around the country waiting to order this favorite Kelantanese dish should.  From the state of Kelantan in northern peninsular Malaysia, nasi kerabu gets its eye-grabbing color from telang flowers, which are crushed and mixed into flour.  The aquamarine dish is topped with bean sprouts and fried coconut, then drenched in spicy budu, a fermented fish sauce. In true Kelantan style, you use your hands to dig into this one.  4. Ayam percik (chicken with percik sauce)  Delicious chicken. Courtesy Alpha/Creative Commons/Flickr  KFC's popularity in the region (and across Asia) over other fast food chains won't surprise those familiar with ayam percik.  Basically, it's barbecued chicken slathered in spicy chili, garlic and ginger sauce mixed with coconut milk. With the right amount of percik sauce, this staple Malaysian stall food packs more zing than anything the Colonel can muster.  5. Nasi lemak  Nasi lemak -- food of a nation. Dan Tham/CNN  Some call nasi lemak Malaysia's unofficial national dish. Everyone else calls it delicious.  Nasi lemak is basically rice cooked in coconut milk. But it's the sides that matter.  Depending on where you are in Malaysia, it comes with a variety of accompaniments such as hard-boiled egg, peanuts, vegetables, lamb/chicken/or beef curry, seafood and sambal (chili-based sauce).  Nasi lemak is traditionally eaten for breakfast but these days people are ordering it any time of day.  6. Roti john  A Muslim trader prepares a Roti John during a Ramadan bazaar in Kuala Lumpur. Rahman Roslan/Getty Images AsiaPac/Getty Images  Whoever John was, it's apparent that he preferred his sandwiches made with grilled minced meat and egg in the middle of slim bread, and drowned in a confection of condiments.  Mayonnaise, ketchup, barbecue and chili sauce -- choose one or choose them all.  7. Rendang (beef, chicken or lamb)  It's not a curry, OK? Courtesy Alpha/Creative commons/Flickr  Though sometimes erroneously called a curry, Malaysian food aficionados point out that this chunky cauldron of coconut milk and spices is nothing of the sort.  The difference is in how it's prepared: slowly simmered (to let the meat absorb the spices) until the rosy liquid completely evaporates. A favorite, especially during festive seasons, rendang is found across Malaysia.  8. Kuih  Kuih is one of Malaysia's favorite desserts. TENGKU BAHAR/AFP/AFP/Getty Images  Variety, variety, variety -- that's way to explore kuih, or Malay-style pastries. Small enough to snap up in a gulp and sugary enough to give you a modest jitter, kuih vendors are the most colorful stalls of all.  This kaleidoscope of soft, sugary morsels goes quickly -- few pieces are left by the time daylight begins to fade.  9. Nasi kandar  Nasi Kandar is easy to make and tasty too. Courtesy amrufm/creative commons/flickr  Nasi kandar is essentially rice served with your choice of toppings, which commonly include curry, fish, egg and okra. Everything is laid out buffet style, though you can also order a la carte.  Found all over Malaysia, nasi kandar eateries are extremely popular, most open 24 hours and run by ethnic Indian Muslims.  10. Laksa  Laksa: Malaysia's greatest export. Courtesy LWYang/Creative Commons/Flickr  A staple of Malaysian cuisine, laksa eateries have been migrating abroad, making appearances in Bangkok, Shanghai and further afield.  There are multiple variations. For anyone who enjoys a taste of the volcanic kind, this spicy noodle soup can get you there in its curry form.  Some like it with fish, others prawns.  Our favorite is Penang's asam laksa, in which tamarind features heavily ("asam" is Malay for tamarind) to create a spicy-sour fish broth.  Related content Indian food: The best dishes in each region  11. Popia basah (wet spring roll)  A hefty sort of spring roll, popia basah speaks to those in need of the familiar crispy snack, but without the added oil.  Not to be confused with wet rolls found in parts of Vietnam, popia basah comes complete with its own regional-specific flavor. In place of lettuce, the Malay wet spring roll has turnips, fried onions and bean sprouts.  12. Bubur (porridges)  Bubur vendors are easy to spot. They're the stall with the giant steel pots and matching ladles.  The contents of these coconut milk-based, sometimes sugary soups include a medley of vegetables and meats, and even dyed balls of flour and coconut milk. There's no standard recipe in preparing bubur -- different regions boast their own specialty.  13. Roti jala  Curry and crepe make the perfect foodie couple Courtesy Alpha/Creative Commons/Flickr  Roti jala, or net bread, gets its name from the net-like formation that's created by making zigzagging lines with flour on a large skillet.  The final product is folded up like a crepe and usually served with chicken curry. Roti jala is eaten any time of the day.  14. Cendawan goreng (fried mushrooms)  Deep-fried fungus doesn't get better than this. One version, cendawan goreng, is typically peppered with chili or barbecue seasoning, giving it its own sass.  Eaten as an appetizer or snack, with a meal or while on foot, this one will have you imagining what else you can fry -- and how else it can be seasoned.  15. Sambal udang  Sambal udang is a Peranakan dish, created by descendants of 15th-and-16th-century Chinese immigrants.  The Baba Nyonya people, also known as Peranakan or Straits Chinese, are mainly of Chinese descent, originally from Fujian province in southeastern China. They settled along the coast of Malaysia mainly in Penang and Melaka, as well as parts of Thailand, Singapore and Indonesia. These days, they're famous for their incredible food.  A popular Peranakan dish, sambal udang is all about prawns. Whole prawns are sent swimming into a delicious pool of sambal -- chili paste -- that's flavored with prawn paste. The addition of tamarind juice gives it a tangy kick.  16. Murtabak  Murtabak will fill you up. Courtesy Muhammad Ashiq/Creative Commons/Flickr  This pan-fried bread stuffed with minced meat and onions and dipped in spicy sauce is a meal and a half, only recommended to the famished.  Perfect murtabak is made with a robust amount of minced meat, so that the taste comes through on the first bite. So spicy-sour it'll make your tongue curl!  17. Asam pedas  Nazlina Hussin, founder of the popular Penang cooking school Nazlina Spice Station, says it'd be outrageous not to include asam pedas on any short list of her country's best foods.  A fish curry popular throughout peninsular Malaysia, it's commonly made with freshwater fish or stingray.  Asam, which means tamarind, features heavily, along with ginger, shrimp paste, garlic, chilies and other herbs.  18. Lemang  Eaten with a meat or vegetable dish, lemang is glutinous rice mixed with coconut milk, which is cooked in bamboo.  The time-consuming process to make lemang starts by lining hollowed-out shoots with banana leaves. The bamboo is left over a fire to slowly cook the rice in a process known as tapai.  The result is sticky, wet rice that can, and regularly does, make a nice substitute for its plain Jane counterpart.  19. Otak-otak  Perhaps named by someone with an offbeat sense of humor, otak-otak translates as "brains" in Malay -- but it gets this graphic moniker from its appearance, not its taste or ingredients.  This fish paste mixture of spices and diced onions is loosely wrapped in a banana leaf and barbecued over charcoal until the pinkish contents become warm and the leaves are slightly charred.  No fuss or frills when it comes to eating -- picking at it straight from the leaf is the only way to do it.  20. Tepung pelita  A kind of kuih (Malay-style pastry), tepung pelita easily takes the cake when compared with its post-dinner relatives. At some point just about everyone has overindulged in this two-layered coconut milk-based sweet.  On the top layer, thick coconut milk with salt; on the bottom, a similar milky liquid mixed with sugar and pandan leaves to turn it green.  Served in bite-sized pandan leaf bowls, the packaging of tepung pelita makes it easy to fulfill those gluttonous desires.  Related content 50 of the world's best desserts  21. Rempeyek  Few snacks come saltier, or more gratifying, than rempeyek. This top Malaysian food is commonly made by deep frying a doughy batter into a thin brittle and topping it with peanuts and anchovies.  The amount of salt can vary and there are variations that use dried shrimp or garlic instead of anchovies.  22. Satay  Meat on a stick. When does this concept not work? Courtesy Marufish/Creative Commons/Flickr  Though considered by many to be a dish native to Thailand, satay is actually believed to have originated in Indonesia. Origins aside, can we all just agree that meat on a stick is good?  Malaysia has its own variations of the grilled skewers, served nationwide in chicken, beef or pork forms (the latter in non-Muslim venues only).  Sauces vary from region to region, including the peanut sauce that's loved the world over.  23. Rojak  Rojak ("mixture" in Malay) is essentially a fried dough fritter with fruits and veggies, though there are regional variations.  But vegetarians shouldn't get their hopes up. The whole mixture is combined with Malaysia's ever-popular shrimp paste. It's the perfect combination of sweet, spicy and sour.  24. Putu piring  Like roti jala, putu piring is enjoyed in India and Malaysia.  Putu piring has the taste of a cake, with the added bonus of pockets of palm sugar. It's plate-like shape is formed by flattening the flour before covering it in a white cloth and placing it in a conical steamer.  25. Satar  If otak-otak is the hodge-podge, hot dog variety of grilled fish, then satar is its more refined cousin.  At one bazaar in Kelana Jaya, Malaysia, a vendor has set up what he calls "mackerel-filled food from the east coast." Roasted in a banana leaf, the process and look are a Photostat of otak-otak, but with more fish, less spice and larger portions.  26. Roti canai  An Indian-inspired flatbread, roti canai is made with flour, butter and water, though some will toss condensed milk in to sweeten it up.  The whole concoction is flattened, folded, oiled and cooked on a heavily oiled skillet, resulting in a sublimely fluffy piece of bread with a crispy exterior. You can eat this one as a snack on its own or use it to scoop up a side of curry.  27. Mee rebus  In case you haven't noticed, Malaysia has done a lot with the simple Chinese noodle.  Another one to set your taste buds into party mode, mee rebus is made with blanched yellow noodles drowned in an insanely addictive curry-like potato-based gravy and spices like lemongrass and ginger.  It's similar to mee goreng. Common proteins added to the mix include prawns, mutton and dried anchovies. Garnishes include lime, spouts and halved boiled eggs.  28. Gulai ayam kampung  This chicken curry dish can be cooked in a number of ways. For instance, in the "village" style, traditional herbs and potatoes are tossed in.  The best thing about gulai ayam is the smell. Turmeric and kaffir lime leaves, plus lemongrass, give it an irresistible aroma. Palm sugar and coconut paste add that extra oomph to knock your socks off.  29. Lor bak  A Nyonya specialty of Penang, lor bak is braised pork that has been marinated in five-spice powder before being wrapped in soft bean curd skin and deep-fried.  Lor bak is served with two dipping sauces, a spicy red chili sauce and a gravy thickened with cornstarch and a beaten egg called lor.  30. Ikan bakar  A fish dish you won't forget. Melanie Wood/CNN  The direct translation of this dish means "burned fish."  You shouldn't let that turn you off. This is one tasty grilled bit of seafood.  After being marinated in the all-important sambal, the fish is placed on a banana leaf and grilled over a flame. Great for sharing.  31. Char kuey teow  We asked author and chef Norman Musa, one of Malaysia's most famous exports, which dish he'd be outraged not to see on a list of the country's top dishes. This is the one.  Another one to thank China's migrants for, char kuey teow --- made with flat rice noodles --- is one of Southeast Asia's most popular noodle dishes.  The noodles are fried with pork lard, dark and light soy sauce, chili, de-shelled cockles, bean sprouts, Chinese chives and sometimes prawn and egg. Essential to the dish is good "wok hei" or breath of wok, the qualities and tastes imparted by cooking on a wok using high heat.  32. Chai tow kway  In this dish, rice flour and grated white radish is mixed and steamed into large slabs or cakes.  These are cut up into little pieces and fried with preserved turnip, soy sauce, fish sauce, eggs, garlic and spring onions.  You can have it "white" or "black" (with sweet dark soy sauce added). Also known as fried carrot cake or chye tow kueh, this grease-laden belly warmer is available at many hawker centers.  33. Goreng pisang  The popular Malay snack of goreng pisang (banana fritters) is one of those dishes that has variations in banana-growing countries around the world.  The deep-frying helps caramelize the natural sugars in the bananas, making them even sweeter than they were to begin with. Some of Malaysia's Chinese versions have unusually delicate and puffy batter.  34. Chicken curry kapitan  This isn't an ordinary curry. A Peranakan dish, chicken curry kapitan has a tangy flavor made from tamarind juice, candlenuts, fresh turmeric root and belacan (shrimp paste.)  As for the name, kapitan was the title of an Indian or Chinese leader in Penang. Legend has it a kapitan once asked his cook "what's for dinner tonight?" The chef replied, "Chicken curry, Kapitan!"  35. Ketupat  Weaving a little basket of goodness. BAY ISMOYO/AFP/Getty Images  It would be a crime against the dumpling gods to leave this fancy little package off a list of Malaysia's top foods.  More of a side than a main dish, ketupat comes in several varieties. Basically, it involves weaving a pouch made of palm leaves around a handful of rice. The rice expands and compresses, resulting in a neat little bundle you can dip in your curry or rendang.  36. Jeu hoo char  Another Peranakan great -- we could easily put together a list of 40 delicious Peranakan dishes -- this salad features a finely shredded mixture of stir-fried carrots, onions, mushrooms, pork and cuttlefish.  This dish is particularly popular during festivals -- especially Chinese New Year.  37. Kaya toast  This puts your regular buttered toast to shame. Courtesy T.Tseng/Creative commons/Flickr  Kaya is a sweet and fragrant coconut custard jam, slathered onto thin slices of warm toast with ample butter. It's as divine as it sounds, particularly when downed with a cup of thick black coffee.  Many locals have this for breakfast supplemented by two soft-boiled eggs with soy sauce and pepper.  38. Ais kachang  Shaved ice desserts are always a popular treat in the tropics.  Ice kachang (ice with beans) evolved from the humble ice ball drenched with syrup to be the little ice mountain served in a bowl, drizzled with creamed corn, condensed milk, gula melaka and brightly colored syrups.  Dig into it and you'll discover other goodies hidden within -- red beans, palm seeds and cubed jellies.  39. Air tebu  While inhabitants of some regions in Asia prefer to gnaw on sugar cane (China and Vietnam, for instance), others take a more refined approach when it comes to extracting the sweet nectar within.  Much of the smoke wafting through Malaysia's bazaar crowds comes from pots of boiling, frying liquid, but a significant portion also originates from the engine of a sugar cane grinder.  Stalks are fed into industrial-sized juicers; the liquid is collected and served by the bag and bottle. There's no dearth of syrupy drinks on offer, but air tebu is the only one that comes with a show.  40. Wonton mee  Wonton mee. China's great gift to Southeast Asia. Tsim Chai Kee  You'll find variations of wanton mee, a dish of Chinese origin, all over Asia, but the one in Penang stands out.  Springy egg noodles are served al dente with a sticky sauce made from soy sauce and lard oil. A spoonful of fiery sambal is added to the side.  It's topped with pieces of leafy green Chinese kale, sliced green onions, pickled green chilies and wontons. The wontons are either boiled or steamed, as you'll find them elsewhere in Malaysia, or fried, in a unique Penang twist.  Special thanks to author and restaurateur Chef Norman Musa, cooking school owner Nazlina Hussin and the other Malaysian locals who helped compile this list by sharing their favorite dishes, cooking tips and explanations.</t>
  </si>
  <si>
    <t>Fitch Affirms Syracuse IDA, NY's School Facility Rev Bonds at ...</t>
  </si>
  <si>
    <t>https://www.fitchratings.com/research/us-public-finance/fitch-affirms-syracuse-ida-ny-school-facility-rev-bonds-at-aa-revises-outlook-to-negative-29-09-2020</t>
  </si>
  <si>
    <t>Judge Nazlan to hear dispute over vernacular schools</t>
  </si>
  <si>
    <t>https://www.freemalaysiatoday.com/category/nation/2021/03/08/judge-nazlan-to-hear-dispute-over-vernacular-schools/</t>
  </si>
  <si>
    <t>Pandemic-weary Chennaiites now eager to fly out</t>
  </si>
  <si>
    <t>https://timesofindia.indiatimes.com/city/chennai/pandemic-weary-chennaiites-now-eager-to-fly-out/articleshow/78202789.cms</t>
  </si>
  <si>
    <t>CHENNAI: As expectations are high on resuming scheduled international services next month or in November, travel and tour companies have started getting requests for advance booking for November, December and January from people who want to travel for business and trade and also for honeymoon.People are ready to travel after getting stuck at home for five months and the preference is for destinations like Hong Kong, Singapore , Malaysia and to countries in the Middle East when restrictions are removed. Airlines and travel agents believe that there will be more flights and fewer restrictions in November. Initial passengers will be traders and those traveling for business, social visits. It may take longer for leisure travel and MICE to resume.Only Maldives and Dubai are now open for leisure travel. But only those who are returning for work or to join with family are travelling.Sriharan Balan of Madura Travels said, "People are ready to travel and have started to make enquiries to make advance booking. A few wanted to travel for honeymoon for weddings planned in December and January. We have got bookings but they have asked us for time to pay because they want to see if there will be further lifting of restrictions."An airport official said that airlines also feel that restrictions may be lifted by foreign countries by mid next month and that travelling will be back to normal by November or December. "Airlines are pushing the government to resume scheduled flights as countries are moving towards reopening travel with precautions. Online portals have started to display fares from October onwards but airlines are expecting advance booking for November, December and January", he added.And probably to cash in on the trend, one-way fares are high. Tickets are in the range of 8,500 to 13,000 to Kuala Lumpur 8,700 to 12,000 to Bangkok, 7,000 to Singapore.Basheer Ahmed of Travel Agents Federation of India (TAFI) "People, mostly traders, are ready to travel but need for quarantine and need to pay for institutional quarantine upfront during booking of the trip is a stumbling block. Countries like Singapore insist that quarantine charges should be paid which is not viable for advance booking. Many countries are going to ask for a certificate. Leisure travellers may not like these rules."</t>
  </si>
  <si>
    <t>Building skills through competitions</t>
  </si>
  <si>
    <t>https://www.thestar.com.my/news/education/2020/09/27/building-skills-through-competitions</t>
  </si>
  <si>
    <t>A GROUP of Tamil school pupils have once again proven their mettle on the world stage, beating many others to emerge champions of an invention competition.    SJK(T) Taman Melawati, Kuala Lumpur pupils Yuvika Mahaganapathy, Kailesh Saravana and Kavisha Nagarajan came out on top at the recently concluded International Invention Innovation Competition in Canada (iCAN) 2020.    They won gold for their invention called “My Soil My Plant”, which is a soil conductivity electrical tester that determines if the soil is suitable to cultivate different breeds of plants.    The team also won the Best Invention Video, Best Young Inventor and Canadian special awards.    But this isn’t the trio’s first triumph over their contemporaries from other countries.    Previously, they clinched platinum and gold at the Young Scientist Award 2020 during the International Invention and Trade Expo, London, and silver at the International Festival of Engineering Science and Technology in Tunisia.    They also won the gold award at the Malaysia Young Scientist Conference and Exhibition last month.    Participating in such competitions, Yuvika said, has improved her communication skills, command of the English language, presentation skills and competitiveness.    “We want to show that vernacular school pupils too can be international champions,” she said while expressing her delight at winning again.    “We are now focusing on the next stage, which is commercialising our invention. We plan to either sell the product or to offer it as a service,” added the Year Four pupil.    Through the competition, Kailesh, a Year Five pupil, realised the importance of the Internet of Things (IoT).    Due to the Covid-19 outbreak, the fifth edition of iCAN was held online for long-distance participants.    As a result, the group had to completely rely on technology to conduct their presentations and research.    Kavisha said their Malaysia Boleh spirit and their parents’ confidence in them spark their motivation to continue competing.    “We have participated in South Asia, the Americas, Africa and Europe, covering different parts of the world to make our nation and school proud,” she added.    Currently, the pupils are preparing for the International Invention, Innovation &amp; Technology Exhibition 2020, which will be held at the Kuala Lumpur Convention Centre (KLCC) in November.    Proud of the team, Yuvika’s father Dr Mahaaganapathy Dass said iCAN is a valuable platform for pupils to enhance their communication, leadership and interpersonal skills.    It builds their self-esteem and character, he said, adding that he has registered their invention at the Malaysian Intellectual Property Corporation.      Article type: metered User Type: anonymous web User Status: Campaign ID: 46 Cxense type: free User access status: 3  Join our Telegram channel to get our Evening Alerts and breaking news highlights</t>
  </si>
  <si>
    <t>Rajamani Rowley obituary</t>
  </si>
  <si>
    <t>https://www.theguardian.com/society/2020/jan/23/rajamani-rowley-obituary</t>
  </si>
  <si>
    <t>My wife, Rajamani Rowley, who has died aged 80 from cancer, travelled far in a life that took her from a convent school, staffed by Irish nuns, in Malacca, Malaysia, to becoming one of the most influential non-government providers of reproductive health in Asia, Africa and the Caribbean, in the final decades of the 20th century.  Mani was born in Malacca, into a close-knit Sri Lankan Tamil family, the eldest of four sisters and a brother. Her father, Nagarajah Mylevaganam, a firm but kindly hospital administrator, impressed on her that while he could provide an education, it was up to her to make a career. Her mother, Rajapakiam (nee Chelliah), was a housewife.  After leaving the Convent of the Holy Infant Jesus, Mani worked for three years as a teacher in rural villages, learning the reality of poverty and the price that many mothers were paying for the triple burden of meeting home needs, labouring long hours on subsistence farms and undergoing repeated pregnancies, leading to high levels of infant and child mortality. This experience informed Mani’s “people-centred” approach to problems, whether in her role as charity director or field operator.  In 1961 Mani took her first journey, by cargo boat, to London, to take a course in social policy and administration at the London School of Economics, where she was influence by the LSE governor and personal tutor Kit Russell. This was followed by a year at the University of Chicago on a Ford Foundation scholarship.  Back in Malacca, Mani was invited to pioneer the world’s first Family Centre in Kuala Lumpur, an attempt to provide support for poor people at every key stage of life. It attracted international attention and had many spin-offs. It was also where, as a journalist reporting on the initiative for People, the magazine of the London-based International Planned Parenthood Federation, I first met Mani.  We married in Malaysia in 1981 and returned to London. Mani became overseas director of Population Concern, a unit set up by the Family Planning Association. She won valuable funding support from the European commission and went on to transform the unit into an independent charity with broad aims.  These included supporting local development partners for long-term projects aimed at improving the status, skills and education of women and girls as well as the means to make choices about childbearing.  In practice this involved long hours and much difficult and sometimes dangerous travel, a fact recognised by the award of an honorary OBE in 1996 for “devoting herself unsparingly and far beyond the call of duty to the cause of population and development”.  Mani is survived by me, two daughters, Renu and Rekha, from her first marriage, which ended in divorce in 1973, three grandchildren, Kearunn, Hari and Ganesh, a brother, Krishna Raj, and two sisters, Rajes and Usha.</t>
  </si>
  <si>
    <t>10 teachers honoured at Most Inspiring Tamil Teacher's ...</t>
  </si>
  <si>
    <t>https://www.straitstimes.com/singapore/10-teachers-honoured-at-most-inspiring-tamil-teachers-award-ceremony</t>
  </si>
  <si>
    <t>SINGAPORE - Miss Noorul Wasima, 23, had a place to study law in Britain after getting her A Level examinations in 2015, but her passion for the Tamil language led her to apply to be a teacher instead.  Her decision led to a conflict that lasted four months with her father, who preferred her to study law and had tried to dissuade her from becoming a teacher.  But he eventually turned around to her decision when she enrolled in National Institute of Education in 2015.  His pride in her only grew when Miss Wasima was awarded the Best NIE Trainee Teacher Award at the Most Inspiring Tamil Teacher's Award on Saturday (Sept 2) afternoon.  The event is jointly organised by Tamil daily newspaper Tamil Murasu, Singapore Tamil Teachers' Union and the Ministry of Education's Tamil Language Learning and Promotion Committee (TLLPC).  She was one of the 10 recipients at the awards, which started in 2002 and is supported by the Singapore Tamil Teachers' Union. The awards recognises the work of outstanding Tamil teachers as being role models and educators.  Miss Wasima said the award affirmed her decision to pursue her passion in being a Tamil teacher. "There were times during my teaching attachments where I doubted myself. But winning the award affirmed that I was on the right track in life, for me and my family as well."  Three lifetime achievement awards were given to retired Tamil teachers who had contributed to the teaching of the language over the course of their lives.  One of them, Mr A. Ramasamy, 84, contributed to the first primary school Tamil textbooks written in the 1960s, which set the foundations for the Tamil syllabus in the decades to come.  "It took me and the other three co-writers three years to complete six textbooks and six workbooks," he said. "We weren't trained to write textbooks. But we wanted to do so to write textbooks in a Singapore context because we used to get them from Malaysia and Indonesia."  Education Minister (Schools) Ng Chee Meng said in his speech at the event that the passion these teachers have shown are essential in inspiring students to love the language.  "They are not only nurturing our students with critical, inventive thinking through the languages, but also enabling our students to convey their ideas confidently in both written and spoken forms," he said.</t>
  </si>
  <si>
    <t>Tamil folk music 'urumee melam' enjoys revival in modern day Malaysia</t>
  </si>
  <si>
    <t>https://www.nst.com.my/news/nation/2017/11/307287/tamil-folk-music-urumee-melam-enjoys-revival-modern-day-malaysia</t>
  </si>
  <si>
    <t>Bharatanatyam as it is in Malaysia</t>
  </si>
  <si>
    <t>https://www.astroawani.com/merdeka2014/bharatanatyam-it-malaysia-42533</t>
  </si>
  <si>
    <t>Malaysia ‘snake whisperer’ dies after cobra bite</t>
  </si>
  <si>
    <t>https://www.thehindu.com/news/international/malaysia-snake-whisperer-dies-after-cobra-bite/article23279026.ece</t>
  </si>
  <si>
    <t>The firefighter had gained celebrity status in Malaysia for his ability to closely handle deadly snakes.  A Malaysian firefighter dubbed the “snake whisperer” has died four days after he was bitten by a wild cobra while responding to a call to catch the aggressive reptile, an official said on Saturday.  The spitting cobra bit 33-year-old Abu Zarin Hussin on Monday in the central state of Pahang, where he subsequently succumbed its venom in hospital on Friday.  The firefighter had gained celebrity status in Malaysia for his ability to closely handle deadly snakes.  He was pictured in photos and videos widely circulated online kissing king cobra snakes on the mouth, and appeared on TV show Asia’s Got Talent last year rubbing his nose against a serpent’s head.  Khiruddin Drahman, director of Kuala Lumpur Fire and Rescue Department, told AFP that Abu Zarin had responded to a public call while off-duty with his wife.  “The snake he caught was a wild spitting cobra. A single bite can even kill an elephant,” he said.  “We lost a talented officer. It is a tragic event.” Firefighters are regularly sent to deal with venomous snakes in populated areas of Malaysia. Abu Zarin was renowned for teaching other junior officers how to catch the deadly reptiles.  He learnt his snake-handling skills from his father, whom he called a “snake charmer”, and started training the creatures in 2007, the Star Online said.  Some three years ago he was in coma for two days due to a cobra bite.  Two years ago, the firefighter emerged as an internet star after it was falsely reported that he had married a snake because he believed the serpent was his dead girlfriend reincarnated.  His body was buried in his hometown in the eastern Kelantan state.</t>
  </si>
  <si>
    <t>18 months on, imported sand awaits buyers at Tuticorin port</t>
  </si>
  <si>
    <t>https://timesofindia.indiatimes.com/city/chennai/18-months-on-imported-sand-awaits-buyers-at-tuticorin-port/articleshow/69211023.cms</t>
  </si>
  <si>
    <t>CHENNAI: More than 18 months after sand imported from Malaysia arrived at the Tuticorin port, there are still no takers for it as local developers have turned wary about its quality This is after the state government raised concern over the quality of the privately sourced sand. "We see it as a risk to use the sand because of the government's initial suspicions about its quality. Unless the government authenticates the sand, there won't be any takers," said a Tuticorin-based developer said. Imported sand costs the same as that from government-run quarries in the Trichy region. One unit (100 cubic feet sand) of river sand transported from Trichy to Tuticorin costs between 10,000 and 12,000; the imported sand is priced at 10,000. "The issue has also been politicised. None was ready to buy the sand as it may be viewed as acting against the government," the developer added. About 58,000 tonnes of river sand was imported from Malaysia to V O Chidambaranar Port at Tuticorin in October 2017 by a Pudukottai-based private firm. It was blocked at the port after state government officials raised concerns over quality. In September last year, the Supreme Court directed the Tamil Nadu government to pay 11.71 crore compensation to the private importer by selling the imported sand. Finally, the Public Works Department (PWD) threw open the online sale of the imported sand on September 21, 2018. Tamil Nadu State Sand Lorry Owner's Federation president S Yuvaraj said hardly a few loads of sand were booked during the initial days. "How will the sand find takers when the government has raised concerns over the standard of this imported sand at Tuticorin," he asked.</t>
  </si>
  <si>
    <t>Haniff Khatri appointed lead counsel in renewed vernacular ...</t>
  </si>
  <si>
    <t>https://www.malaysiakini.com/news/503876</t>
  </si>
  <si>
    <t>Gabungan Pelajar Melayu Semenanjung and Majlis Pembangunan Pendidikan Islam Malaysia, which are mounting a renewed challenge against the legality of vernacular schools, have appointed senior lawyer Haniff Khatri Abdulla as their lead counsel.  Haniff, when contacted, confirmed the appointment. He had previously served as legal counsel to Prime Minister Dr Mahathir Mohamad.  The announcement was made by law firm Tetuan Amelda Fuad Abi &amp; Adil, which is handling the legal challenge for the two NGOs.  The law firm, in a statement, said it had filed a writ of summons and statement of demand at the Kuala Lumpur High Court today.  The suit named the Education Ministry and Government of Malaysia as defendants.  It is seeking a declaration that the existence of Chinese and Tamil vernacular schools go against Article 152(1) of the Federal Constitution which defines Malay as the national language.  It also seeks for a declaration that a provision under the Education Act 1996, which allows the setting up of vernacular schools, as unconstitutional.  The suit also wants the Education Ministry and the government to take steps to ensure vernacular schools comply with Article 152(1) of the Federal Constitution within six months of the court's decision if it is in their favour.  The law firm stressed that their clients were not opposed to the learning of a third language but not as a medium of instruction in institutions that receive public funds.  The renewed suit comes after the Federal Court dismissed a similar challenge brought by lawyer Mohd Khairul Azam Abdul Aziz on grounds that it should have been filed at the High Court level.  Haniff is also involved in another high profile case where he is representing Muhammed Yusoff Rawther, who had made a sexual misconduct claim against PKR president Anwar Ibrahim.  Haniff had denied the suggestion that his representation of Yusoff showed a conspiracy involving Mahathir.  "I have acted for (Mahathir) before and there are still some matters I am attending to on his personal files, but as practising lawyers, we cannot refuse to take a brief from any client on any matter, except in exceptional situations," he had said.</t>
  </si>
  <si>
    <t>Child marriage not solution to social problems in Malaysia ...</t>
  </si>
  <si>
    <t>https://www.straitstimes.com/asia/se-asia/child-marriage-not-solution-to-social-problems-in-malaysia-say-civil-organisations</t>
  </si>
  <si>
    <t>ALOR SETAR (THE STAR/ASIA NEWS NETWORK) - An estimated 12 million girls are married every year before they reach the age of 18. That is more than over 32,000 girls a day. Or almost 23 girls every minute who are being married off too soon.  When a young girl becomes a bride, the consequences are lifelong for the girl, her children, and for her nation.  The young brides are often isolated, with their freedom curtailed, and they may feel disempowered and deprived of their fundamental rights to health, education and safety.  According to international standards, child marriage is defined as any marriage carried out below the age of 18.  In Malaysia, it is still legal for children below the age of 18 to be married under Islamic and civil laws.  Under civil law, non-Muslims can only marry from the age of 18. But non-Muslim girls can marry as young as 16, provided they get the permission of the Chief Minister or Menteri Besar.  For Muslims, the minimum age of marriage is 16 for girls and 18 for boys, but exceptions can be made for girls or boys to marry at a younger age as long as they obtain the Syariah courts' consent.  Customary law, meanwhile, sets the minimum age to get married for girls at 16 and 18 for boys - a parent or legal guardian may give their written consent for underage marriages.  In Malaysia, child marriage is still very much prevalent, say civil society organisations.  Based on 2000 Malaysian Census data, there were 6,800 girls and 4,600 boys under the age of 15 who were married.  More recently, the Syariah Judiciary Department revealed that a total of 10,240 child marriages among Muslims were recorded from 2005 to 2015.  That translates to an average of 1,024 Muslim children getting married every year.  For non-Muslims, the National Registration Department revealed that a total of 2,104 girls were married at the age of 16 over the span of five years from 2011 to September 2015. Based on that data, that means around 420 non-Muslim girls under the age of 18 are getting married every year.  According to Sabah Women's Action Resource Group (Sawo) exco member Easwary Hari Ramulu, child marriages in Sabah are also still prevalent, particularly in the more rural areas of the state.  "A recent interview conducted by a Sawo volunteer in Keningau and Telupid revealed that many teenagers between the ages of 13 and 19 were married off," says Dr Easwary.  She cites poverty and lack of education as the main reasons for child marriages in Sabah.  "Poor enforcement of policies and laws pertaining to child marriage and the lenient attitude of religious and community leaders that allow young girls to marry is also a problem," she adds.  "Parents raising a female child might prefer to marry their daughter off, for fear that she might indulge in premarital sex and bring shame to the family by getting pregnant out of wedlock."  Dr Easwary, who is a public physician by profession, highlights that child marriage affects the child mentally, physically and emotionally.  "Child brides are at greater risk of experiencing dangerous complications in pregnancy and birth that can put the mother and child at risk."  There should be zero tolerance to child marriages, she stresses, "They should remain children, rather than become wives or mothers."  In a poll that Unicef conducted in May, the United Nations agency found that 70 per cent of respondents felt that child marriage was not acceptable, while 17 per cent of respondents were "not sure" and 12 per cent thought child marriage was acceptable.  "An overwhelming number of people believes that child marriage is not right and something that should be stopped," says Unicef senior social policy specialist Amjad Rabi. "However, there is still a percentage that still thinks child marriage is okay. But I think this is largely due to misinformation and the lack of understanding."  Dr Amjad urges people to think about whether they want their own daughter or granddaughter or niece to get married below the age of 18.  "Every father wants the best for their daughter. They want their daughter equipped with education so that she can become a strong and independent woman. Education is so important," he says.  However, child marriage often means the end of education for girls, Dr Amjad points out.  "Many child brides drop out of schools or have no access to education, so these girls won't receive the opportunities an education might give them, they will be working in low-paying jobs that has less reward."  For Malaysia to become a developed country, Dr Amjad says it is crucial for us to end child marriage.  "There is no developed country that has a common practice of child marriage. We need to empower the child and bring him or her to their full potential.  "Malaysia needs its children to stay in school and later become part of the workforce. We need the contribution of everyone in order to be a productive country that will propel Malaysia to developed status."  In their recent report Child Marriage: Its Relationship with Religion, Culture and Patriarchy, Sisters In Islam (SIS) and the Asian Pacific Resource and Research Centre for Women (ARROW) highlighted that the main factors behind local child marriage cases are religious conservatism, patriarchal beliefs and reasons of sexual impropriety.  SIS communications manager Majidah Hashim says: "Cultures and societies change throughout the centuries. The situation of the girl child in medieval time is a completely different reality from the girl child of 2018."  Child marriage violates girls' basic rights to health, education, to live in safety and to choose when and whom to marry, adds Ms Majidah, highlighting that several Islamic countries have changed their laws to set the minimum age of marriage at 18, including Egypt, Pakistan (Sindh Province), Morocco, Oman, Turkey and Algeria.  Voice of the Children chairperson Sharmila Sekaran feels we should not be afraid to talk about sex to youths.  "There is a lot of vilification and criminalisation of a very natural activity, that is something that we have to step away from. We need to stop being afraid of sexuality," she says, underlining the importance of talking about sex in the "right kind of setting" and bringing the topic out in the open.  "We are not teaching our children to go out and have sex, but to respect bodies, how they can say no, and to avoid indulging in sex," she says.  "But for whatever reason they feel like they need to indulge in sex, they should know the risks and how to take precautions. If you don't tell a young person, how would they know?"  She stresses that child marriage should not be used as a tool to try resolve social problems such as premarital sex and teenage pregnancy.  "Civil society organisations have done studies and research whereby the data indicates that a lot of these marriages don't last. Very often the girl is left with the offspring of the marriage and the man moves on.  "It is not as if you are getting these girls married, and it is happily-ever-after. Within months or years, they often get divorced and move on," she says.  "Child marriage is not resolving the issue, you are creating an even bigger social problem because you got young women and children stuck in a poverty cycle."  DAP Wanita publicity secretary Kasthuri Patto is campaigning for the Government to set the minimum marriage age to 18, with no exceptions.  "We cannot be in denial of this problem any longer. We must ensure that we as a nation are making a stand against child marriage," she says.  "We must have no exemptions or special cases where child marriage is allowed."  Ms Kasthuri points out that Pakatan Harapan has already pledged to set the minimum marriage age at 18 in their manifesto, and she plans to ensure that Pakatan's promise is fulfilled.  "The next step is speak to civil organisations and other members of Parliament, and meet with the Women's Minister Datuk Seri Dr Wan Azizah Wan Ismail to make this pledge a reality," she says.  Ms Kasthuri believes that ending child marriage in Malaysia will lead to several social and economic benefits.  "With children getting married at a young age, they tend to have children soon after, which leads to health complications with their pregnancies. They are also more likely to suffer from domestic violence and drop out of school, which will lead to stunted knowledge," she says.  "Malaysia as a signatory of the United Nation Convention on the Rights of the Child also has a moral duty to put her foot down and once and for all put an end to child marriages."  Echoing Ms Kasthuri, Girls Not Brides chairman Princess Mabel van Oranje of the Netherlands says that child marriage is a global problem that cuts across countries, cultures, religions and ethnicities.  "When parents marry their daughters off because they think it is the right thing to do, it is actually very harmful, not just for the girls, but for their families and communities," she says, citing a 2017 report published by the World Bank and the International Centre for Research on Women (ICRW), which indicated that child marriage will cost developing countries trillions of dollars by 2030.  "Countries can save trillions of dollars if they end child marriage because children will stay in schools and have have more earning power, they will save in the cost of healthcare, when people have babies later they will also have fewer babies that has an effect on population growth," she says.  "There is a long list of reasons that basically tell you that if you want to create a world without poverty, we have to end child marriage. It is the economically smart thing to do," she says.  Princess Mabel is nonetheless optimistic in seeing Malaysia reform their laws to ensure that the minimum age of marriage is set at 18 for all.  "I hope to see this change in both Malaysia's civil law and Islamic law. That means the Government needs to work together and unite forces with United Nation organisations and civil societies to come up with concrete programmes to help end child marriage," she says, reiterating that Malaysia without child marriage would be "a Malaysia that is better educated, healthier, more prosperous, and more equal".</t>
  </si>
  <si>
    <t>Nine days, nine forms and nine ragas</t>
  </si>
  <si>
    <t>https://timesofindia.indiatimes.com/city/chennai/nine-days-nine-forms-and-nine-ragas/articleshow/60804229.cms</t>
  </si>
  <si>
    <t>Day 1  Day 2  Day 3  Day 4  Day 5  Day 6  Day 7  Day 8  Day 9  Vijaya Dasami  Fact file  One of the biggest, and longest festivals that's celebrated with much fervour across the country is Navarathri . According to legends, the occasion marks the victory of Goddess Durga over the demon king Mahishasura, the victory of good over evil. The 10th day is celebrated as Vijaya Dasami . It's believed that Durga takes nine different forms -Sailaputri, Brahmacharini, Chandrakantha, Kushmanda, Skandamatha, Katyani, Kaalarathri, Mahagowri and Siddhidatri -on the nine days she waged war against Mahishahura.People attach great significance to each day of the Navarathri and worship the Goddess in these forms with kanya puja, special naivedyam (offering) and alankarams (decorations) at home. Women gather in huge numbers to recite Devi Mahatmyam and sing classical numbers in ragas dedicated for each of these days.While the celebrations are already on in full swing, with a couple of days already behind us, we give you a lowdown on how these special pujas are performed and which flowers, naivedyam and ragas are significant during Navarathri.On the first day of Navarathri, Durga is worshiped as Baala in the kanya puja or Maaheswari.It is believed that Goddess slayed the demons Madhu and Kaidaba on this day.Jasmine and Vilvam are primarily used to perform the puja.Ven Pongal and Karamani Sundal are considered the perfect offerings for this day.It’s said that singing devotional numbers in Thodi raga will please the Goddess.On the second day, the Goddess is worshiped as Kowmaari or Rajarajeswari.People draw katta kolam in rice flour before they start the puja.Jasmine and Tulsi are used for worship on the second day.Puliyodarai, Puttu and mangoes are usually offered as naivedyam.Raga Kalyani has a special significance today.Goddess is worshiped as Varali Ambigai or Vaaraahi on the third day. It’s considered auspicious to draw kolam either in rice flour (rose or lotus designs are recommended) or using flowers.Shenbakam, Champangi and Marikozhunthu are ideal for performing the puja.Sakkarai Pongal and Ellu Podi are offered as naivedyam.Songs in Kaambhodhi raga can be sung today.Goddess is worshiped in the form of a Lakshmi. Padi kolam in rice flour or rangoli in the shape of steps (using atchatai — a mixture of rice, turmeric and ghee) is considered ideal.Adorn the idol of the Goddess with wild turmeric (Kasthuri Manjal), apply scented oils and sprinkle rosewater.It’s believed that the fragrance of Jaathi Malli and Rose please the Goddess.Offer either Kadhamba Sadam, Curd Rice, Green Peas and Groundnut Sundal or Lemon Rice as naivedyam.Sing songs in Bhairavi raga in praise of the Goddess.On the fifth day of Navarathri, Goddess is worshiped in the form of Vaishnavi. You can decorate her in the form of Mohini as well.Draw rangoli using Bengal gram flour; designs resembling birds are said to be ideal.Pavazha Malii, Paarijaatham and Mullai are considered among the most auspicious ones for the puja today.Offer Ven Pongal, Vadagam, Payasam and Mocha Payir Sundal today.In praise of the Goddess, sing songs, especially the Panchamaavaranai Keerthanai, in raga Panthuvarali.Today, the Goddess is worshiped in the form of Indraani and the alankaram can be in the style of Sandi Devi.Decorate the idol using red silk and adorn her with red stone-studded ornaments. While drawing kolam, write the name of the Goddess in Bengal gram flour.Flowers for the puja should be in red — Hibiscus and Kumkum flower are among the most preferred. You can also use Parijatham for the puja.Offer Coconut Rice or Ellu Sadam today.Neeelambari raga is considered auspicious today.It’s believed that Goddess appears as Annapoorani today. She is also worshiped as Saraswathi by many.Use flowers to draw the kolam and adorn the Goddess with yellow sapphire ornaments.Use Thazhampoo, Thumbai and Jasmine to perform the puja.While Lemon Rice is ideal, you can also offer Vellai Sadam, Kalkandu Sadam or Sarkkarai Pongal today.Chickpeas Sundal can also be considered for naivedyam.The raga for the day is Bilahari.On this day, the Goddess is worshiped in the form of Narasimhi or Durga.After slaying the demon, Rakthabeejan, she appears as karuna moorthy.Use flowers to draw rangoli in lotus design.Adorn the idol using emerald stones and green silk cloth.The flowers for puja today include Rose, Sambangi and Magizham.Offer Paal Saadam or Paayasaannam and Appam as naivedyam.It’s considered auspicious to sing songs in Punnagavarali today.The last day of Navarathri is for Goddess Chamundi. Decorate her with arrow, bow, ankusam and corn, in the form of Lalitha Parameshwari.Draw designs of these weapons using scented powders and decorate the Goddess with diamond jewellery.Today, performing puja using Lotus and Marikozhundu is considered auspicious.You can offer Ellu Sadam, Konda Kadalai Sundal or Akkaravadisal as naivedyam.It’s considered auspicious to sing songs in raga Vasantha today.Today, Goddess takes the form of Devi Vijaya. While jasmine and rose can be used for the special puja,Sarkkarai Pongal and other sweets can be offered as naivedyamNavarathri is celebrated not once, but five times a year — Vasanta Navarathri (from March-April), Ashadha Navarathri (June-July), Sharada Navarathri(September-October), Paush Navarathri (December-January) and Maha Navarathri (January-February).People in Malaysia, Singapore, Thailand, Trinidad and United Kingdom also celebrate Navarathri with fullfervour.While Navarathri is mainly a Hindu festival, it’s reportedly mentioned in Sikh literature, especially the Dasam Granth, and Jainism.</t>
  </si>
  <si>
    <t>Farewell Master Lenny, standout teacher, illustrious Paulian ...</t>
  </si>
  <si>
    <t>https://www.freemalaysiatoday.com/category/leisure/2021/09/24/farewell-master-lenny-standout-teacher-illustrious-paulian/</t>
  </si>
  <si>
    <t>Tamil Karaoke Star 2019 Grand Finale amidst festivals ...</t>
  </si>
  <si>
    <t>Indian Newslink</t>
  </si>
  <si>
    <t>https://indiannewslink.co.nz/tamil-karaoke-star-2019-grand-finale-amidst-festivals-2/</t>
  </si>
  <si>
    <t>Venkat Raman  Saturday, October 12, 2019 will be one of the busiest days for Aucklanders with several events on the cards, one of the most awaited of which would be the Grand Finale of Tamil Karaoke Star 2019.  The Programme will be held on that day at Zeal West, located at 20 Alderman Drive in the West Auckland suburb of Henderson.  Performers, Tickets  Five contestants drawn from three countries will vie for the title at the Programme, set to begin at 630 pm with an opening dance by Divya Ramachandran of Toronto, Canada.  The Finalists are New Zealanders Shankar (Rotorua), Deepika Sundar (Wellington), Aswathy Sasidharan (Hamilton), Ramya Ramachandran (Toronto, Canada) and Thayashne Arumugam (Kuala Lumpur, Malaysia).  Tickets for the event can be purchased at S S Supermarket (578, Sandringham Road, Sandringham) and Smart Deal Bazaar (36, Stoddard Road, Mount Roskill) in Auckland.  Online at https://www.eventbrite.co.nz/e/tamil-karaoke-star-2019-tickets-72168023501  Encouraging response  Organiser Yugendran Vasudevan of Rambutan Media Works said that the Contest listed participants from Australia, Canada, France, Malaysia, New Zealand, Singapore, Sri Lanka, United Kingdom and United States of America.  “Contestants submitted their Karaoke format singing videos by email and a panel of three judges shortlisted 16 singers from the pool of hundreds of participants. Of the 16 quarterfinalists, nine were qualified for the semi-finals and top five were selected for the finals,” he said.  Mr Yugendran said that the winner will receive $1000 cash and other prizes.  “Most importantly, the winner will perform with a couple of the judges on stage,” he said.  About Rambutan Media Works  Rambutan Media Works has been functioning as an accredited company in Singapore for the past ten years and established its presence in Auckland recently as ‘Rambutan Media Works New Zealand Limited.’  Mr Yugendran said that the Company plans to produce films in New Zealand in collaboration with local production houses.  “Rambutan Media Works New Zealand is conducting this event to reach out to the wider Indian community living in New Zealand and Australia,” he said.  Among the supporters of this Project are Kabeer Mohamed (Brightlane), Ilango Krishnamoorthy (New Zealand Hindu Temple Society Inc), Suresh Ramadoss (Harcourts), L D Kumar (Papadums) and Media Partner Indian Newslink.  Venkat Prabhu  Venkat Kumar is the son of popular lyricist, composer and singer Gangai Amaren and nephew of internationally known music maestro Ilayaraja.  He has been involved in the Tamil film industry as a producer, director, actor and playback singer for more than 15 years, although he got his first break with ‘Chennai 600028’ released in 2007. His other box-office hits were ‘Saroja’ (2008), ‘Mankatha’ (2011), ‘Biriyani’ (2013) and ‘Masss’ (2015). (2008), Goa (2010), Mankatha (2011), Biriyani (2013) and Masss (2015).  Rajhesh Vaidhya  A highly proficient and much-admired Veena player, Rajhesh Vaidhya is equally well-known for his performances with many music composers including Vidyasagar, Harris Jayaraj, Bharathwaj, Deva, Devi Sri Prasad, Srikanth Deva and Ilayaraja.  He acted in ‘Viswa Thulasi,’ a Tamil film and ‘Premi,’ a tele-serial. He composed music for ‘Vegam,’ a Tamil film produced by produced by famous comedian S Ve Shekher, his brother-in-law. He was honoured with the coveted ‘Kalaimamani’ Award for his expertise in 2010. Jayaraj, Bharathwaj, Deva, Devi Sri Prasad, Srikanth Deva, Ilayaraja and A R Rahman.  Devan Ekambaram  Devan Ekambaram is an Indian American film playback singer, actor and composer.  He began his career as a playback singer in Tamil films and later branched out to Telugu, and Kannada and has sung for over 500 films.  Devan pursued his higher school studies at the Freehold Township High School, New Jersey.  He began his singing career in the year 1999, and his maiden song ‘O Maria’ for Tamil film ‘Kadhalar Dhinam’ performed with Yugendran was a hit.  Yugendran Vasudevan  Yugendran Vasudevan has hundreds of songs to his credit in Tamil, Telugu and Malayalam and has experience as a Music Director and Programme Host.  Yugendran performed at the launch of ‘Swarna Oli’ a Radio Station in Sri Lanka in 1999, where he met his wife, Hayma Malini, a popular RJ host.  “Rambutan Media Works New Zealand Limited will be conducting another International music composers contest soon. We will be collaborating with a popular record label in India,” Mr Yugendran said.</t>
  </si>
  <si>
    <t>Scrap metal sector needs foreign workers</t>
  </si>
  <si>
    <t>https://www.thestar.com.my/news/nation/2021/09/25/scrap-metal-sector-needs-foreign-workers</t>
  </si>
  <si>
    <t>Compiled by C. ARUNO, GERARD GIMINO and R. ARAVINTHAN    THE scrap metal and recycling industry needs about 3,000 workers urgently, Makkal Osai reported.  Malaysian Indian Metal Traders and Recyclers Association (Mimta) president Datuk Seri P. Krishnamoothi claimed the industry needed foreign workers as most Malaysians were not keen to work in the field.  Locals believe the industry offers “3D” jobs, which stands for dirty, dangerous and difficult, hence they avoid it, he said.  “As an industry that makes the country cleaner through the removal of trash in the form of plastic water bottles, metal cans, paper and metal waste, Mimta believes it deserves some help from the government,” said its deputy president Datuk J. Saravanan.  &gt; The daily also reported that the Seremban-based Padma Nrithyalaya Arts traditional dance school received RM10,000 from the Negri Sembilan government.  State non-Muslim affairs committee chairperson Arul Kumar Jambunathan handed over the funds to the school’s dance teacher Vinosree Shangkar.    The above articles are compiled from the vernacular newspapers (Bahasa Malaysia, Chinese and Tamil dailies). As such, stories are grouped according to the respective language/medium. Where a paragraph begins with a &gt;, it denotes a separate news item.</t>
  </si>
  <si>
    <t>The Malaysian High Court Has Ruled That Jawi Can Be ...</t>
  </si>
  <si>
    <t>https://worldofbuzz.com/the-malaysian-high-court-has-ruled-that-jawi-can-be-taught-in-chinese-tamil-schools/</t>
  </si>
  <si>
    <t>Share Tweet Follow us on Facebook, Youtube, Twitter, and Instagram for the latest stories and updates daily.  While the debate on teaching Jawi in vernacular schools has been ongoing for some time now in Malaysia, a recent development may be the be-all and end-all verdict, as reported by Astro Awani.  The Jawi alphabet, for those who aren’t familiar, is an Arabic script used throughout Southeast Asia to write Malay, Achenese, Banjarese, Minangkabau, Tausug and several other languages from within the region.  As of late, it has been hotly contested issue as to whether the government should allow the teaching of the Jawi script in Chinese and Tamil vernacular schools. But just yesterday (28th November 2019), the Penang High Court has ruled that the teaching of the Jawi script will be allowed in both Chinese and Tamil vernacular schools.  According to Judicial Commissioner Amarjit Serjit Singh, this decision was made as Jawi constitutes as a part of Bahasa Malaysia, which is Malaysia’s constitutional language. As such, a challenge by the Gerakan political party to stop the teaching of Jawi has been thrown out of court.  The initial challenge by Gerakan claims that the teaching of Jawi in Chinese and Tamil vernacular schools could lead to the impression that Islam was being propagated to students of different faiths. However, it was soon dismissed as the teaching of Jawi is not against the national Constitution.  What are your thoughts on this development? Do you think Jawi should be taught in all vernacular schools?  Also read: Netizen Argues That Students Should Learn More Important Skills Than Just Jawi  ShareTweet  Follow us on Facebook, Youtube, Twitter, and Instagram for the latest stories and updates daily.</t>
  </si>
  <si>
    <t>Indian Girl's Alleged Rape and Murder Sparks Protests</t>
  </si>
  <si>
    <t>https://www.hrw.org/news/2021/08/04/indian-girls-alleged-rape-and-murder-sparks-protests</t>
  </si>
  <si>
    <t>Click to expand Image Activists hold a candlelight march protesting the alleged rape and murder of a 9-year-old Dalit girl in New Delhi, India on August 4, 2021. © 2021 Pankaj Nangia/Anadolu Agency via Getty Images  Protests over sexual assault have renewed in India’s capital, Delhi, after a 9-year-old Dalit girl was killed on Sunday. Her family alleges that she was raped and murdered while fetching water from a crematorium in southwest Delhi. The crematorium’s priest and three other employees told the girl’s parents she was electrocuted while drinking from a water cooler and convinced them to cremate the body without involving the police. Police have arrested the priest and the three employees and are investigating the rape allegations as well as possible caste violence.  Because of the hasty cremation, the medical board looking into the cause of death has reportedly told police they are unable to proceed because only charred remains of the body could be recovered.  Protests across the country over incidents of gender-based violence have taken place regularly since 2012, when a female student was gang raped and murdered on a Delhi bus, leading to stricter laws and policy reforms. However, the government has failed to implement rape laws effectively. According to the latest available crime data, over 32,000 cases of rape were reported in India in 2019, one rape roughly every 17 minutes. Stigma and continued barriers to reporting rape, including lack of meaningful protection from retaliation, mean the numbers are likely far higher.  Girls and women from marginalized communities, such as Dalits, are less likely to obtain justice from a system that favors those on the basis of caste, money, and influence. In such cases, especially when the suspects are from a dominant caste, police and politicians often attempt to scuttle the investigation by threatening the victim and her family or tampering with evidence. Crimes against Dalits increased by over 7 percent in 2019, of which 3,486 cases were registered as rape.  Continued impunity for such crimes and victim-blaming has normalized violence against women and girls in India. Last month, after two girls were reportedly raped on a Goa beach, the state chief minister’s response was to ask their parents why their daughters were out late at night.  The government should ensure that police, medical professionals, and the courts are properly sensitized and trained to handle sexual violence cases and treat survivors with dignity, providing legally mandated support including free and competent legal aid and compensation.</t>
  </si>
  <si>
    <t>Important Days in September 2021: National and International</t>
  </si>
  <si>
    <t>Jagran Josh</t>
  </si>
  <si>
    <t>https://www.jagranjosh.com/general-knowledge/important-days-and-dates-in-september-1566815988-1</t>
  </si>
  <si>
    <t>Important Days and Dates in September 2021: Several days are observed in September including Teachers' Day, International Literacy Day, World First Aid Day, Hindi Diwas, Engineer's Day (India), International Day of Democracy, World Ozone Day, etc.  The month of September is associated with Vulcan, the Roman god of fire. It is the 7th month of the ancient Roman calendar. The name of September comes from the Latin word septem, meaning "seven".  India is a land of diversity that has a mixed culture of eastern values and western freedom. India has Himalayan ranges, Ganga, the sacred river, mountains and has a history of great philosophers like Swami Vivekananda, Ramkrishna Paramhansa, etc. Therefore, various festivals and events are celebrated together by the people.  Important days, dates, and events (national or international) September 2021 are provided below which will increase the general knowledge and also help in the preparation of various competitive examinations.  Important Days and Dates in September 2021  1st September - National Nutrition Week  National Nutrition Week is observed from 1st September to 7th September to provide knowledge among people about the importance of nutrition and its importance for the human body, for better health.  2nd September - World Coconut Day  World Coconut Day is observed on 2nd September every year to make people aware of the importance of this crop in poverty reduction. This day also commemorates the formation day of the Asian Pacific Coconut Community (APCC).  3rd September - Skyscraper Day  Skyscraper Day is observed on 3rd September. Skyscrapers are very tall buildings that define a city's skyline. The day marks the ability of a man to construct an industrial masterpiece.  5 September - International Day of Charity  International Day of Charity is observed on 5 September every year to eradicate poverty in all its forms and dimensions to achieve sustainable development goals.  5 September - Teachers' Day (India)  Teachers' Day in India is celebrated on 5 September every year to mark the birth anniversary of India's second President Dr. Sarvapalli Radhakrishnan. On this day we appreciate and acknowledge the efforts of teachers in making responsible individuals.  Happy Teachers Day: Quotes, Wishes, WhatsApp &amp; Facebook Status, Poems, and more  7 September - Brazilian Independence Day  Brazilian Independence Day is celebrated on 7 September every year to commemorate the birth of the nation. On 7 September 1822, Brazil got its independence from the Portuguese. In 1889 Brazil ended up with the monarchical system and became a republic but kept 7 September as its Independence Day.  8 September - International Literacy Day  International Literacy Day is observed on 8 September every year to make people aware of the importance of literacy which no doubt is a matter of dignity and human rights. Let us tell you that it is a key component of the UNs Sustainable Developmental Goals.  8 September - World Physical Therapy Day  World Physical Therapy Day is observed on 8 September every year to provide an opportunity for physical therapists from all over the world to raise awareness about the important contribution of the profession and in improving the well-being and health of the people.  10 September - World Suicide Prevention Day (WSPD)  World Suicide Prevention Day (WSPD) is observed on 10 September every year to raise awareness to prevent cases of suicide. This day is organised by the International Association for Suicide Prevention (IASP). And this day is co-sponsored by WHO.  11 September - 9/11 Remembrance Day  This year the 20th anniversary of National Day of Service and Remembrance or 9/11 Day is observed. The day provides a chance to help others in tribute to those killed and injured on September 11, 2001  11 September - National Forest Martyrs Day  The date 11 September has historical significance and due to this, the date was chosen as National Forest Martyrs Day. In 1730, on this day, over 360 people of the Bishnoi tribe led by Amrita Devi, objected to the felling of trees. Due to their protest of saving the trees, they were killed in Khejarli, Rajasthan on the orders of the king.  11 September - World First Aid Day  It is observed on the second Saturday of September and this year it falls on 11 September. The day raises awareness among the public about how first aid can save lives in case of crises. According to the International Federation, first aid should be accessible to all people and should be an important part of developmental societies.  12 September - Grandparents' Day  This year it is observed on September 12. It is also celebrated in various other countries on different dates. As the name suggests, the day celebrates the beautiful bond between grandparents and grandchildren.  14 September - Hindi Diwas  Hindi Diwas is celebrated on 14 September as on this day the Constituent Assembly of India had adopted Hindi written in Devanagri script in 1949 as the official language of the Republic of India.  Official Languages in Indian Constitution  15 September - Engineer's Day (India)  Engineer's Day is celebrated in India on 15 September every year to mark the tribute to the Indian Engineer Bharat Ratna Mokshagundam Visvesvaraya.  15 September - International Day of Democracy  International Day of Democracy is observed on 15 September to remind people that democracy is about people. This day provides an opportunity to make people understand the importance of democracy and the effective realisation of Human Rights.  Concept of Democracy by Rig Veda  16 September - Malaysia Day  Malaysia Day is celebrated on 16 September and is also known as 'Hari Malaysia'. On 16 September 1963, the former British colony of Singapore and the East Malaysian states of Sabah and Sarawak joined the Federation of Malaya to generate the Malaysian Federation.  16 September - World Ozone Day  World Ozone Day is observed on 16 September annually. On this day in 1987, the Montreal Protocol was signed. Since 1994, World Ozone Day is celebrated which was established by the United Nations General Assembly. This day reminds people about the depletion of the Ozone Layer and to find solutions to preserve it.  What is Ozone Pollution and how it affects health?  17 September - World Patient Safety Day  The day is observed on 17 September. It was established by the 72nd World Health Assembly in May 2019, following the adoption of resolution WHA72.6 on ' Global action on patient safety'.  18 September - World Bamboo Day  The day is observed on 18 September to increase the awareness about bamboo globally.  18 September (Third Saturday) - International Red Panda Day  It is observed on the third Saturday of September month. This year it falls on 18 September. The day raises awareness of their urgent need for conservation.  19 September - International Talk Like a Pirate Day  International Talk Like a Pirate Day is celebrated on 19 September annually. The day encourages people to talk and dress like the sea plunderers of yesteryears.  21 September - International Day of Peace (UN)  International Day of Peace (UN) is observed on 21 September around the world. For the first time it was observed in September 1982 and in 2001, the General Assembly adopted a resolution 55/282, which established 21 September as International Day of Peace of non-violence and cease-fire.  21 September - World Alzheimer's Day  World Alzheimer's Day is observed on 21 September to raise awareness among people about the challenges that the patient faces due to dementia. In 2012, World Alzheimer's Month was launched.  22 September - Rose Day (Welfare of Cancer patients)  Rose Day is observed on 22 September for the welfare of cancer patients or we can say that this day marks the hope for cancer patients that cancer is curable. This day is celebrated in the memory of a 12-year-old Melinda Rose of Canada, who when diagnosed with a rare form of blood cancer and did not give up hope.  22 September - World Rhino Day  It is observed on 22 September every year. The day raises awareness and builds a safe natural habitat for this incredible species.  23 September - International Day of Sign Languages  On 23rd September, the UN General Assembly proclaimed the day as International Day of Sign languages. The day provides a unique opportunity to support and protect the linguistic identity and cultural diversity of all deaf people and other sign language users.  25 September - World Pharmacists Day  It is observed on 25th September annually. In 2009, the International Pharmaceutical Federation (FIP) Congress in Istanbul, Turkey designated 25th September as the annual World Pharmacists Day (WPD).  25 September - Antyodaya Diwas  In 2014, on 25th September 'Antyodaya Diwas' was declared in honour of Pandit Deen Dayal Upadhyaya’s 98th Birth Anniversary.  26 September - European Day of Languages  European Day of Languages is celebrated on 26 September annually to promote awareness among the public about the importance of language learning and protecting the heritage of the language.  Starts last week of September and ends on the last Sunday of September - Day of Deaf  Day of Deaf or International Week of Deaf starts on the last week of September and ends on the last Sunday of the month. It is also known as World Day of Deaf. The day draws attention not only to the affected person but also to the general people, politicians, and development authorities towards the achievements and challenges faced by the community of the deaf people.  26 September - World Contraception Day  World Contraception Day is observed on 26 September annually. It is a global campaign to improve awareness about the contraceptive methods available and enable young people to make informed decisions regarding their sexual and reproductive health.  26 September - World Environmental Health Day  The day has been declared by the International Federation of Environmental Health.  26 September (Fourth Sunday) - World Rivers Day  World Rivers Day is celebrated on the last Sunday of September. In 2021, it falls on 26 September. The day highlights the importance of rivers and generates awareness and encourages people to improve and save water, rivers around the world. It is necessary to care for our water resources.  27 September - World Tourism Day  World Tourism Day is annually celebrated on 27 September to highlight the importance of tourism which helps in generating employment and build a future for millions of people around the world.  28 September - World Rabies Day  World Rabies Day is observed on 28 September every year to make people aware of the prevention regarding rabies and to highlight the progress in defeating this horrifying disease.  28 September - International Day For Universal Access To Information (IDUAI)  International Day For Universal Access To Information (IDUAI) 2021 is observed on 28 September every year. The day focuses on the right to seek, receive, and impart information.  29 September - World Heart Day  World Heart Day is observed annually on 29 September. This day informs people about heart disease and stroke which is the world's leading cause of death.  30 September - International Translation Day  International Translation Day is observed on 30 September every year. This day provides an opportunity to pay tribute to the work of language professionals. It also plays an important role in making nations together and strengthens world peace and security.  So, these are the National and International important Days in September 2021 which may also help in the preparation for several exams and also enhance your general knowledge.  Important Days and Dates in October 2021</t>
  </si>
  <si>
    <t>Radico Khaitan signs Nidhi Agerwal as their brand influencer ...</t>
  </si>
  <si>
    <t>https://www.equitybulls.com/admin/news2006/news_det.asp?id=298747</t>
  </si>
  <si>
    <t>Radico Khaitan, - one of the largest manufactures of Indian Made Foreign Liquor (IMFL) in India signs Nidhi Agerwal, a popular South Indian Model &amp; Actress, as the Brand Influencer for Morpheus Brandy with an aim to increase the popularity of the brand among the youngsters and audiences in southern parts of India. Morpheus Brandy has a big presence in south India which contributes to 90% of the volumes and counts to over 60% Market Share in Premium Brandy segment across India including both the variants.    The brand welcomed Nidhi Agerwal as an influencer during the ongoing campaign called 'Dare to Dream', which honour those who have dared to dream beyond the conventional, those who reached success and fame by believing in themselves and in their dreams and worked hard to bring their dreams alive. As Nidhi Agerwal is a successful business school graduate, actor, model, trained ballet, kathak &amp; belly dancer, who also dared to dream big and achieved it young with her passion and talent, she is the true embodiment of a hardworking and talented influencer for the brand, having strong digital footprints.    This is the first time when a company has signed an influencer to expand the footprints digitally in the industry. Digital transformation is forcing companies to change their business models and adapt to the new market reality. Customers expect relevancy in relation to what they're doing anytime, anywhere and in the format and on the product of their choice. As a result, working with influencers enable companies to cut through the noise and drive followers to the brand. It also increases more visibility to the brand and helps build meaningful online conversations about it.    Commenting on the association, Amar Sinha, Chief Operating Officer, Radico Khaitan, said, "Nidhi Agerwal is a famous face of South Indian entertainment industry who personifies our philosophy. She has been an inspiration to people while donning multiple hats. Through this collaboration, we aim to ignite a stronger narrative for the brand. We are thrilled to have Nidhi Agerwal join us in this endeavor."    Moreover, Radico ventured into the Premium IMFL category with the launch of Morpheus XO Brandy in 2009, which is now a successful PAN India brand with a legacy of over a decade. Witnessing the widespread success of Brandy in the country, the company launched its premium category of brandy Morpheus Blue in 2013 in the southern states of Tamil Nadu, Andhra Pradesh and Pondicherry.    The Indian brandy market is highly concentrated in the south and accounts for a market share of more than 1/3rd of the Indian brandy market by region consumption. Despite high presence in the south, Brandy manages to secure the second position in the Indian alcoholic beverages market behind whiskey. Having a significant brandy market among alcobev industry veterans, the franchise is a star performer for the Radico portfolio with one of the highest profitability among all the brands, having the largest National Distribution with a footprint across 23 states. Morpheus comes in a unique bottle inspired by the shape of an inverted Goblet (Brandy Bubble), which is the most interesting characteristic of the product apart from a superior blend.    Shares of Radico Khaitan Ltd. was last trading in BSE at Rs. 893.85 as compared to the previous close of Rs. 900.4. The total number of shares traded during the day was 23734 in over 855 trades.    The stock hit an intraday high of Rs. 911 and intraday low of 887. The net turnover during the day was Rs. 21257310.</t>
  </si>
  <si>
    <t>10 hours ago</t>
  </si>
  <si>
    <t>Shree Rama Newsprint Ltd to resume paper division ...</t>
  </si>
  <si>
    <t>https://www.equitybulls.com/admin/news2006/news_det.asp?id=298703</t>
  </si>
  <si>
    <t>Shree Rama Newsprint Ltd has announced that planned shutdown for boiler bed coil &amp; boiler bed superheater coil tubes change and minor overhauling of lone turbine is over and the company expects production to be resumed in paper division from 27th September, 2021.    Further the Company has received order as (L1 bidder ) for supply of paper from Gujarat State Board of School Text books for 10000 MT worth Rs 58.65 Cr. and production of the same will be also taken from 27th September, 2021.    Shares of Shree Rama Newsprint Limited was last trading in BSE at Rs. 18.45 as compared to the previous close of Rs. 18.55. The total number of shares traded during the day was 6434 in over 55 trades.    The stock hit an intraday high of Rs. 19 and intraday low of 18.2. The net turnover during the day was Rs. 119839.</t>
  </si>
  <si>
    <t>Kotak Launches Kotak Shiksha Nidhi - Financial Assistance to ...</t>
  </si>
  <si>
    <t>https://www.equitybulls.com/admin/news2006/news_det.asp?id=298758</t>
  </si>
  <si>
    <t>Kotak Mahindra Group (Kotak) has announced the launch of Kotak Shiksha Nidhi - an initiative to provide financial assistance to students who have lost a parent/ parents and/or a primary earning family member to COVID-19, for the purposes of completing their education. Kotak Shiksha Nidhi is a collaborative CSR Project on Education &amp; Livelihood of Kotak Mahindra Group companies, which is being implemented by Kotak Education Foundation (KEF).    Kotak Shiksha Nidhi is open only to Indian nationals. The application window opened from 20th September, 2021 and KEF will accept application forms up to 31st March, 2022. Students who have lost a parent/parents and/or a primary earning member of the family from 1st April, 2020 onwards, and are studying in a government recognised State and Central Board or Indian University in any standard from the first grade to diploma or graduation (i.e. from age six years to 22 years) are eligible to apply.    Kotak Education Foundation has tied up with Buddy4Study^ - one of India's largest scholarship platforms, to provide pan-India access to students interested in applying for Kotak Shiksha Nidhi. Applications can be submitted online by clicking here.    Rohit Rao, Joint President &amp; Group Chief CSR Officer, Kotak Mahindra Bank Limited said, "The COVID-19 pandemic has hurt many families. There are many children who have lost either one or both their parents or a primary earning member of the family. At this difficult time, we would like to extend a hand to ensure the continuity of education for these children without any further disruption. Kotak Shiksha Nidhi will financially assist selected beneficiaries who have lost the bread winner in their family from 1st April, 2020 and also subsequent cases, if any, up to 31st March, 2022, by taking care of their education expenses to help them complete their school and college education."    Dr Ganesh Raja, CEO, Kotak Education Foundation said, "The COVID-19 pandemic has severely disrupted several lives, and has put at risk the continuation of education for thousands of children across India. Kotak Shiksha Nidhi is a sincere collaborative effort of Kotak Mahindra Group and Kotak Education Foundation to ensure that the school and college education of affected students doesn't get disrupted due to the sudden loss of a parent or the primary earning member of the family due to COVID-19. The financial assistance under Kotak Shiksha Nidhi will cover school and college fees, library deposit, stationery &amp; other relevant expenses payable to the school/college, including hostel lodging &amp; boarding expenses."    The selection of eligible students and the level of assistance that can be extended under Kotak Shiksha Nidhi will be at the discretion of KEF and will be based on the fulfilment of the eligibility criteria and the merit of the application.    Kotak Shiksha Nidhi    The following Kotak Mahindra Group Companies are collaboratively funding the CSR Project on Education &amp; Livelihood - Kotak Shiksha Nidhi, which is being implemented by Kotak Education Foundation    - Kotak Mahindra Asset Management Company Limited (KMAMC)  - Kotak Mahindra Capital Company Limited (KMCCL)  - Kotak Mahindra Investments Limited (KMIL)  - Kotak Mahindra Prime Limited (KMPL)  - Kotak Mahindra Trustee Company Limited (KMTCL)  - Kotak Infrastructure Debt Fund Limited (KIDFL)  - Kotak Securities Limited (KSL)    Disclaimer: Terms and Conditions Apply. Selection and the quantum of assistance under Kotak Shiksha Nidhi will be based on the fulfilment of the eligibility criteria and will be at the discretion of Kotak Education Foundation.    Kotak Karma is the Corporate Social Responsibility (CSR) Identity of Kotak Mahindra Group.    Shares of Kotak Mahindra Bank Ltd. was last trading in BSE at Rs. 2027.1 as compared to the previous close of Rs. 2024.1. The total number of shares traded during the day was 79794 in over 6061 trades.    The stock hit an intraday high of Rs. 2052 and intraday low of 2014.05. The net turnover during the day was Rs. 162154957.</t>
  </si>
  <si>
    <t>Mr. Sankarshan Basu and Mr. Ramanand Mundkur Join ...</t>
  </si>
  <si>
    <t>https://www.equitybulls.com/admin/news2006/news_det.asp?id=298756</t>
  </si>
  <si>
    <t>Mr. Sankarshan Basu and Mr. Ramanand Mundkur two seasoned professionals in banking and finance joined the Board of Federal Bank as its additional non‑executive independent directors.    Mr. Sankarshan Basu is a professor of quantitative finance and risk management at IIM Bangalore. He has been involved in teaching, research, consulting and academic administration for more than 19 years covering areas in finance, financial markets, financial products, banking, clearing and settlement, risk management etc. Mr. Sankarshan Basu has specialisation in statistics and has been a Board member of The Clearing Corporation of India Limited, Bilcare Limited, BgSE Properties and Securities Limited and Bangalore Stock Exchange Limited.    Mr. Ramanand Mundkur is a graduate from National Law School of India University having over twenty years of international work experience. He has worked as tax and legal practitioner with the global consulting firm Arthur Andersen till December 1997. Thereafter, he joined United Nations Compensation Commission in Geneva as a lawyer and assisted the UN Commission in assessing compensation to banks/ companies/ business that suffered losses due to first gulf war and worked with UN Commission until May 2001. Later, he joined International Monetary Fund in Washington DC in 2002 and worked till 2007 before setting up Mundkur Law Partners firm in 2007. Mr. Mundkur specializes in providing legal and business advice for mergers and acquisitions, venture capital and private equity investment, securities regulation and insolvency resolution &amp; winding up of companies.    Shares of Federal Bank Ltd. was last trading in BSE at Rs. 80.85 as compared to the previous close of Rs. 81.85. The total number of shares traded during the day was 694619 in over 3585 trades.    The stock hit an intraday high of Rs. 82.6 and intraday low of 80.6. The net turnover during the day was Rs. 56564334.</t>
  </si>
  <si>
    <t>11 hours ago</t>
  </si>
  <si>
    <t>Malaysian police say has court order to block Chinese groups ...</t>
  </si>
  <si>
    <t>https://www.straitstimes.com/asia/se-asia/malaysia-police-say-has-court-order-to-block-chinese-groups-from-holding-anti-jawi</t>
  </si>
  <si>
    <t>KUALA LUMPUR - Malaysian police have been given a court order to stop Chinese educationists from holding a congress on Saturday (Dec 28) to protest against the government's move to introduce Jawi writing into Chinese and Tamil schools, local media reports say.  Police on Friday (Dec 27) urged the public not to attend the congress which was to be held in Kajang town, Selangor, or other events related to the controversial Jawi issue, fearing "riots".  "There were many police reports lodged across the country regarding the congress. To preserve public order and safety, the police, especially the Kajang district police, have applied for the order to prevent disturbance against public order that could cause public anxiety in this district," Kajang police chief Ahmad Dazffir Mohd Yussof was quoted by MalayMail.com new site as saying in a statement.  The meeting was being organised by Chinese education group Dong Jiao Zong, representing the United Chinese Schools Teachers' Association (Jiao Zong) and the United Chinese School Committees' Association (Dong Zong).  The plan to hold the congress was opposed by many Malay groups, stoking racial tensions.  Even Prime Minister Mahathir Mohamad is against the idea of holding the congress. He said last week: "That will only result in Malays having their congress and talking about closing down Chinese schools and all that. You do that kind of thing, you will get a reaction."  He added: "If you start making attacks against other races or going against the Constitution, the end result will be chaos, instability and everybody will be poorer for it and we will see a lot of Malaysians migrating to other countries."  According to a document cited by Malaysiakini news site, Magistrate Syahrul Sazly Md Sain granted an application by police to stop the congress from being held.  "The court finds that a restriction order was needed and was issued ex-parte immediately in view that the meeting will be held tomorrow and based on latest information by the applicants (the police) which found that there would be riots if the meeting was allowed to take place," Malaysiakini cited the document as saying.  The news site did not say where the document was from. But it quoted an organiser of the meeting, Low Chee Cheong, as saying a notice was served on Dong Zong by the police at 5.10pm.  There are more than 1,200 Chinese and 523 Tamil primary schools in Malaysia, that use either Mandarin or Tamil as the medium of instruction.  Related Story Tensions rise again over Jawi writing in Malaysia  Related Story Melaka to display some road signs in 5 languages to reflect diversified culture  In August, the Education Ministry surprised most people by saying it would include Jawi writing in the Primary 4 syllabus of these minority-run schools, raising concerns over creeping Islamisation.  These schools are run independently of national schools, where the students, mainly Malays, are taught Jawi writing as part of Islamic studies.  Khat, as Jawi calligraphy is called in Malaysia, is the writing of the Malay language using Arabic script.  Older Malays see it as an integral part of their Malay-Muslim culture as Jawi was the predominant script for Malays until it was supplanted by Roman script.  Khat can be seen across the country on many road signs, state emblems and the ringgit currency.  Chinese community leaders are especially peeved with the Pakatan Harapan government over the issue, as more than 90 per cent of Malaysian Chinese voted for the four-party coalition in last year's general election, hoping for a more consultative New Malaysia.  At the same time, some Malays are angry at the strong Chinese pushback as they see the learning of khat by minorities as an integral part of living in a Malay-majority country.</t>
  </si>
  <si>
    <t>Prof to lead new drive to promote Tamil schools</t>
  </si>
  <si>
    <t>https://www.thestar.com.my/news/nation/2020/12/25/prof-to-lead-new-drive-to-promote-tamil-schools</t>
  </si>
  <si>
    <t>Compiled by C. ARUNO, SIRA HABIBU and R. ARAVINTHAN  PROF Datuk Dr NS Rajendran will lead an action committee promoting Tamil schools in a special campaign, Makkal Osai reported.  The “Tamil School is Our Choice” campaign was first mooted in 2013 to increase enrolment in Tamil schools across the country.  Prof Rajendran, who met reporters at SJK (T) Castlefield in Puchong, Selangor, said the campaign yielded good results with an increase in the number of students.  The programme, spearheaded by him as coordinator of Action Plan for Future of Tamil Schools at the Prime Minister’s Department, received strong support from headmasters, teachers, political and community leaders, non-governmental organisations and Tamil activists.&gt; Hindu organisations in Penang have urged the community not to pollute public beaches and riverbanks during religious ceremonies, the daily also reported.  V. Kathiravan, an undertaker in Penang, said he had received complaints about prayer material being left there.  “This reflects badly on the community, ’’ he said.  Penang Hindu Endowment Board executive director Datuk M. Ramachandran and Penang Hindu Dharma Mamandram chairman N. Thanabalan shared the same sentiment.They said council workers were hesitant to disturb prayer materials.  The above articles are compiled from the vernacular newspapers (Bahasa Malaysia, Chinese and Tamil dailies). As such, stories are grouped according to the respective language/medium. Where a paragraph begins with a &gt;, it denotes a separate news item.</t>
  </si>
  <si>
    <t>Malaysia's unpopular Education Minister Maszlee Malik ...</t>
  </si>
  <si>
    <t>https://www.straitstimes.com/asia/se-asia/malaysias-unpopular-education-minister-maszlee-malik-resigns</t>
  </si>
  <si>
    <t>PUTRAJAYA - Malaysia’s education minister Maszlee Malik on Thursday (Jan 2) resigned from his position, marking the first cull Prime Minister Mahathir Mohamad is making in his Cabinet after months of speculation of a reshuffle.  Dr Maszlee, 45, a former university professor and first-term MP, had entered politics months before the May 2018 general election, and bore the most criticisms amongst the Cabinet ministers since taking up the post 20 months ago.  His stumbles as education minister often made headlines and became memes as the public ridiculed the inexperienced minister over statements such as introducing black shoes for students. There was also an online petition started last year with almost 160,000 signatures calling for Dr Maszlee’s replacement.  “With a heavy heart, under the advice of the prime minister, I, Maszlee Malik return my position as education minister to the PM effective Jan 3, 2020,” he said at his press conference. Earlier he had listed his "achievements" as education minister.  Asked why he was resigning despite the notable achievements, he told reporters: “I believe whatever decision that has been made, that has been advised to me by the prime minister, is in the best interest of the country”.  He listed the ministry as being transparent under his leadership, having been the first to publish its report card, establishing schools for the poor, and reducing teachers burden whilst improving teaching quality as among his accomplishments.  Dr Maszlee said he remains loyal to his party and the Pakatan Harapan government. Dr Maszlee is an MP for Simpang Renggam in Johor for Parti Pribumi Bersatu Malaysia that is led by Tun Mahathir.  In a brief statement, Dr Mahathir said that a “replacement will be decided and announced soon”.  The education ministry is one of the largest portfolios in cabinet, spanning from pre-school education all the way to universities.  Acknowledging his shortcomings, Dr Maszlee said: “I have been seen as causing many crises to the leadership especially issues involving Jawi, school internet and free breakfast”.  The minister was often slammed by Malaysians for his poor handling of delicate issues including the now-taboo topic of teaching Jawi script in Chinese and Tamil schools.  Related Story Put teaching of Jawi in Chinese and Tamil schools on hold, urges National Jawi Congress  Related Story Tensions rise again over Jawi writing in Malaysia  Related Story Malaysia university probes exam question that calls controversial Indian preacher an 'icon'  His well-intentioned move of introducing free breakfast to all primary school students was also shot down for wasting government funds that most felt would be best served improving school infrastructure.  A move to provide free internet in 10,000 schools also drew scrutiny over the way the tender and negotiations were done.  Despite being forced to resign from his position, Dr Maszlee said he has no hard feelings towards Dr Mahathir, whom he lavishly sang praises of.  “I have done my best in my role and I thank him for the brief but meaningful opportunity to contribute to the country,” Dr Maszlee said.  Calling Dr Mahathir a statesman, the minister did not reveal any plans for his future.  “I am always here to serve the country in whatever position I am in”.  It is unclear if there would be more ministerial culls in coming weeks. Speculation is rife that ministers and deputy ministers seen to have underperformed would get the axe, as Dr Mahathir seeks to strengthen his Cabinet after one-and-a-half years in power.  Malaysia will play host in November (2020) to the Asia-Pacific Economic Cooperation meetings, with Dr Mahathir, 94, saying he intends to hand over the prime ministership only after APEC.  Surprisingly, a petition on change.org on Thursday asking for Dr Mahathir to reinstate Mr Maszlee quickly garnered more than 142,000 signatures.</t>
  </si>
  <si>
    <t>Malaysia police raid Al Jazeera's Kuala Lumpur office over coronavirus documentary, seize computers</t>
  </si>
  <si>
    <t>https://www.abc.net.au/news/2020-08-04/malaysia-police-raid-al-jazeera-office/12524430</t>
  </si>
  <si>
    <t>News broadcaster Al Jazeera has condemned Malaysian police following a raid on their offices in Kuala Lumpur.  Key points: A documentary investigating the treatment of foreign workers has angered Malaysian authorities  A documentary investigating the treatment of foreign workers has angered Malaysian authorities The raid on Al Jazeera follows the investigation of six journalists  The raid on Al Jazeera follows the investigation of six journalists The company has says its reporters have done nothing wrong  The raid comes weeks after journalists were questioned for a documentary on the plight of migrant workers during the pandemic.  The documentary was titled Locked Up In Malaysia's Lockdown and aired in the country on July 3.  The program investigated Malaysia's treatment of illegal foreign workers during the COVID-19 pandemic.  Giles Trendle, managing director of Al Jazeera English, said two computers have been seized by authorities.  "Conducting a raid on our office and seizing computers is a troubling escalation in the authorities' crackdown on media freedom and shows the lengths they are prepared to take to try to intimidate journalists," he said.  "Al Jazeera calls upon the Malaysian authorities to cease this criminal investigation into our journalists.  "Al Jazeera stands by our journalists and we stand by our reporting.  "Our staff did their jobs and they've got nothing to answer for or apologise for. Journalism is not a crime."  Prime Minister Muhyiddin Yassin has been accused of clamping down on press freedom. ( AP: Vincent Thian  Rights groups have accused the government of suppressing media freedom after Al Jazeera journalists were called in for questioning by the police and an investigation was opened into alleged sedition, defamation and violation of a communications law.  Six journalists are under investigation, including five Australians.  Activists have voiced concern that the administration of Prime Minister Muhyiddin Yassin is stifling dissent amid a series of clampdowns, an accusation it has denied.  ABC/wires</t>
  </si>
  <si>
    <t>Why Tamils in Malaysia and Singapore Don’t Identify with Kabali’s Storyline</t>
  </si>
  <si>
    <t>The Wire</t>
  </si>
  <si>
    <t>https://thewire.in/politics/why-tamils-in-malaysia-and-singapore-dont-identify-with-kabalis-storyline</t>
  </si>
  <si>
    <t>An ageing gangster, who championed the rights of his people – the Tamil underclass in Malaysian plantations – and was imprisoned under false charges, emerged after 25 years. He sported a grey stubble that went superbly well with the shades of his defiant three-piece suits and broke into a jig as his comrades celebrated his return with a Tamil hip hop number. “Tamil race and its identity now will become real…,” the song said in the middle. Sometime later the gangster created a huge ruckus when a Hindu temple was about to be demolished and demanded for Malaysia’s Tamil labourers the same wage as the local Chinese. The message of Tamil ethnic pride was not to be missed in the blockbuster movie Kabali. But many of the Indian diaspora in Malaysia and Singapore said that they did not relate to the righteous Tamil versus villainous Chinese story.  Malaysia’s bad Chinese – far from reality  Both Malaysia and Singapore have local Indians who comprise only 7 and 9.1 % of the total population respectively, and are seen as a minority in both.  In both countries the term ‘Indian’ loosely refers to the people from the subcontinent, including those of present day Pakistan, Bangladesh and Sri Lanka. The majority of the local Indian population are ethnic Tamil.  As of June 2015 the population of Singapore stood at 3.38 million, while that of Malaysia was 31.7 million in 2016. Singapore became a part of the Malaysian Federation in 1963 but separated in 1965 to become an independent sovereign nation.  Most families of the Indian diaspora migrated to the region from today’s Tamil Nadu and southern parts of the Indian subcontinent generations back as labourers of a colonial economy, much like the righteous gangster of Kabali.  But the film’s message of the persecution of the overseas Tamils had little resonance with the lives of the diaspora.  “We are great fans of Rajini sir but we do not relate to the film. This is not a Malaysian story,” said M.K. Muralee, a Kuala Lumpur-based movie producer and member of the Malaysian Indian Film Producers Association, who was also part of Kabali’s Malaysian crew.  The majority of Malaysian Indians are poor or very poor, says Karmveer Singh, who was a doctoral candidate in Southeast Asian Studies at Jawaharlal Nehru University. Many of Malaysia’s Indian workers were displaced after plantations, where they were traditionally engaged as labourers, were acquired for national development in the 1980s.  But the discontent of Malaysian Indians is directed primarily at the majority Malays rather than the ethnic Chinese, who comprise 23% of Malaysia’s population and are also a minority in the country.  “In Malaysia, the Indians and the Chinese are not pitted against each other unlike what they show in the film. We have friendly relations with the Chinese,” said Muralee of Malaysian Indian Film Producers Association.  Malaysia has national policies of affirmative action that assure the majority Malay population, referred to as the Bumiputras or the sons of the soil, special privilege in securing housing, government jobs, business licenses and education.  In November 2007, the Hindu Rights Action Force, a coalition of NGOs, gathered more than 50,000 minority Indians in the streets of Kuala Lumpur to announce a symbolic lawsuit against the British government, the former colonial ruler, for bringing them to the region as indentured labourers. The emotionally-charged protests were against economic deprivation, the destruction of Hindu temples and the violation of the fundamental rights of Indians, said to be the most persecuted among Malaysia’s three ethnic groups.  “Our previous generations may have connected to some parts of the story such as the Indians earning less than the Chinese. But that does not happen here anymore,” said Muralee.  Malaysia’s race-based politics primarily represents the Malay-Chinese ethnic tension. For instance, when massive rallies, known as Bersih 2.0, were organised in Malaysian cities in 2015 to call for the resignation of Prime Minister Najib Razak, who faced a financial scandal, Malay rights groups saw the anti-corruption demonstrations as Chinese-led protests against the leadership of the ruling United Malay National Organisation, an ethnic party that represents the interest of the Malay population.  Race – Singapore’s no-go area  In neighbouring Singapore, where the majority of the population are ethnic Chinese, race remains rather a sensitive and controversial matter.  As Kabali played a couple of days after its massive opening weekend at a theatre in Singapore that primarily screens Tamil movies from India, there was a handful of quiet viewers and the loud cheers, reserved usually for demigod superstar Rajinikanth’s films, remained conspicuously absent.  “Kabali so far had an average response from the viewers,” said a representative of Singapore’s Rex Cinemas, the theatre chain that runs primarily Tamil movies from India. “We had 9,000 viewers in the first four days at each of our two theatres,” he added.  The Indian and Malay population are a minority in multi-racial Singapore. But since the country’s independence from Malaysia the government introduced pro-active policies to ensure racial diversity and integration and encouraged a strong ‘Singaporean’ identity for people of all races.  “The minority has disadvantages in any country but as a society we have progressed since 40 years back when racial prejudice was not uncommon in public in Singapore,” said Ravi Philomen, an independent blogger and member of the opposition Singapore People’s Party.  In Singapore Tamil is an official language along with English, Mandarin and Malay.  “We are strongly connected to Tamil movies and culture and we have a strong Tamil identity. But we are Singaporeans first,” said Shiva Chandran, an Indian-Singaporean film editor.  A 2015-report published in The Straits Times newspaper said that the relationship between Singapore’s different ethnic groups remains good at least on the surface.  For instance, government policies such as the system of Group Representation Constituency requires political parties to field minority candidates in each GRC team during elections. Singapore also has a minority quota in housing estates to ensure ethnic integration.  Many Indian Singaporeans think that racial sentiments are not expressed and the experiences of racial prejudice are not articulated in the country, thanks to the government policies.  “Issues such as the pay disparity between the Chinese and Indians that Kabali shows are controversial matters and cannot be discussed here,” said Prakash, an Indian-Singaporean student who is enrolled at a university in Australia. “But we love Rajini sir because we see him as an elder brother and he represents the common man’s struggle,” added Prakash.  Tamil cinema and the diaspora – less than fair representation  Tamils living outside of Tamil Nadu tend to be under-represented in mainstream Tamil cinema, said Pa. Ranjith, director of Kabali, in an interview to The Hindu in July. “There are Tamilians in Bombay, Singapore but movies on these people are not many,” he said.  Singapore and Malaysia have a significant Tamil population apart from other countries such as Sri Lanka, Mauritius and South Africa. But the number is still small when compared with Bollywood’s overseas audience, said Selvaraj Velayutham, a senior lecturer with Australia’s Macquarie University, in an email interview.  “Outside India, the Tamil-speaking population numbers around 8 million,” wrote Velayutham in a 2008 book, Tamil Cinema: The Cultural Politics of India’s Other Film Industry.  The Tamil film industry thus traditionally remained steadfastly committed to the local Indian market with an estimated population of 64 million Tamils living in Tamil Nadu alone.  “Since 2000 the likes of A.R. Rahman and Ilayaraja have regularly performed overseas and Tamil movie awards are also held in countries like Singapore and Malaysia. But this is part of the industry’s global outreach to expand the fan base of Tamil cinema,” said Velayutham. “These events do not have any commercial imperative.”  In Tamil Cinema, Velayutham wrote that diasporic Tamil communities traditionally remained stereotyped – cast in minor roles or characterised as being ‘wayward’ and ‘uncultured’ – in mainstream Tamil cinema.  Yet, their less than realistic portrayal fails to dent Rajinikanth’s phenomenal following among overseas Indians. Recent media reports said Kabali’s international box office earnings soared upto Rs 90 crore in the first weekend. This is partly because countries like Malaysia and Singapore do not have a thriving film industry, observed film scholar Gopalan Ravindran in a 2006-article, published in the Seoul-based journal Cultural Space and Public Sphere in Asia.  “Most people loved the way Rajini Sir spoke Tamil Malaysian slang in the film,” said Shankar, an executive at Kuala Lumpur’s Malik Films that distributed the original Tamil and the dubbed Malay version in the country.  “Whether Tamil films from the homeland contain diasporic narratives or not, they turn out be a huge draw among the local Indians, particularly the younger generation,” observed Ravindran in the 2006-article.  However, while the diaspora continues to worship ‘Rajini sir’, Malaysia and Singapore are beginning to produce their own Tamil movies. “Since 2009 the Malaysian film industry produced big budget Tamil movies despite competition from films produced in Chennai,” said Muralee of Malaysian Indian Film Producers Association. Jagat, a 2015-film, was among the highest grossing films of the industry.  Singapore’s media development authority is also coming up with Chennai2Singapore, a film dubbed as the first co-production between Chennai and Singapore’s nascent film industry. “Such films give the diaspora another platform to articulate their identities,” said Velayutham. “But the cinema produced outside is less likely to be relevant or attractive to an Indian Tamil audience because they are thoroughly Malaysian or Singaporean Tamil.”  Suruchi Mazumdar submitted her doctoral thesis in Wee Kim Wee School of Communication and Information at Nanyang Technological University in Singapore.</t>
  </si>
  <si>
    <t>Malaysian Indian detainee died of police beating</t>
  </si>
  <si>
    <t>https://timesofindia.indiatimes.com/world/rest-of-world/malaysian-indian-detainee-died-of-police-beating/articleshow/4219861.cms</t>
  </si>
  <si>
    <t>KUALA LUMPUR: An ethnic Indian man who died in police custody in Malaysia, had been repeatedly beaten up and had multiple burn marks on his body, a second post-mortem conducted after his family's request has revealed.  The second autopsy carried out on the body of 22-year old suspected car thief A Kugan who died on January 20, contradicts the first report which said the youth had died from fluid in his lungs.  The case hit headlines in Malaysia after Kugan's family members refused to believe police reports that Kugan was not beaten up causing his death while in police custody.  The post-mortem, conducted by a pathologist from the Government run University Malaya Medical Centre (UMMC) at the request of the 22-year-old's family, also showed that he had multiple burn marks.  These V-shaped burn marks are believed to have been caused by a hot iron, Kugan's family lawyer N Surendran told reporters.  The first post-mortem only examined the body from the chest up, Surendran was quoted by local online reports as saying.  The second, which examined the entire body, found 42 other marks, burns and contusions from the sole of his feet right up to his head. The pathologist declared, based on the post-mortem, that Kugan was beaten so badly that his tissues broke down and his kidneys failed, Surendran said.  Facebook Twitter Linkedin EMail</t>
  </si>
  <si>
    <t>Tamil Nadu Covid news live: PM Modi discusses Puducherry's development with delegation of MLAs</t>
  </si>
  <si>
    <t>https://timesofindia.indiatimes.com/city/chennai/tamil-nadu-chennai-unlock-covid-cases-live-updates-30-june-2021/liveblog/83974452.cms</t>
  </si>
  <si>
    <t>09:44 (IST) Jul 01  The fresh cases of Covid-19 continued to drop in the district, where 514 people were tested positive for the virus on Wednesday, even as it recorded the death of the youngest victim in the state. The active cases also came down to 4,236 on the day, with 942 patients getting discharged from hospitals and Covid care centres in the district. This has, in turn, pushed the number of recovered patients to 2,13,227 of the 2,19,504 total cases. The recovery rate now stands at 97.1%. The Covid-19 toll, meanwhile, rose to 2,041 with the state including another 12 fatalities that occurred in the district in the bulletin. Among the deceased were a five-month-old baby boy and two children aged 12 and 13 years. As per the media bulletin, the infant was admitted to the Coimbatore Medical College and Hospital (CMCH) on June 24 and tested positive for the virus the very next day. The baby boy died in the hospital at 10.30am on Sunday. He is the youngest victim to succumb to the virus in the state.</t>
  </si>
  <si>
    <t>Delving into her roots</t>
  </si>
  <si>
    <t>https://www.thehindu.com/features/metroplus/society/delving-into-her-roots/article6167028.ece</t>
  </si>
  <si>
    <t>Heritage-historian Subashini Tremmel’s Tamil instincts have stayed strong despite her varied experiences  “Look at me!” says heritage-historian Subashini Tremmel to an auditorium of girl students at the MGR-Janaki College of Arts for Women. In fluent Tamil, without pause, without clichés and with only the barest trace of an accent, she reveals that the only reason she has accepted this unscheduled invitation to talk to them is to tell them to use their education well. With a touch of defiance, she exhorts them to be bold, break barriers, speak their mind and be their own people. “I have travelled to 36 countries, have lived in many of them, have been inspired by people I've met. I believe you'll be able to pick up take-aways from my experiences, my journey,” she says.  And what a journey it has been! Born in Penang-Malaysia to parents who migrated from south Tamil Nadu, she studied Tamil as a second language in school and grew up watching her Tanjore-bred mom write short stories for local papers, “develop herself” through distance learning, and speak for the rights of indentured labourers. “By 11, I realised I had a genuine love for music, I learnt Devaram, won several state awards and two gold medals in national competitions.”  She also discovered a dominant must-do-more streak in herself. Having graduated in Math, she taught school but left her job when her efforts to introduce computer education were met with opposition. After heated arguments at home, she went to Australia for an IT/Biz Admin course, lectured in a business school in Penang and finally went on to head a department there, According to her, it was “A golden period where I could inject plenty of new thinking.”  But she knew she still had to push horizons and, “find new opportunities.” She flew to Stuttgart, Germany for her Masters in automation engineering and was offered a green card and a job by the company she researched for her thesis. Four years later, she met her husband there and has been a Stuttgartian for 15 years now and has learnt German and become part of the community.  Her pride in her Tamil lineage however stayed strong and she knew she had to explore her roots. She reached out to a group of Malaysians/Singaporeans interested in Tamil heritage and discovered that people were using the English alphabet to write Tamil, “Once the Anjal software (tools that help create, edit, convert and publish Tamil content on Windows and Mac OS X operating environments) came along, we could write in Tamil, exchange information in Tamil worldwide easily,” she says adding that they soon went on to form the Uthamam, International Forum for Information Technology in Tamil and, “held computer-related conferences in different countries, talked of creating digital villages. From 2001-2009, I was the executive committee member for organising conferences.”  The information exchange pointed to a sad fact-- Tamil heritage materials were disappearing, rare books and palm-leaf manuscripts were being damaged, stone inscriptions were chipped and oral-aural literature forgotten.  With Dr. Kannan Narayanan, she formed Tamil Heritage Foundation in 2001, and since 2006 has been “making annual trips to Tamil Nadu. I choose my topic, research people's attitudes and cultural orientation, form theories, ideas. Last year, I made clippings of Chola temples and encouraged discussions about them on online forums.”  Last week, over three days, with Dr. Padmavathi and video-journalist Prakash by her side, she video-taped an interview with the head of the Mel Sithamur Mutt, made clippings of Paraswanathan temple and Peramundu (12kms away), talked to school kids, met with interest groups in Thiruvannamalai, visited Vizhukkam and Vandavasi, recorded the prayer at Thiruneermalai, interviewed its Mutt-head, video-recorded at Karanthai Arani and Poondi – all of which will be uploaded in the Jain section of the website. “I arranged it all from Germany,” she says. She then whips out a palm-leaf. “Have you seen one of these, filled with small letters?” she asks. “We found this at Rajeendra Cholan's Maaligai Medu in its 1000th year. Watch the video on it,” she tells the group of young women she is addressing, who have now begun to sit up.  Presenting pictures as proof, she goes on: “Innumerable stone inscriptions have been damaged, cemented. At Ettayapuram, a jamindar had stacked old documents carelessly, old books are left to crumble.” Some 50 per cent are lost, she says. “We’ve defaced murals, thrown away stone carvings and funeral artefacts. We are indifferent to our way of life. She raises her voice to ask: “At Chiththannavasal, a boy climbed the low fence and scratched his name on the mural wall, so what is our culture now?”  She appeals to them saying, “Say no to Tamil movies, start heritage clubs, take this knowledge to the public, use material on the website to write theses. Our great heritage goes beyond clothes, celebrations. And finally suggests, “Start delving into heritage, you will meet more people, make more friends.”</t>
  </si>
  <si>
    <t>Former TN chief secretary Rama Mohana Rao gets new posting</t>
  </si>
  <si>
    <t>https://timesofindia.indiatimes.com/city/chennai/former-tn-chief-secretary-rama-mohana-rao-gets-new-posting/articleshow/57936791.cms</t>
  </si>
  <si>
    <t>CHENNAI: After keeping him on “wait list” for three months, the Tamil Nadu government on Thursday appointed former chief secretary Rama Mohana Rao as director of the Entrepreneurship Development Institute, Chennai.The senior bureaucrat was removed from the post in December, a day after the Income Tax sleuths conducted a search at his Anna Nagar residence and at his official chamber in the secretariat, bringing much embarrassment to the government. He was replaced by Girija Vaidyanathan.Incidentally, Rao had told reporters then that he continued to be the chief secretary of the state and alleged that he was being targeted because he was being seen as a big hurdle for many forces. He said the raids by the I-T department were illegal as the warrant issued was not on his name.The public department on Thursday transferred K Rajaraman from the EDI and posted him as commissioner of land administration department.</t>
  </si>
  <si>
    <t>Can’t evacuate Indians from overseas: Centre tells Madras High Court</t>
  </si>
  <si>
    <t>https://www.thehindu.com/news/national/tamil-nadu/cant-evacuate-indians-from-overseas-centre-tells-madras-high-court/article31357382.ece</t>
  </si>
  <si>
    <t>The submission was made in a counter to a PIL seeking steps to bring about 350 Indians stranded in Malaysia after visiting the country on tourist visa.  The Centre has informed the Madras High Court that it was not possible for it to organise evacuation of Indian nationals from any foreign country in the current coronavirus (COVID-19) lockdown situation.  The submission was made in a counter to a PIL seeking steps to bring about 350 Indians stranded in Malaysia after visiting the country on tourist visa.  A Special Bench of Justice R. Subbiah and Justice R. Pongiappan, before which the PIL came up for hearing, adjourned the matter after two weeks after going through the counter.  In the counter, filed by Additional Solicitor General G. Rajagopalan on behalf of the Union Home Ministry, the government submitted that after the global outbreak of COVID- 19 it has proactively taken steps to ensure safety and well-being of Indian nationals abroad as well as people in the country.  It said all types of passenger movements through designated immigration land checkposts on the country’s borders with Bangladesh, Nepal and Myanmar border have been suspended so as all scheduled international commercial passenger flights.  Some of the countries have reported a very large number of cases including deaths, putting passengers from these countries particularly at higher risk of infection.  Travel back of such passengers to different regions of India poses a grave risk to the country having a population of over 1.3 billion.  “In such a lockdown situation, it is not possible for the government of India to organise any evacuation of Indian nationals from any country,” the counter said.  Petitioner Gunasekar, an advocate, submitted that while the Malaysian government flew back all its nationals stranded in India by arranging a special flight, the Centre was not taking any steps to bring its nationals in Malaysia.  According to him, his client Mullainathan had telephoned him from Malaysia on April 4 and informed that he visited Malaysia on a tourist visa and that now he was unable to come back due to the lockdown.  Besides his client and his family, there were over 350 Indians stranded in Malaysia due to the cancellation of the flight operations following the COVID-19 outbreak.  The Supreme Court had on Monday observed that Indian citizens stranded in various countries due to the COVID-19 pandemic should “stay where they are” after the Centre said it would not be feasible to “selectively evacuate” those who want to return due to various reasons.  The Centre’s response was to a batch of pleas seeking evacuation of Indian citizens from different countries, including United Kingdom and Gulf nations.</t>
  </si>
  <si>
    <t>Malaysia's health chief calls for targeted lockdowns as Covid ...</t>
  </si>
  <si>
    <t>https://www.straitstimes.com/asia/se-asia/malaysias-new-covid-19-cases-hit-high-of-2593-hospital-beds-fill-up</t>
  </si>
  <si>
    <t>KUALA LUMPUR - Malaysia’s health chief has called for targeted lockdowns in parts of the country as daily coronavirus infections hit a new high of 2,593 cases on Wednesday (Jan 6).  Health director-general Noor Hisham Abdullah said the country’s health system is at a “breaking point”, as the number of active cases filled hospital beds to near full capacity.  “Our worry is the daily rise in cases. The CMCO (conditional movement control order) implemented on Oct 14 prevented cases from hitting 4,000. We managed to avoid that, but with the 1.1 R0 (reproductive rate), we still couldn’t bring the cases down,” Tan Sri Noor Hisham said during his daily briefing on Wednesday, referring to the partial shutdown that banned interstate travel and social gatherings, and shut schools.  The Straits Times understands that Malaysia is preparing to impose its most stringent shutdown – the movement control order – in Kuala Lumpur, Selangor, Sabah, Johor, Penang and Melaka. This would mean people are required to stay home except for essential activities like buying food or getting medical attention, while schools, restaurants and workplaces will be shut.  Selangor, continued to record the most infections on Wednesday, with 965 new cases, followed by Johor, which reported 571 cases. Sabah recorded 405 cases, while the capital Kuala Lumpur recorded 256 new cases.  Total active Covid-19 cases also continued to climb, reaching 24,347 cases or nearly 85 per cent of the country's 28,674 hospital beds set aside for Covid-19 patients. The country's cumulative cases now stand at 125,438 cases since the pandemic began.  Malaysia has consistently reported four-digit daily infections since the beginning of the third wave of a pandemic that started in September last year following the Sabah state legislative elections. The previous peak of new daily infections was 2,525, reported less than a week ago.  Dr Noor Hisham said cases are expected to continue spiking even further in the coming weeks.  Under this third wave, Malaysia had initially imposed a partial lockdown covering one-third of its population from mid-October until December. However, the government lifted travel restrictions on Dec 7 due to concerns about its impact on the economy, allowing interstate travel in time for the Christmas and New Year celebrations.  Case numbers have consistently breached the 2,000 mark over the past month, with active cases doubling in the period. Malaysia has so far recorded 513 deaths from coronavirus, with four deaths added on Wednesday.  The first batch of vaccines, which are eventually expected to cover around 80 per cent of the country's 32 million population, is expected to arrive in February, with Prime Minister Muhyiddin Yassin set to be among the first to be inoculated.  The stubbornly high coronavirus case numbers come amid continuing political uncertainty in the country, following reports that Umno - the biggest party in Tan Sri Muhyiddin's Perikatan Nasional government - is again considering withdrawing its support for the premier, which could trigger snap elections.  Several by-elections have been postponed recently due to the pandemic.</t>
  </si>
  <si>
    <t>Ministry: 'Khat' decision stands, appears even on banknotes</t>
  </si>
  <si>
    <t>https://www.malaysiakini.com/news/486455</t>
  </si>
  <si>
    <t>The Education Ministry will proceed with the introduction of a khat calligraphy segment for the Standard 4 Bahasa Malaysia syllabus next year as planned.  In a statement today, the ministry said khat was an integral part of Malaysia's national identity and Bahasa Malaysia which was the national language and the language of unity.  "Apart from this, this form of writing appears on the coat of arms for Malaysia and her respective states. It also appears on Malaysian banknotes.  "The ministry is committed to building a Malaysia which is well-versed in the nation's traditions," said the ministry.  The introduction of khat said the ministry was decided in 2014 and many language and education experts were consulted.  KiniGuide: How much 'khat' is in the BM syllabus and other questions answered  Khat lessons will take up six out of 164 pages of the new Bahasa Malaysia Standard 4 textbook next year.  However, the move has proven divisive.  Chinese and Tamil education groups have voiced disapproval on grounds that it would create additional workload for vernacular school students.  A group of 138 DAP branch and division leaders, along with 11 state assemblypersons, have protested against the move on grounds that it would institutionalise and politicise the Jawi script.  Citing the mandatory use of Jawi script on signboards in Kelantan and Terengganu, the group said similar measures were being institutionalised in Pahang and Malacca.  "This is manifesting in many ways [...] once Chinese and Tamil schools add khat to the curriculum, it will be a case of 'the boiling frog'.  "Those with an agenda might seize the opportunity to introduce Jawi at all levels [...] Should Jawi be institutionalised, it will tear apart Malaysia's social fabric," said the group.</t>
  </si>
  <si>
    <t>River sand on way from Malaysia but price fall unlikely</t>
  </si>
  <si>
    <t>https://timesofindia.indiatimes.com/city/chennai/river-sand-on-way-from-malaysia-but-price-fall-unlikely/articleshow/65158505.cms</t>
  </si>
  <si>
    <t>CHENNAI: Consumers may still pay a hefty sum for imported sand, on par with the price of sand from localquarries. River sand is marketed at ?110/ft3 and imported sand is likely to cost not less than ?100/ft3 .Sand transporters are likely to be hit hardest with ships delivering sand to port near the city, not allowing them to charge for additional distance.PWD officials say one unit of sand (4.5 tonnes) will be priced at ?10,000. “The government is yet to finalise price for imported sand,” a PWD official said. The first vessel carrying five million metric tonnes of river sand from Malaysia will arrive at Kattupalli port or Kamarajar Port in Ennore next month.Inrythm Energy is on contract to supply sand to the government for six months to meet to demand in Chennai, Kancheepuram and Tiruvallur districts, which account for 50% of all construction activities in the state. The PWD is the sole agency authorised to sell imported sand.An official said the rates of imported sand would be equivalent to the market cost of river sand in the city and on its peripheries. “About 70% of the construction sector has switched to Manufactured Sand (M-sand). Moreover, imported sand cannot be subsidised,” the official said.Though the government has fixed one unit (100ft3 ) of river sand at ?1,330 at depots, the price increases by up to 10 times by the time it arrives at construction sites.“Transporters make large profits from ferrying sand from the depots to construction sites. This cannot happen with imported sand because the construction material will arrive close to the city,” the official said.The authorities will allow transporters to collect imported sand after batches reach the port yard.TN Sand Lorry Owners Association coordination committee chairman S Yuvaraj refuted allegations of windfall gains by transporters. “When the government opened quarries in Tiruvallur district , we had reduced transportation charges,” he said. Yuvarj added that charges to move sand by trucks would not reduce in light of delays and traffic at ports.</t>
  </si>
  <si>
    <t>Inspired by Tamil film, Maszlee looks for our own Geetha Rani</t>
  </si>
  <si>
    <t>https://www.freemalaysiatoday.com/category/nation/2019/10/01/inspired-by-tamil-film-maszlee-looks-for-our-own-geetha-rani/</t>
  </si>
  <si>
    <t>DRI busts smuggling racket, seizes 17.9kg gold worth Rs 6 crore</t>
  </si>
  <si>
    <t>https://timesofindia.indiatimes.com/city/chennai/dri-busts-smuggling-racket-seizes-17-9kg-gold-worth-rs-6cr/articleshow/68119917.cms</t>
  </si>
  <si>
    <t>CHENNAI: Officials of the Directorate of Revenue Intelligence on Thursday busted a major gold smuggling syndicate in the city, raiding a hideout at an undisclosed location and another at Mannady near Parry’s, and seizing 17.9 kg of foreign-origin gold worth Rs 6.24 crore.Six people including the kingpin of the racket, his aide and two carriers were arrested and a Toyota Innova, a Hyundai Creta and a Honda Amaze, used to transport the smuggled goods to the den in Mannady were seized.The gold had been smuggled into the city through the airport from foreign countries using carriers and air passengers, DRI said. It was concealed in domestic appliances and gadgets like home theatres and microwave ovens and taken to the Mannady hideout where the contraband was to be later extracted, a DRI official said.The sleuths also found a large number of iPhones, smartwatches, USB chips, solid state storage devices, camera lenses and cigarettes worth Rs 1.1 crore, all smuggled in and intended for sale in the black market. Indian and foreign currency amounting to Rs 33 lakh, believed to be from the sale of smuggled gold and other goods, was seized.DRI officials suspect that the cash was to be routed back through hawala channel. “Interrogation of the apprehended people reveals that the syndicate had been working in co-ordination with a mastermind in Malaysia,” an official said.The modus operandi of the syndicate was simple, he said. Passengers returning to India from places like Dubai, Singapore and Malaysia would be identified by gang members. He/she would then approach the passenger and coax him/her to carry these appliances and gadgets to India. On landing at Chennai airport, the passenger’s job would be to hand the goods over to an earmarked person in the airport parking lot for a small fee. Almost all of the passengers approached by the syndicate members would seem like genuine travellers, making the chances of Customs officials getting suspicious remote, the official said.On February 18, a DRI team had seized 5.72 kg gold worth Rs 1.97 crore from a plane at Chennai airport. The gold was concealed inside the hollow of a seat in the plane. On the same day, the agency’s officials also seized 1.13kg of gold worth Rs 37.41 lakh from a group of passengers arriving at Trichy airport from Malaysia.Further investigations are on, a DRI official said.</t>
  </si>
  <si>
    <t>Garfa boy detained in Malaysia</t>
  </si>
  <si>
    <t>https://timesofindia.indiatimes.com/city/kolkata/garfa-boy-detained-in-malaysia/articleshow/58289642.cms</t>
  </si>
  <si>
    <t>KOLKATA: A 20-year-old youth, Utpal Das , who reportedly went missing from a merchant navy ship in Malayasia a month ago, was found at a detention camp there on Monday, following intervention by the ministry of external affairs. Apparently unaware of the Malaysian law on employment, Das started working for another firm there, violating the rules.The fate of Das, charged of flouting immigration law of Malaysia, now depends on a court hearing there on May 5. A resident of Midnapore, Das shifted to Kolkata after finishing school and lived at his sister-in-law's house at Garfa.On completing a certificate course for merchant navy , Das sa iled off for Malayasia on December15, 2016, after he got the papers from a seafarer's licensing and documentation authority in the Federated States of Micronesia . “It was not about a job only; he wanted to explore the world,“ said Ramesh Manna, Das's brother-in-law. Das would call up his sister regularly till a month ago. “First, we thought he was busy . But a friend on the ship told us he could not be traced,“ said Manna.A family of humble background, Manna did not know how to find Das, till he got help from NGO India's Smile. He mailed to the ministry of external affairs and the Indian High Commission in Malayasia. “A mail from the Indian Workers' Resource Centre at the Indian High Commission in Malayasia said Utpal was seen at the Semuja detention camp in Sarawak,“ Manna said. Illegal migrants are detained there.An Indian High Commission official said they were in touch with the Malaysian authorities. “He should have known the laws before he taking up the new job. But he seemed unaware,“ said Rajeev Sarkar of India's Smile.</t>
  </si>
  <si>
    <t>No coronavirus scare: Ilaiyaraaja's Malaysia concert on March 14 is on course</t>
  </si>
  <si>
    <t>https://timesofindia.indiatimes.com/city/chennai/no-coronavirus-scare-ilaiyaraajas-malaysia-concert-on-march-14-is-on-course/articleshow/74521252.cms</t>
  </si>
  <si>
    <t xml:space="preserve">Music maestro Ilaiyaraaja with Saravanan Karathihayan (centre), Malaysian consul general and Razaidi Abd Rahim (left) Malaysia director of tourism (South India and Sri Lanka) at an event in Chennai on Friday  CHENNAI: The world including southeast Asia may be in the grip of the novel coronavirus (Covid-19) scare, but Malaysian fans will not be denied the pleasure of hearing Ilaiyaraaja songs on March 14.  There will be thermal screening at Kuala Lumpur airport, to identify the infected, and about 10,000 fans are expected at the concert that will also have S P Balasubrahmanyam, Mano, Madhu Balakrishnan, Bhavatharani, Shweta Mohan and Usha Uthup, said Saravanan Karathihayan, Malaysia's consul general. There is no Indian government advisory on visiting Malaysia which has reported zero deaths, he said.  When the maestro expressed concern about Covid-19, the Malaysian government assuaged his fears saying 22 of the 55 people affected had been treated. "Organised by Mojo projects Sdn Bhd, the four-hour live concert is to instil confidence among people bogged down by the slowdown and the virus," said Saravanan.  The music legend's songs, said Mojo Projects chief executive officer Ratna K Nadarajan, from the flamboyant to the traditional, remain evergreen...  On his part, Ilaiyaraaja says music is not a gift just for his fans, but also himself. "Did I know I will compose 'Janani Janani Jagam Nee Agam Nee' for 'Thaai Mookaambikai' (1982)? It happened because of divine intervention," he says, nothing bad can happen without God's blessings.  Malaysia director of tourism (South India and Sri Lanka) Razaidi Abd Rahim said his country was looking forward to supporting such events to promote tourism. "We want our country to be a preferred travel destination not only for leisure, business but also for concerts and film shoots." Planes of Malindo Air, which will carry the entourage, is frequently disinfected at its Kuala Lumpur hub. "We have rested the crew that travelled to China so that nobody gets infected, though they tested negative," says Suresh Vanan, head of Malindo Air's communications and promotions.  </t>
  </si>
  <si>
    <t>Teaching of Jawi in vernacular schools to proceed, subject to PTA consent</t>
  </si>
  <si>
    <t>https://www.nst.com.my/news/nation/2019/08/512825/teaching-jawi-vernacular-schools-proceed-subject-pta-consent</t>
  </si>
  <si>
    <t>Malaysian agency to help key departments in Maharashtra deliver better results</t>
  </si>
  <si>
    <t>https://timesofindia.indiatimes.com/city/mumbai/malaysian-agency-to-help-key-departments-in-maharashtra-deliver-better-results/articleshow/60753351.cms</t>
  </si>
  <si>
    <t>MUMBAI: The state cabinet on Tuesday cleared a proposal which will allow some of its departments to associate with the renowned Malaysian government agency Performance Management and Delivery Unit (PEMANDU) to better its performance.  The decision will include a 12-week long intensive seminars with the agency of three departments--school education and sports, public health and water supply and sanitation and use its big fast results methodology to achieve targets that have been set by the government for them.  According to officials, for the school education department the target to be achieved is improvement in the learning outcomes of the students, rejuvenation of non-functional water supply schemes is the target for the water supply department and for the public health department it is to achieve reduction in the neo-natal mortality and bring it to a single digit with a keen focus in the tribal districts.  Officials from the planning department NITI aayog at the Centre has inked a memorandum of understanding (MoU) with Pemandu for fast and effective implementation of government schemes and the state government has been working out this partnership for a very long time. There will be three stages, pre-lab, lab and post lab in which policies, their objectives and their implementation will also be studied keeping in mind the key results to be achieved, said an official. The cost of the entire programme is estimated to be Rs 27 crore.  “Many states in the country have already started their processes with Pemandu. To observe the implementation of the programme, a committee will be formed under the minister for the planning department, Sudhir Mungantiwar, who will be reviewing the progress from time to time,” said the official from the planning department.  The BFR methodology was started in 2009 as a development methodology that focused on impact and results to improve Malaysia's development processes and accelerate its growth.  Many countries like Tanzania have accepted this methodology for its development.    Facebook Twitter Linkedin EMail</t>
  </si>
  <si>
    <t>YOURSAY | Wait, didn't Ismail Sabri say MRSM for Malays only?</t>
  </si>
  <si>
    <t>https://www.malaysiakini.com/news/590974</t>
  </si>
  <si>
    <t>YOURSAY | 'His 'Malaysian Family' feels like just another empty slogan.'  Govt reverses 'national school only' condition to enter MRSM  Opposition slams MRSM's new 'national schools-only' requirement  PDev Anand Pillai: The Mara Junior Science Colleges (MRSM) were built for the Malays with taxpayers’ monies. That is a known fact.  What are the non-Malay students going to do there? They are not welcomed. Indeed, Prime Minister Ismail Sabri Yaakob’s "Keluarga Malaysia" (Malaysian Family) concept feels like just another empty slogan.  First and foremost, we need meritocracy in education for the sake of creating and encouraging thinking and intelligence among our young.  Ismail Sabri may reverse his position on MRSM, but the Malay masses, in general, may not agree with him, and the civil service is predominantly Malay.  So, just like the previous Pakatan Harapan government, which was sabotaged by a mutinous civil service, the same can be done to the current government.  OCT: There is nothing the non-Malays can do. On one hand, the government is asking for unity while on the other hand, it is implementing divisive policies.  Most of the good schools cater for the Malays. So are the scholarships. The government doesn’t want to know that without good human assets, Malaysia will not progress.  All the non-Malays with intelligence will endure and pursue knowledge through other means even with obstacles from the government.  Look at the non-Malays who emigrated or are staying overseas. They are valued and honoured in the countries they have taken up residence. Malaysia has scientists, doctors, lecturers, politicians, inventors and many other professionals who are doing Malaysia proud but not in Malaysia.  It is wrong to have discriminating policies and suppress the minority to cater for the majority. One day, it will collapse. Discrimination has gone too far and deep.  Education helps to build up human assets. The government cannot always bend the rules to favour one race. This is not the right approach. The government should encourage competition so that it can bring out the best among us.  Akmal Ariffin: The segregation in education can never do any good to the country. Only with competition will the Malay students improve and be on par with the job market.  I remember my Malay professors, who are very much wanting. It doesn't mean that all non-Malay professors are better, but we are denying our kids the best teachers.  Politicians don't care. They only want to win the Malay votes. Unfortunately, currently, we are ruled by them.  Milshah: Well, in my opinion, I think it was a good move for MRSM to impose the national schools only requirement. It forces everyone to go to national schools.  There are so many types of schools in Malaysia. For example, if one were to go to primary and secondary vernacular schools, one will subsequently go to private colleges and universities.  That means from the age of seven to 23, one would be exposed to only a particular race. Then if the graduate works, only then the graduate will mingle with the other races. This is race polarisation and it’s wrong. No wonder Bangsa Malaysia failed.  We need a national school for all. It's time all races learn under one national educational system. Only then they will grow up race-blind. Only then they don't see themselves as Malays, Chinese, Indians or other races but as Malaysians.  Anon25: We are missing the big picture. Let me explain. Ultra-nationalism and religious zeal caused the newly independent Malaysia to force all children to learn Bahasa Malaysia.  So, a very good education system with English as the medium of instruction up to university level was suddenly changed to BM. Former prime minister Dr Mahathir Mohamad even created Universiti Kebangsaan Malaysia and the International Islamic University.  This gave a sudden boost to Malays and religious school-educated Malays. These people began to populate the civil service and they maintain this hegemony everywhere.  What was the reaction of the MCA and MIC? They clamoured for better funding for Tamil and Chinese schools. Nobody, not even the DAP and former opposition leader Tan Chee Khoon, spoke up for our great English schools. This reaction fitted in with the Malay grand design.  But with globalisation and the transition of our economy from an agricultural to an industrial one, the need for an English education became evident. They could sense how Singapore was advancing rapidly locally and internationally.  It was embarrassing when the head of a trade mission in the Malaysian Embassy in the US could barely speak English in a trade presentation to the US business community in New York. When Mahathir, who was there, was asked why an English-speaking officer was not sent, the answer was that there was none.  It was then that the Malay politicians realised the importance of English schools. But by then, it seemed too late to turn the clock back because the Malay chauvinists and religious ultras would not let them do that.  Hence, the idea of Universiti Teknologi Mara (UiTM) (where the medium of instruction is English). At least, this became an avenue to pick bright Malay students, who would man the future civil and diplomatic services.  These schools would recruit the best teachers, of any race, and pay them more. Malay-speaking graduates would still be employed and promoted to be the bosses.  Anonymous 289367464: There was a viral video showing Ismail Sabri giving a speech at an anti-International Convention on the Elimination of All Forms of Racial Discrimination (Icerd) rally in 2018 claiming that MRSM was for Malays only.  He lamented how the then Harapan government was trying to get more Indian students into MRSM.  "In the past, MRSM was for Malays. Now because the (then) deputy (rural development) minister (Sivarasa Rasiah) is not a Malay, he is doing campaigns at Tamil schools and such to get more Indian children into MRSM," he said.  This is the kind of dog-whistle politics that was, and still is, being promoted by Ismail Sabri and his ilk. Don’t expect them to change, because it works – they’re now back in power.  The above is a selection of comments posted by Malaysiakini subscribers. Only paying subscribers can post comments. In the past year, Malaysiakinians have posted over 100,000 comments. Join the Malaysiakini community and help set the news agenda. Subscribe now.  These comments are compiled to reflect the views of Malaysiakini subscribers on matters of public interest. Malaysiakini does not intend to represent these views as fact.</t>
  </si>
  <si>
    <t>From Penang to Kanyakumari, three friends on car expedition with a cause</t>
  </si>
  <si>
    <t>https://timesofindia.indiatimes.com/city/chennai/from-penang-to-kanyakumari-three-friends-on-car-expedition-with-a-cause/articleshow/61801504.cms</t>
  </si>
  <si>
    <t>CHENNAI: Three friends from Malaysia on an 11,000 km-long drive covering six countries for a cause, are now in Chennai and ready to begin the final leg of their tour to Madurai and Kanyakumari The group, involved in the business of recycling of hazardous wastes, wanted to donate money to developing and non-developed countries while creating awareness on the importance of recycling waste.They set off from Penang on October 20 and toured Malaysia, Thailand, Myanmar, Bhutan and Nepal before reaching Chennai.“Around $5,000 collected from friends, relatives and employees, was donated in places that we have covered. Our mission is to drive from Penang Meenakshi Amman Temple to Madurai Meenakshi Amman Temple, but we decided to extend the tour to Kanyakumari, as well,” said Shanmugam Selvakumar, a member of the group.Balan Egambran, another member, said, “We came across a number of people, donated money to a home for HIV positive children in Myanmar, Bamboo School in Nepal, which charges students Rs 100 per month as fees, and at a village in the Moreh Border area. We also distributed books and stationery in this school in Nepal.”In Chennai, Selvakumar will be donating Rs 10 lakh to the Chennai Cancer and Relief Trust.“Both my father and mother were cancer patients. While my father couldn’t be saved, my mother was cured of cancer after she was treated by oncologists here. It is a token of my gratitude that I am making this donation to the trust,” he said.“Money can’t buy the experience we had in the last 36 days,” he added.On Sunday, the group would leave for Madurai, where donations would go for the construction of a new block at MAVMM School.</t>
  </si>
  <si>
    <t>Sand imported from Malaysia helps tide over dire shortage</t>
  </si>
  <si>
    <t>https://timesofindia.indiatimes.com/city/mysuru/sand-imported-from-malaysia-helps-tide-over-dire-shortage/articleshow/64618964.cms</t>
  </si>
  <si>
    <t>MYSURU: It appears has though sand imported from Malaysia has made inroads in the Mysuru construction market as well. Multiple traders are selling Malaysian sand to contractors and builders in the district. However, the flipside, according to industry insiders is that Malaysian sand is nearly twice as expensive when compared to its local counterpart.A sand trader said, "Malaysian sand is sold for around Rs 3,900 to Rs 4,000 per ton in the city. Imported sand is new to Mysuru district, but response to it has been very encouraging."He added that apprehensions about Manufactured Sand or M-Sand had also driven the demand for imported sand. "The quality of imported sand is comparable with that of what is available on the river banks. Although it is new to the market, there is demand for it," the trader said.Since the state government was directly involved in importing sand, the trader said that transporting the commodity posed no problem. Consequently, fears over possible damage to the environment have reduced to some extent. "Everyone is hopeful of the demand rising once the market stablises," a trader said.Harish, an engineer, however voiced concerns over the price of imported sand. "Presently, a ton of local sand is available for Rs 1,100 to Rs 1,200, while plastering sand costs Rs 1,400 to Rs 1,500 for the same quantity," Harish said.Customers, meanwhile, are happy with the entry of imported sand to the market since it reduces dependence on M-sand. "Despite the state government's nod for use of M-sand in construction projects, there are reservations about endurance of these structures built using it. Supply of natural sand reduced following introduction of M-sand. Hope sand imported from Malaysia bridges the gap in supply," said Vasu, a resident of Ramakrishnanagar.</t>
  </si>
  <si>
    <t>#15 Men's Basketball Visits #19 Marquette For Top-20 Battle</t>
  </si>
  <si>
    <t>Creighton University Athletics</t>
  </si>
  <si>
    <t>https://gocreighton.com/news/2020/2/17/-15-mens-basketball-visits-19-marquette-for-top-20-battle.aspx</t>
  </si>
  <si>
    <t>Game #27: #15 Creighton at #19 Marquette • Tuesday, Feb. 18, 2020 • 7:30 p.m.#15 Creighton Bluejays at #19 Marquette Golden EaglesFiserv Forum (17,500) • Milwaukee, Wis.Radio: KOZN 1620 AM; www.1620thezone.comTelevision: FS1 (Brandon Gaudin, Stephen Bardo)Series History: Marquette leads, 55-34Last Meeting: Creighton 92, Marquette 75 on Jan. 1, 2020 in Omaha, Neb.Next GameThe two hottest teams in the BIG EAST meet up when No. 15 Creighton (20-6, 9-4 BIG EAST) visits No. 19 Marquette (17-7, 7-5 BIG EAST) on Tuesday, Feb. 18.Tip-off at Fiserv Forum (17,600) in Milwaukee, Wis., is scheduled for 7:30 p.m.Radio Broadcast InformationKOZN (1620 AM) will broadcast all Creighton men's basketball games during the 2019-20 season. KOOO (101.9 FM) also broadcasts all home games.John Bishop and former Bluejay Ross Ferrarini will call the action. The audio is also webcast live at www.1620thezone.com.Television Broadcast InformationTuesday's tilt will be televised nationally on FS1. Brandon Gaudin and Stephen Bardo will be on the call.Video Webcast InformationLive streaming video of Tuesday's game will be available via FOXSportsGo.com for desktop users, and via the FOX Sports Go app for mobile devices (iOS, Android, Kindle Fire tablets and Fire phones and select Window devices). A cable authorization may be required.The FOX Sports GO mobile app can be downloaded for free from the iTunes App Store, Google Play, Amazon App Store or the Windows Store, and the games are now available internationally.Live Stats InformationAll of Creighton's games this season will have free live stats. Visit www.gocreighton.com and click on the small bar graph icon on the scoreboard at the top of the page for the event of your choosing.Home games can also be followed by those who have mobile devices with internet capability at www.gocreightonstats.com.Scouting #15 CreightonCreighton is 20-6 overall and 9-4 in the BIG EAST. The Bluejays are 7-1 in the past eight games, including road wins at No. 8 Villanova (76-61 on Feb. 1) and at No. 10 Seton Hall (87-82 on Feb. 12) in recent weeks. Picked to finish seventh in the league's preseason poll, CU is alone in second place after 13 games in BIG EAST play.Creighton ranks tied for fifth nationally with seven Quadrant 1 wins this season thanks to victories over No. 12 Texas Tech (83-76 in OT on Nov. 29), Arizona State (67-60 on Dec. 21), Marquette (92-75 on Jan. 1), at Xavier (77-65 on Jan. 11) at DePaul (83-68 on Jan. 22), at No. 8 Villanova (76-61 on Feb. 1) and at No. 10 Seton Hall (87-82 on Feb. 12). In addition, CU's five Quad 1 road wins are tied for second-most in the country.CU returns five of its top six scorers from a year ago, a group led by guards(15.8 ppg., 5.2 apg.),(16.7 ppg., 5.3 rpg.) and(12.3 ppg., 5.5 rpg.). The trio have accounted for 202 three-pointers and 57.2 percent of CU's overall points thus far.Three other forwards to keep an eye on are(8.5 ppg., 5.4 rpg.),(9.5 ppg., 5.4 rpg.) and(12.6 ppg.).Creighton averages 78.3 points per game and holds foes to 69.7 points per contest. CU shoots 37.8 percent from three-point range while draining 9.4 treys per outing and also shooting 47.0 percent from the field and 73.7 percent at the line.Scouting #19 MarquetteMarquette is 17-7 this season and 7-5 in BIG EAST play. The Golden Eagles are 12-1 at home and have won six of their last eight contests at all sites.Preseason All-American Markus Howard leads the nation in scoring with 27.3 points per game. He also leads the BIG EAST and is tied for fourth nationally with 94 three-pointers made, all while connecting at a 39.7 percent clip from downtown.Also scoring in double-figures is Sacar Anim (13.1 ppg.) and Koby McEwen (10.7 ppg.). Inside, Theo John is third in the BIG EAST with 48 blocked shots after rejecting a league-high 70 last season.The Golden Eagles average 77.9 points per game and yield 69.8 per contest. MU makes 10.2 three-pointers a game while connecting at a 38.8 percent clip (ninth nationally), and is also +4.1 on the glass per game.The Series With MarquetteMarquette leads the series with Creighton by a 55-34 margin, and are 32-13 at home against the Jays.Marquette leads the series 7-6 since the teams became BIG EAST rivals, but the Bluejays have won each of the past two encounters. A win on Tuesday would give Creighton three straight wins over Marquette for the first time since 1934-36.Ten of the last 11 meetings have been decided by eight points or less.is 4-7 against Steve Wojciechowski as a head coach, and is 6-7 in his career against Marquette.The Creighton Coaches(Northern Iowa, 1988) is in his 10th year as head coach at Creighton. He is 227-115 with the Bluejays. McDermott has previously been a head coach at Iowa State (2006-10), Northern Iowa (2001-06), North Dakota State (2000-01) and Wayne State (1994-2000). He owns a career mark of 507-310 in his 26th season and is 376-246 in his 19th Division I campaign.andassist McDermott.With A Win...With a win on Tuesday at Marquette, Creighton can ...- Improve to 21-6 on the season with its fourth straight win.- Improve to 10-4 in BIG EAST play, which is one-half game behind league-leading Seton Hall. The Pirates play Wednesday.- Tie school records for top-25 wins in a season (4) and month (3).- Set a school-record with its third top-25 road win in the same month and season.- Beat Marquette in three straight meetings for the first time since 1934-36.- Sweep the regular-season series vs. Marquette for the first time since 2013-14.- Improve to 2-0 all-time at Fiserv Forum, becoming the first Marquette opponent to win there twice.- Earn its sixth Quad 1 road win of the season, which trails only Seton Hall (7) nationally.- Earn its eighth Quad 1 win of the season, which trails only Kansas (10), Baylor (9) and Seton Hall (9) nationally.- Improveto 228-115 as Creighton's head coach.- Improveto 19-32 against top-25 teams as Creighton coach, compared to a 18-115 mark by all other Creighton coaches.- Improveto 8-14 in road games against top-25 teams, compared to a 2-63 mark by all other Creighton coaches.In The HuntA 7-1 stretch over the past eight games has put Creighton in the hunt for the BIG EAST regular-season title. The Bluejays are currently 9-4 in league play, just one game behind league-leading Seton Hall.Creighton's last regular-season league title came in 2012-13, which was also its final season in the Missouri Valley Conference.Creighton's best finish since joining the BIG EAST came in its first year (2013-14), when it placed second. It's also worth noting that Creighton has finished tied for third in the BIG EAST each of the previous three seasons.20 Wins, AgainCreighton has won 20 or more games in 20 of the last 22 seasons (including 2019-20), a feat that puts the Jays among an exclusive group, nationally.Just three schools nationally have had 20 or more wins each of the last 22 years: Duke (22), Gonzaga (22) and Kansas (22).Kentucky has done it 21 times.Creighton and Florida have done it 20 times, though Florida is still trying to reach it for a 21st time in this stretch, and Syracuse is trying to join Creighton by doing it for a 20th time in those 22 campaigns.Most 20-Win Seasons, Last 22 Years(Records through 2/16)Team 20-Win Seasons 2019-20 W-L Next GameGonzaga 22* 26-1 2/20Duke 22* 22-3 2/19Kansas 22* 22-3 2/17Kentucky 21* 20-5 2/18Creighton 20* 20-6 2/18Florida 20 16-9 2/18Syracuse 19 14-11 2/19*20-win season total includes 2019-20Ranked vs. RankedCreighton is 7-12 all-time as a ranked team when facing a ranked team, including a 5-8 overall mark under. Here's those games:Date CU Rank Opponent Rank Result03/04/1974 #16 #14 South Carolina L 69-7803/14/1974 #19 vs. #14 Kansas L 54-5503/16/1974 #19 vs. #16 Louisville W 80-7103/08/1975 #13 #5 Marquette L 60-6412/31/2002 #15 at #19 Xavier L 73-7503/18/2012 #19 vs. #4 North Carolina L 73-8703/24/2013 #22 vs. #6 Duke L 50-6602/16/2014 #18 #6 Villanova W 101-8003/23/2014 #16 vs. #23 Baylor L 55-8511/15/2016 #22 #9 Wisconsin W 77-6912/31/2016 #10 #1 Villanova L 70-8001/11/2017 #8 #12 Butler W 75-6401/16/2017 #7 at #22 Xavier W 72-6701/31/2017 #22 at #16 Butler W 76-6702/25/2017 #23 at #2 Villanova L 63-7912/01/2017 #25 at #15 Gonzaga L 74-9112/28/2017 #25 at #23 Seton Hall L 84-9001/13/2018 #25 at #10 Xavier L 70-9202/12/2020 #23 at #10 Seton Hall W 87-82Big Mac Attack's teams have consistently battled some of the best teams in the country.The chart below shows how his teams have consistently outpaced some of his predecessors against top-25 foes.Category Pre-McDermott Under McDermottvs. Top 25 Teams 18-115 18-32vs. Top 10 Teams 5-31 8-14vs. Top 10 on Road 1-28 4-7vs. Top 25 on Road 2-63 7-14Ranking News &amp; Notes- Creighton is 18-32 underagainst nationally-ranked teams, 11 more top-25 wins than any other coach in Creighton history. Prior to McDermott's arrival, Creighton was 18-115 all-time against top-25 foes.- Creighton has beaten at least one top-12 team each of the last five seasons (including three in 2019-20). On a national basis, the only 12 teams with a top-12 win each of the last five seasons (including 2019-20) are Creighton, Duke, Florida, Kentucky, Michigan, North Carolina, Texas Tech, Villanova, Virginia, Virginia Tech, West Virginia and Wisconsin.- Creighton has beaten at least one ranked team in each of the last seven seasons (including 2019-20), and multiple ranked foes in each of the last five years.- Creighton has beaten at least one top-25 team each of the last seven years (including 2019-20). On a national basis, the only 27 teams with a top-25 win each of the last seven seasons (including 2019-20) are Baylor, Cincinnati, Clemson, Creighton, Duke, Florida State, Indiana, Iowa State, Kansas, Kansas State, Kentucky, Louisville, Michigan, Michigan State, Ohio State, Oklahoma, Oklahoma State, Oregon, Seton Hall, South Carolina, Syracuse, Temple, Texas Tech, Villanova, Virginia, West Virginia and Wisconsin and Xavier.One other team had top-25 wins each of the previous six years and is still seeking a top-25 victory this winter: North Carolina State.- Creighton is 13-15 since the start of the 2016-17 season against ranked teams. The 13 wins over ranked teams in that time is tied for 18th nationally, and trails only Villanova (20) among BIG EAST clubs.- Creighton has won three games against the top-25 in the same month just once previously in school history, with that coming in January of 2017. CU is currently 2-0 vs. top-25 teams in February of 2020.- Creighton has already won two road games against top-25 teams in the same month for just the second time, joining the same historic month from January of 2017. A win on Tuesday would be the first time with three such wins in the same month.- Creighton's six top-25 road wins since the start of 2016-17 are tied for third-most nationally. Only Duke (8) and Virginia (8) have more.Most Top-25 Road Wins Since 2016-17Rk. Wins Team1. 8 Duke8 Virginia3. 6 Creighton6 Kansas6 Michigan StateTop 25 SuccessCreighton has three wins over top-25 teams this season, one shy of the school-record set in 2016-17. This is Creighton's ninth team with multiple top-25 wins in a season, and fifth consecutive.Most Top-25 Wins, SeasonWins Season Top-25 Victims4 2016-17 #9 Wisconsin, #12 Butler,#16 Butler, #22 Xavier4 2017-18 #3 Villanova, #19 Seton Hall,#20 Northwestern, #23 UCLA3 2019-20 #8 Villanova, #10 Seton Hall,#12 Texas Tech2 1973-74 #6 Marquette, #16 Louisville2 2001-02 #15 Florida, #17 Western Kentucky2 2006-07 #11 Southern Illinois, #24 Xavier2 2013-14 #4 Villanova, #6 Villanova2 2015-16 #5 Xavier, #18 Butler2 2018-19 #10 Marquette, #16 ClemsonTop 25 JaysThe Creighton men's basketball team is ranked a season-best 15th in this week's Associated Press Top 25 poll, earning a spot in the poll for the fourth time this season (also 25th on Jan. 13th, 21st on Feb. 3rd and 23rd on Feb. 10). Creighton rose eight spots this week, a bigger climb than anyone in the nation.This week's ranking is the program's best mark since earning Creighton's highest all-time ranking at No. 7 during the week of Jan. 16, 2017.This year marks the seventh time in's 10 seasons on The Hilltop that Creighton has cracked the top-25 at least once, after doing it just five different seasons in program history before his 2010 arrival.Creighton has now been ranked in the AP poll in 92 weeks in program history, with 64 of those under the direction of McDermott. Creighton is 116-45 all-time as a ranked team.Creighton is 82-33 all-time under McDermott when ranked in the top-25, including a 20-18 mark on the road under McDermott.The Bluejays are one of five BIG EAST teams that are nationally ranked by the AP this week, joining No. 12 Villanova, No. 19 Marquette and No. 21 Butler.Creighton is also the 15th-ranked team in this week's USA Today Top 25 Coaches Poll.Moving On UpCreighton was 56 in the initial NET rankings released on Dec. 16, but that figure has surged to a BIG EAST-best 13 since then.Each of Creighton's final five regular-season games are against teams that currently own a top-67 NET rating, including No. 18 Marquette.Creighton's five Quad 1 road wins are tied for the second-most in the country, its seven Quad 1 overall wins are tied for fifth-most and the 13 Quad 1 games played are tied for fifth-most as well.Creighton owns a 7-6 mark in Quadrant 1 games and is unbeaten in contests in Quadrant 2 (5-0), Quadrant 3 (2-0) and Quadrant 4 (5-0) games. The Bluejays are one of six teams nationally that has not suffered a Quad 2, Quad 3 or Quad 4 loss this year.Most Quad 1 Road Wins (thru 2/16)Rk. Quad 1 Road Record Team1. 7-3 Seton Hall2. 5-4 Creighton5-0 Baylor5-1 KansasMost Quad 1 Wins (thru 2/16)Rk. Quad 1 Record Team1. 10-3 Kansas2. 9-0 Baylor9-6 Seton Hall4. 8-5 Butler5. 7-6 Creighton7-3 Penn State7-4 Maryland7-6 Iowa7-8 WisconsinMost Quad 1 Games Played (thru 2/16)Rk. Q1 Games (Record) Team1. 15 9-6 Seton Hall15 7-8 Wisconsin3. 14 5-9 Georgetown14 4-10 Minnesota5. 13 7-6 Creighton13 10-3 Kansas13 8-5 Butler13 7-6 Iowa13 5-8 Michigan13 5-8 Michigan State13 5-8 Providence13 2-11 Iowa State13 0-13 NorthwesternNo Losses Against Quad 2/3/4 (thru 2/16)Q1 W-L Record Q2/3/4 W-L Record Team10-3 11-0 Kansas7-6 12-0 Creighton7-4 14-0 Maryland6-6 13-0 Villanova5-1 21-1 Gonzaga4-0 21-0 San Diego StateHigh Octane OffenseCreighton has cranked up the offense in the last 10 days, scoring 94 points vs. St. John's, 87 points at Seton Hall and 93 vs. DePaul. In each case, it was at least seven more points than the previous high allowed by that opponent.Creighton scored 92 points in the first meeting vs. Marquette, the most points allowed all season by the Golden Eagles.Creighton has scored 90+ points three times in BIG EAST play this season. No other team has reached 90 points even once.Offense vs. OffenseCreighton and Marquette played a 106-104 game last season in Omaha, and both teams once again boast a potent offense.In BIG EAST play this season, Creighton leads the league in points (1,009), points per game (77.62), three-point percentage (.383), scoring margin (+6.23), field goals made (352), field goal percentage (.469), assists (206) and assists per game (15.85).Marquette tops the league with 122 three-pointers and 10.17 three-pointers per game and also boasts the nation's leading scorer in all games, Markus Howard (27.3 ppg.).In KenPom.com ratings through Sunday night, Creighton had the nation's fourth-best offense while Marquette was 16th. If Creighton can remain in the top-10, it would be the fourth time in the last nine seasons that Creighton has had a top-10 offense per KenPom.Men of StealCreighton tied a school-record with 18 steals in Saturday's win vs. DePaul. Eight different men had at least one pilfer, and five players had multiple picks.Creighton's 18 steals led directly to 27 points, with 16 of those points coming in transition. Five of Creighton's seven dunks on Saturday came in the possession after a steal.Creighton also owned 18 steals vs. Arkansas-Pine Bluff (11/20/08), Savannah State (11/29/07), Illinois State 912/12/99) and Cleveland State (12/18/91).Alexander Slows Down Top ThreatsFormer St. Louis Cardinals catcher Tim McCarver once said of former Creighton baseball and basketball standout Bob Gibson "Bob Gibson is the luckiest pitcher in baseball. He is always pitching when the other team doesn't score any runs."Soon, it might bewho is being spoken of in such endearing terms in relation to the player he guards.Alexander has emerged as Creighton's top defensive stopper this season. He helped limit Marquette's Markus Howard to 18 points on 6-for-16 shooting on January 1st, Seton Hall's Myles Powell to 12 points on 3-of-16 shooting on February 12th and more recently, DePaul's Jalen Coleman-Lands to six points on 2-of-7 marksmanship on Saturday.Alexander had five steals in Saturday's win over DePaul, which was one shy of his career-high six that he had in the win earlier this year vs. Marquette.Alexander the Greatis in the midst of the best stretch of his career on both ends of the floor.The junior guard has scored in double-figures in each of the past 10 games, and made multiple three-pointers in nine of those 10 contests.Since CU's Jan. 11 win at Xavier, Alexander has averaged 18.1 points per game while shooting 28-of-69 from three-point range (40.6 percent). He also owns a 28/8 assist/turnover ratio and owns 15 steals in that time while playing an average of 36.0 minutes per game.Creighton is 8-2 in this stretch.Jays2KCreighton has 2,035 points this season, surpassing 2,000 points for the 14th straight season. Making that even more impressive is that CU did it just 8-of-12 seasons from 1994-95 to 2005-06. This year's team is averaging 78.3 points per game.is 65-4 as a Division I head coach when his teams score 90 or more points, including a 59-4 mark on the Creighton sideline.Creighton is 63-3 all-time when scoring 100 points or more, and had a streak of 36 straight winswhen scoring triple-digits since a 1977 loss to NorthTexas State snapped in the Jan. 9, 2019 loss to Marquette (106-104).Road WarriorsCreighton is 4-3 on the road in BIG EAST play, with three of those victories coming by 10 or more points (by 12 at Xavier, by 15 at DePaul, by 15 at Villanova).There have been only five other occasions this season in which a road team has won a BIG EAST game by 10 points or more...once each by Butler (at Providence), Seton Hall (at Xavier), St. John's (at DePaul), Villanova (at St. John's) and Xavier (at Seton Hall).This season marks the first time Creighton owns three conference road wins of 10 or more points since 2016-17 (at St. John's, at Providence, at DePaul). CU hasn't had four such wins in the same campaign since 2013-14 (at Seton Hall, at DePaul, at Villanova, at Marquette).Creighton still has road games remaining at St. John's and at No. 19 Marquette.After Tuesday, Creighton will play three of its final four league games at home. The only other BIG EAST team that can say that is Providence.Creighton leads the BIG EAST with 14 home wins this season, and are 19-1 in its last 20 home games against all teams. The Bluejays are 38-24 all-time in BIG EAST home games, including an 13-5 mark against the three teams that still will visit Omaha.Home teams are 36-26 in BIG EAST play to date..500 Or Better in League Play, AgainCreighton is 9-4 in league play and has clinched a .500 mark or better once again. It's the 24th time in the last 25 seasons that Creighton has gone .500 or better in league play.Xavier entered Monday's game at St. John's looking to extend its streak of 37 straight seasons in which it has finished .500 or better in league play. That's the nation's longest active streak, five seasons more than Murray State's 32. The rest of the top-five consists of Kansas (30), Kentucky (30) and Gonzaga (30).The only BIG EAST teams to finish .500 or better in league play each of the last four seasons are Creighton, Xavier, Villanova and Seton Hall.18 And UpCreighton had four men score exactly 18 points last Wednesday at Seton Hall, asandall reached that mark.It's the first time that Creighton has had four men score 18 or more points in the same game since at least 1981.How Many Days???After just two top-25 road wins from 1949-2013, Creighton has picked up seven such victories in the past seven seasons.On two occasions (from 1949-74 and from 1978-2014) there was a gap of more than 9,000 days. Most recently, the Bluejays have won top-25 road games in a 15-day span twice since 2017.Date Top 25 Road Win Days Until Next Top 25 Road Win01/20/49 First AP Poll introduced 9,15102/09/74 CU 75, #6 Marquette 69 1,44901/28/78 CU 72, #13 Indiana St. 64 13,14101/20/14 CU 96, #6 Villanova 68 1,09201/16/17 CU 72, #22 Xavier 67 1501/31/17 CU 76, #16 Butler 67 28811/15/17 CU 92, #20 Northwestern 88 47303/03/19 CU 66, #10 Marquette 60 33502/01/20 CU 76, #8 Villanova 61 1102/12/20 #23 CU 87, #10 Seton Hall 82 TBDHorseshoes and Hand GrenadesJust how close was last Wednesday's game at No. 10 Seton Hall? The contest featured 20 lead changes and 15 ties in Creighton's eventual 87-82 road victory, as neither team led by more than eight the entire game.By comparison, Creighton's other 12 league games this season have boasted a total of 47 lead changes.The score was within five points for all but 2:52 of the game, and within three points for a nearly 15-minute stretch spanning both halves.The 20 lead changes were seven more than CU's previous high for any game this season (13 vs. Providence on Jan. 18), and the most in any CU contest since a December 12, 2009 game at George Mason also had 20 lead changes.That's Why They're Called Free Throwswent 7-for-8 at the charity stripe vs. Providence on Jan. 18, missing his seventh attempt of the game. He's missed just once since.Mahoney's streak of 21 straight made free throws was snapped on Saturday vs. DePaul when he missed his first try. It was Creighton's longest streak since Isaiah Zierden made 26 in a row in the spring of 2017, but not even halfway to Doug McDermott's record of 45 in a row from 2013-14.For the season, Mahoney is 57-of-69 (82.6 percent) from the charity stripe overall on the year, and a career 82.6 (372-450) percent shooter at the line when you add in his attempts at Southeast Missouri State.Below is a list of Creighton's longest streaks on record for consecutive free throws made:Creighton's Longest Free Throw Streaks Since 1980FT Name Dates of Streak45 Doug McDermott Dec. 1, 2013-Jan. 4, 201436 Booker Woodfox Dec. 6, 2008-Jan. 6, 200935 Bob Portman 1967-6832 Michael Lindeman Jan. 23-Nov. 29, 200328 Kyle Korver Jan. 27-March 15, 200128 Doug McDermott March 10-Nov. 8, 201327 Matt West Nov. 27, 1999-Jan. 15, 200027 Kyle Korver Jan. 29-Nov. 20, 200027 Nate Funk Dec. 30, 2006-Jan. 12, 200726 Isaiah Zierden Jan. 4-March 9, 201724 Rick Apke Jan. 22-Feb. 5, 197724 Rod Mason Jan. 28-Feb. 4, 198824 Kyle Korver March 15-Dec. 4, 200124 Ethan Wragge Feb. 3, 2010 - Feb. 1, 201223 Jahenns Manigat Feb. 9, 2013 - Jan. 7, 201422 Matt Petty Jan. 4-Feb. 4, 199322 Ryan Sears Feb. 22-Nov. 22, 199922 Nate Funk Feb. 26-March 17, 200522 Cavel Witter Nov. 9-Dec. 5, 200721Dec. 22, 1980-Jan. 22, 198121Jan. 2-28, 198921 Andre Tucker Feb. 20-Nov. 29, 199321 Kyle Korver March 3-Nov. 25, 200221Jan. 18-Feb. 12, 202020 Jason Singleton Jan. 18-23, 199320 Kyle Korver Jan. 11-Jan. 23, 200320 Kyle Korver Jan. 23-Feb. 4, 2003Jays Earn Another Top 10 Road WinSince the start of the 2013-14 season when Creighton joined the BIG EAST, the Bluejays own four top-10 road wins. Creighton beat No. 4 Villanova in 2014, No. 10 Marquette in 2019, No. 8 Villanova in 2020 and No. 10 Seton Hall in 2020.The four top-10 road wins in those seven seasons rank tied for the fifth-most nationally, trailing only Kansas (6), Duke (5) and Oklahoma (5) and tied with Michigan (4).Since 2013-14, only 13 teams in the country have posted multiple top-10 road wins in the same season, a group that includes just Creighton, Seton Hall and Florida State this winter.This year marks Creighton's first season with multiple top-10 road wins in program history.You Can Only Hope To Contain Himwas 0-for-3 from deep at No. 10 Seton Hall on Feb. 12, snapping his 23-game streak of games with a made a three-pointer that had ranked tied for the sixth-longest streak in program history.Creighton is 11-0 this season when Ballock makes four or more three-pointers, but also 2-0 when he's held without a trey.Ballock (23) is one of four current Bluejays to have compiled a streak of 19 or longer straight games at some point in their college career, joining(33),(20) and(19 at Southeast Missouri State).It's worth noting that Kyle Korver's third-place streak of 28 games with a trey was snapped when he did not attempt a field goal in 24 minutes of play during an 83-56 win over UNI (and head coach) on Feb. 9, 2002. Korver then drained a triple in 27 more games in a row, a stretch from Feb. 13, 2002 to Jan. 20, 2003 before it was snapped against Evansville (and then-head coach).Consecutive Games With a 3FG, Creighton HistoryStreak Name Dates332/27/18 to 3/6/1931 Booker Woodfox 11/25/08 to 3/23/0928 Kyle Korver 2/4/01 to 2/6/0227 Kyle Korver 2/13/02 to 1/20/0325 Rodney Buford 1/25/97 to 1/10/9823 Ethan Wragge 11/8/13 to 2/9/142311/12/19 to 2/8/2022 Khyri Thomas 1/28/17 to 12/5/1721 Ethan Wragge 1/3/10 to 3/24/1020 Johnny Mathies 12/22/04 to 2/28/0520 Marcus Foster 12/31/17 to 3/16/18202/20/19 to 12/17/19Junior Jumpersandcontinue to shoot the ball at a rate rarely seen by juniors at Creighton.Ballock has made 79 three-pointers this season, while Alexander has drained 65 treys. Both men could break the existing program record for three-pointers made by a junior of 82 by Tad Ackerman in 1994-95.Most 3-Pointers Made by a Creighton Junior3FG-FGA 3FG% Name Year82-210 .390 Tad Ackerman 1994-9579-184 .429 Kyle Korver 2001-0279-177 .4462019-2078-175 .446 Ethan Wragge 2012-1377-157 .490 Doug McDermott 2012-1373-214 .341 Marcus Foster 2016-1767-194 .345 Ryan Sears 1999-0067-176 .381 Terrell Taylor 2001-0267-143 .469 Nate Funk 2004-05Most 3-Pointers Made In A Season, Creighton History3FG-FGA 3FG% Name Year129-269 .480 Kyle Korver* 2002-03110-234 .471 Ethan Wragge 2013-14100-221 .452 Kyle Korver 2000-0196-214 .449 Doug McDermott* 2013-1497-266 .3652018-1995-230 .413 Marcus Foster 2017-1895-227 .4192018-1991-191 .476 Boooker Woodfox* 2008-0982-210 .390 Tad Ackerman 1994-9579-184 .429 Kyle Korver* 2001-0279-177 .4462019-2078-175 .446 Ethan Wragge 2012-1377-157 .490 Doug McDermott* 2012-1376-175 .434 Rod Mason 1987-88*Conference Player of the YearCreighton's Most 3-Pointers Per Game, Season3FG/G 3FG GP Name Year3.79 129 34 Kyle Korver 2002-033.15 82 26 Tad Ackerman 1994-953.14 110 35 Ethan Wragge 2013-143.13 100 32 Kyle Korver 2001-023.04 79 262019-202.88 95 33 Marcus Foster 2017-18Ballock Reaches 200 Treysleads Creighton with 79 three-point baskets this season, which gives him 218 in his Bluejay career. That puts him in fifth place in program history in that category.Ballock has joined Kyle Korver and Ethan Wragge as the only Bluejays to reach that milestone as juniors. Korver ended his junior year with 242 treys, while Wragge had 234 trifectas after his junior campaign.Ballock ranks 17th nationally with 79 three-pointers made and eighth in three-point percentage (.446), one of three players nationally in the top-17 of both categories.Also moving into the top-10 in program history recently was junior guard. He's in ninth place with 194 trifectas.Most Career 3FG, Creighton HistoryRank 3FG Name Years1. 371 Kyle Korver 1999-032. 334 Ethan Wragge 2009-143. 274 Doug McDermott 2010-144. 245 Ryan Sears 1997-015. 2142017-Pres.6. 212 Rodney Buford 1995-997. 206 Jahenns Manigat 2010-148. 200 Nate Funk 2002-079. 1942017-Pres.10. 185 Matt Roggenburk 1986-90Iron Man MitchJuniorleads the BIG EAST with 36.19 minutes per game, a number that soars to 37.62 minutes per contest in league play, as he's played all but 31 minutes in CU's first 13 league games. CU is the nation's only team with three men averaging 35.0 minutes per game or more, but no Bluejay has led a conference in minutes per game (all games) since at least 1996-97.Here's the league's top five players in minutes per game.BIG EAST Minutes Per Game LeadersRank Name, Team G MIN MPG1., CU 26 941 36.192. Charlie Moore, DPU 25 892 35.683., CU 26 912 35.084., CU 26 909 34.965. Naji Marshall, XU 24 834 34.75Creighton Minutes Per Game Leaders Since 1994-95Rank MPG Name Year1. 36.22019-202. 35.7 Antoine Young 2010-113. 35.12019-204. 35.033 Edward St. Fleur 1996-975. 35.030 Ryan Sears 1999-006. 34.9622019-207. 34.5 Nate Funk 2006-078. 33.84 Ryan Sears 2000-019. 33.79 Austin Chatman 2014-1510. 33.7 Doug McDermott 2013-143-Pointers, By AverageCreighton has made 9.38 three-pointers per game so far this season, it fourth-most ever. The Jays had never averaged more than 8.76 triples in any season before's arrival.Here's a look at the most three-pointers per game in Creighton history. Of note is that each of the seven completed seasons on this list ended with 20 or more wins, and six of them resulted in a spot in the NCAA Tournament.Creighton's Most 3-Pointers Per Game in a Season3FG/G Season 3FG GP W-L (Postseason)10.63 2018-19 372 35 20-15 (NIT)10.39 2017-18 343 33 21-12 (NCAA)10.17 2013-14 356 35 27-8 (NCAA)9.38 2019-20 244 26 20-6 so far8.76 1999-00 289 33 23-10 (NCAA)8.69 2016-17 304 35 25-10 (NCAA)8.62 2004-05 293 34 23-11 (NCAA)8.53 2012-13 307 36 28-8 (NCAA)A Grand For AlexanderWith 24 points on Saturday at DePaul,moved from 31st to a tie for 29th in Creighton history on the all-time scoring list with 1,152 points, passing former teammate Khyri Thomas (2015-18) and tying Dane Watts (2004-08).owns 948 career points and is up to 47th on Creighton's scoring list.Most Career Points, Creighton HistoryRank Pts. Name Years1. 3,150 Doug McDermott 2010-142. 2,116 Rodney Buford 1995-993. 2,110 Bob Harstad 1987-914. 1,983 Chad Gallagher 1987-915. 1,876 Bob Portman 1966-696. 1,801 Kyle Korver 1999-037. 1,754 Nate Funk 2002-078. 1,682 Rick Apke 1974-789. 1,661 Paul Silas 1961-6410. 1,654 Vernon Moore 1981-8511. 1,575 Benoit Benjamin 1982-8512. 1,526 John C. Johnson 1975-7913. 1,5001977-8114. 1,437 Eddie Cole 1951-5515. 1,3691971-7416. 1,361 Duan Cole 1987-9217. 1,342 Antoine Young 2008-1218. 1,313 Kenny Lawson Jr. 2006-1119. 1,309 Ryan Sears 1997-0120. 1,303 Elton Tuttle 1951-5421. 1,292 Marcus Foster 2016-1822. 1,272 Bob Gibson 1954-5723. 1,267 Wally Anderzunas 1965-67, 1968-6924. 1,254 Gary Swain 1983-8725. 1,238 Ben Walker 1997-0126. 1,196 Ray Yost 1951-5427. 1,172 Dick Harvey 1956-5928. 1,155 Ethan Wragge 2009-1429. 1,152 Dane Watts 2004-081,1522017-Pres.31. 1,140 Khyri Thomas 2015-1832. 1,116 Kenny Evans 1982-8733. 1,115 Doug Brookins 1972-751,1151978-8235. 1,0931964-6736. 1,0501982-8637. 1,031 Johnny Mathies 2003-0638. 1,024 P'Allen Stinnett 2007-1039. 1,023 Rod Mason 1986-8840. 1,013 Austin Chatman 2011-1541. 1,006 Gregory Echenique 2010-1342. 1,004 Anthony Tolliver 2003-0743. 994 Chuck Officer 1960-62, 1963-6444. 979 Terrell Taylor 1999-0245. 967 David Wesely 1975-7946. 965 Fritz Pointer 1963-6647. 9482017-Pres.48. 939 Cyril Baptiste 1969-7149. 931 Cornell Smith 1973-7750. 921 Jim Berry 1955-59Alexander Surpasses 1,000 Pointsbecame the 42nd member of Creighton's 1,000 point club on Jan. 15 at Georgetown.Alexander, needed 85 career games to reach the milestone as he became the first Bluejay to reach 1,000 points since Khyri Thomas reached 1,000 points in the 94th game of his career on Feb. 10 vs. No. 5 Xavier, finishing the game with 1,009 career points.Games To 1,000 Points, Last 18 BluejaysName CU Games to 1,000 pts. Date85 01/15/20Khyri Thomas 94 02/10/18Marcus Foster 54 01/17/18Austin Chatman 138 03/11/15Ethan Wragge 132 01/18/14Gregory Echenique 101 03/24/13Doug McDermott 57 01/15/12Antoine Young 115 12/10/11Kenny Lawson Jr. 108 11/21/10P'Allen Stinnett 86 01/16/10Dane Watts 115 01/22/08Anthony Tolliver 124 03/16/07Johnny Mathies 91 03/03/06Nate Funk 92 02/28/05Kyle Korver 81 01/30/02Ben Walker 105 01/06/01Ryan Sears 97 12/01/00Rodney Buford 59 03/01/97Six ShootersCreighton had six players score in double-figures in Saturday's victory over St. John's.It was the first time Creighton had six men with 10 or more points since a win over Midland on Dec. 29, 2019, the first time against a Division I foe since Dec. 20, 2017 (vs. USC Upstate) and the first time it's happened in league play since a win vs. Illinois State on Feb. 1, 2012.The game vs. St. John's also saw Creighton finish with four men () make three or more three-pointers since Jan. 9, 2019 vs. No. 21 Marquette (Zegarowski, Alexander, Ballock and).Aww, ShootCreighton shot</t>
  </si>
  <si>
    <t>60.3 percent against St. John's on Feb. 8</t>
  </si>
  <si>
    <t xml:space="preserve"> its best shooting performance of the season.Sincetook over in 2010</t>
  </si>
  <si>
    <t xml:space="preserve"> it's the 24th time that Creighton has shot 60 percent or better in a game.Other than Creighton</t>
  </si>
  <si>
    <t xml:space="preserve"> only Gonzaga (28) has done it more than 21 times in those 10 years.Alexander In Final 10 For Jerry West AwardCreighton'sis one of 10 men on the watch list for the 2020 Jerry West Shooting Guard of the Year Award</t>
  </si>
  <si>
    <t xml:space="preserve"> the Naismith Memorial Basketball Hall of Fame announced on Feb. 4th.Named after Class of 1980 Hall of Famer and 1959 NCAA Final Four Most Valuable Player Jerry West</t>
  </si>
  <si>
    <t xml:space="preserve"> the annual honor in its sixth year recognizes the top shooting guards in Division I men's college basketball. A national committee of top college basketball personnel narrowed down the watch list from 20 to just 10 candidates.Alexander is one of three BIG EAST representatives on the candidate list</t>
  </si>
  <si>
    <t xml:space="preserve"> as he's joined by Kamar Baldwin (Butler) and Myles Powell (Seton Hall).Fan voting for the award is underway athttp://www.hoophallawards.com/men/vote.php.3 Games And CountingCreighton's bench has scored 396 points this season</t>
  </si>
  <si>
    <t xml:space="preserve"> an average of 15.2 points per contest.However</t>
  </si>
  <si>
    <t xml:space="preserve"> on Feb. 5 at Providence</t>
  </si>
  <si>
    <t xml:space="preserve"> the Bluejay reserve corps was held scoreless on 0-of-6 shooting in a combined 32 minutes.It marked the first time since a 68-62 win at Drake on February 24</t>
  </si>
  <si>
    <t xml:space="preserve"> that Creighton's reserves were held without a point. On that night</t>
  </si>
  <si>
    <t xml:space="preserve"> Creighton's bench logged just one total minute by Keith Smith</t>
  </si>
  <si>
    <t xml:space="preserve"> as starters Gary Swain</t>
  </si>
  <si>
    <t xml:space="preserve"> Ed Johansen</t>
  </si>
  <si>
    <t xml:space="preserve"> Kenny Evans andplayed all 40 minutes and Renard Edwards logged 39 minutes.Since that 1986 evening</t>
  </si>
  <si>
    <t xml:space="preserve"> Creighton had played 1</t>
  </si>
  <si>
    <t>082 games while making 24 postseason appearances (including 14 NCAA Tournaments) and won six regular-season league titles and 10 league tournaments.The AvengersCreighton had nine BIG EAST losses last season en route to tying for a third-place finish in league play. This year's team has played seven of those same teams at the same site</t>
  </si>
  <si>
    <t xml:space="preserve"> and won five of them.Category 2018-19 2019-20Marquette Lost 106-104 (OT) Won 92-75at Butler Lost 84-69 Lost 71-57Villanova Lost 90-78 Lost 64-59at Xavier Lost 64-61 Won 77-65at Villanova Lost 66-59 (OT) Won 76-61St. John's Lost 83-67 Won 94-82at Seton Hall Lost 63-58 Won 87-82at St. John's Lost 83-66 March 1Seton Hall Lost 81-75 March 7Bonus From The Benchscored a season-high 21 points in Creighton's game at Villanova on Feb. 1.It was the most points by any Bluejay reserve in any game this winter</t>
  </si>
  <si>
    <t xml:space="preserve"> and the most by a Bluejay sub sincescored 22 points in a win over No. 23 UCLA on Nov. 20</t>
  </si>
  <si>
    <t xml:space="preserve"> 2017.Despite being held scoreless at Providence on Feb. 5</t>
  </si>
  <si>
    <t xml:space="preserve"> Mahoney has still averaged 14.0 points per game over CU's last 10 contests</t>
  </si>
  <si>
    <t xml:space="preserve"> which includes eight double-figure performances.Mahoney's 21 points at No. 8 Villanova were the most ever by a Creighton reserve in a victory over a top-10 opponent underAfter being outscored 216-137 off the bench in the first 10 games of the season</t>
  </si>
  <si>
    <t xml:space="preserve"> the Bluejay reserves have outscored foes 253-214 since Mahoney became eligible on Dec. 17th.Among The Nation's BestBelow is where Creighton ranks nationally sincewas hired in 2010</t>
  </si>
  <si>
    <t xml:space="preserve"> per Basketball-Reference.com.2010-11 through Feb. 16</t>
  </si>
  <si>
    <t xml:space="preserve"> 2020Category Stat NCAA Rank3FG Made 3</t>
  </si>
  <si>
    <t>038 2ndAssists 5</t>
  </si>
  <si>
    <t>544 3rd3FG Percentage .385 3rdFG Percentage .480 5thFG Made 9</t>
  </si>
  <si>
    <t>323 9thWins 227 30thWinning Percentage .664 37thThe Race To 70Creighton has scored 70 or more points in 19 of its 20 victories this season</t>
  </si>
  <si>
    <t xml:space="preserve"> and is 19-1 when reaching that plateau this winter.Creighton is also 11-1 this season when allowing fewer than 70 points.Canfield Earns Scholarshipwas surprised with a scholarship for the 2019-20 season during a team huddle at practice at The Palestra on February 3rd.Canfield is Topeka</t>
  </si>
  <si>
    <t xml:space="preserve"> Kan.</t>
  </si>
  <si>
    <t xml:space="preserve"> native who redshirted with the Bluejays a year ago.Upon learning the news</t>
  </si>
  <si>
    <t xml:space="preserve"> Canfield's teammates mobbed the freshman guard before he embraced head coachin a warm hug.Foul Stripe FunThis season</t>
  </si>
  <si>
    <t xml:space="preserve"> Creighton has made 187 free throws in BIG EAST play</t>
  </si>
  <si>
    <t xml:space="preserve"> while its opponents have attempted just 180 (making 135).Creighton is 14-0 this season in all games when owning as many or more free throw makes than the opposition has attempted</t>
  </si>
  <si>
    <t xml:space="preserve"> and won its last 17 games overall when that occurs.History After 26 GamesCreighton has started 20-6 to date. It's the seventh time in the past 20 seasons that Creighton has won at least 20 of its first 26 games.Of the six most recent teams to start 20-6 or better</t>
  </si>
  <si>
    <t xml:space="preserve"> five made the NCAA Tournament and one other reached the NIT.This is the fifth time underthat Creighton has started 20-6 or better after exactly 26 games. All four previous teams would advance to the NCAA Tournament.Records After 26 Games UnderW-L Year Postseason Final W-L20-6 2019-20 TBD TBD13-13 2018-19 NIT 20-1519-7 2017-18 NCAA 21-1221-5 2016-17 NCAA 25-1017-9 2015-16 NIT 20-1512-14 2014-15 None 14-1922-4 2013-14 NCAA 27-820-6 2012-13 NCAA 28-821-5 2011-12 NCAA 29-615-11 2010-11 CBI 23-16Toe The Lineranks third in the BIG EAST in free throw percentage</t>
  </si>
  <si>
    <t xml:space="preserve"> draining 104-of-122 attempts (85.2 percent).Alexander has attempted 13 free throws in Creighton's six losses (2.2 attempts per loss)</t>
  </si>
  <si>
    <t xml:space="preserve"> and 109 foul shots in CU's 20 victories (5.45 attempts per win).Creighton is 9-0 this season when Alexander attempts six or more free throws this season and has won the last 13 games dating to last season when that has happened.Win Over Xavier Completes BIG EAST SweepA January 26th victory over Xavier means that Creighton has now swept both regular-season meetings against all nine opponents in the BIG EAST at least once since the league's reconfiguration in 2013-14.Besides Creighton</t>
  </si>
  <si>
    <t xml:space="preserve"> the only other school that can claim that is Villanova.Since the league's reconfiguration only two teams have won both regular-season meetings in the same year against Villanova even once.Creighton did it in 2013-14</t>
  </si>
  <si>
    <t xml:space="preserve"> while Butler did so in 2016-17.Midterm ReportCreighton started 6-3 in the BIG EAST</t>
  </si>
  <si>
    <t xml:space="preserve"> owning a winning percentage over .500 at the midway point in league play for the 22nd time in the past 24 seasons.Entering this season Creighton has gone 5-4 or better in the second half of league action in 20 of the last 24 years.Entering this season Creighton has made the postseason each of the 20 most recent times it's been 5-4 or better at the midway point</t>
  </si>
  <si>
    <t xml:space="preserve"> and missed one of the two times it wasn't in that span.Here's how Creighton's teams have fared in the various halves of the MVC/BIG EAST season since 1995-96.Year 1st Half 2nd Half2019-20 6-3 3-1 so far2018-19 4-5 5-42017-18 6-3 4-52016-17 6-3 4-52015-16 5-4 4-52014-15 1-8 3-62013-14 8-1 6-32012-13 7-2 6-32011-12 8-1 6-32010-11 5-4 5-42009-10 5-4 5-42008-09 5-4 9-02007-08 5-4 5-42006-07 6-3 7-22005-06 7-2 5-42004-05 5-4 6-32003-04 7-2 5-42002-03 8-1 7-22001-02 8-1 6-32000-01 5-4 9-01999-00 5-4 6-31998-99 6-3 5-41997-98 5-4 7-21996-97 5-4 5-41995-96 4-5 5-4Total 142-83 (.631) 138-82 (.627)CHI Health Center Omaha Dramaticsgo-ahead three-pointer with 3.2 seconds left on Jan. 18th helped beat Providence</t>
  </si>
  <si>
    <t xml:space="preserve"> and was the latest game-winner in a Bluejay win at home since some heroics from Doug McDermott against St. John's in 2014.It was the third time in the last five Omaha meetings between Creighton and Providence that has seen a game-winner in the final five seconds.Before Jan. 18th</t>
  </si>
  <si>
    <t xml:space="preserve"> Creighton's last win at any site when trailing by five or more points in the final 90 seconds of regulation or an overtime was on March 18</t>
  </si>
  <si>
    <t xml:space="preserve"> 2008 vs. Rhode Island.Creighton is now 8-8 in games with a game-winning go-ahead score in the final 10 seconds at CHI Health Center Omaha</t>
  </si>
  <si>
    <t xml:space="preserve"> which opened in the fall of 2003.Creighton's Go-Ahead Scores in Wins atCHI Health Center Omaha</t>
  </si>
  <si>
    <t xml:space="preserve"> Last 10 SecondsDate Opponent Score Player/Score Time11/26/05 Dayton W 91-90* Funk FG :5.701/28/06 Wichita St. W 57-55 Tolliver FG :0.011/25/06 George Mason W 58-56 Watts FT :7.503/18/08 Rhode Island W 74-73 Witter 3FG :3.201/13/10 Southern Illinois W 71-69 Young FG :1.302/18/12 Long Beach St. W 81-79 Young FG :0.301/28/14 St. John's W 63-60 McDermott 3FG :2.801/18/20 Providence W 78-74 Zegarowski 3FG :3.2*double-overtimeOpponent Go-Ahead Scores in CU Losses atCHI Health Center Omaha</t>
  </si>
  <si>
    <t xml:space="preserve"> Last 10 SecondsDate Opponent Score Player/Score Time03/20/06 Miami (Fla.) L 53-52 G. Diaz FT :2.601/20/07 Southern Illinois L 58-57 B. Mullins FG :4.101/10/15 #19 Seton Hall L 68-67 S. Gibbs 3FG :2.202/16/15 #19 Butler L 58-56 R. Jones FG :1.903/07/15 Xavier L 74-73 D. Davis FT's :6.301/12/16 #12 Providence L 50-48 K. Dunn FG :0.002/22/17 Providence L 68-66 K. Cartwright 3FG :2.402/10/18 #5 Xavier L 71-72 Q. Goodin FT's :0.3Sweet Home (Away From Home) ChicagoCreighton has won at DePaul each of the last seven seasons (including 2019-20)</t>
  </si>
  <si>
    <t xml:space="preserve"> just the second different opponent in program history that the Jays have beaten on the road in seven or more consecutive campaigns.Creighton also beat Grinnell in seven straight seasons from 1929-30 to 1935-36.Since the BIG EAST reconfigured</t>
  </si>
  <si>
    <t xml:space="preserve"> the only other road team to be 6-0 or 7-0 against another league foe is Villanova (6-0) at DePaul.More Points = Better ResultsCreighton has averaged 77.92 points against DePaul since the start of the 2013-14 season.That ranks CU's second-highest average against any team in the BIG EAST</t>
  </si>
  <si>
    <t xml:space="preserve"> trailing only DePaul.PPG Opponent CU W-L82.19 DePaul 15-177.92 Marquette 6-776.23 St. John's 9-475.59 Xavier 9-875.57 Seton Hall 6-872.36 Georgetown 7-772.00 Villanova 4-1171.31 Butler 7-668.88 Providence 7-10200</t>
  </si>
  <si>
    <t>00 Fans</t>
  </si>
  <si>
    <t xml:space="preserve"> AgainWith 257</t>
  </si>
  <si>
    <t>288 fans to date</t>
  </si>
  <si>
    <t xml:space="preserve"> this season marks the 15th straight season that Creighton has surpassed 200</t>
  </si>
  <si>
    <t>000 home fans.Creighton has led its conference in average home attendance each of the last 16 completed seasons</t>
  </si>
  <si>
    <t xml:space="preserve"> and is once again leading the way in the BIG EAST in 2019-20.Pink Out Sets RecordsIn addition to bringing nationwide attention to the fight against cancer during the January 26th Creighton vs. Cancer Pink Out</t>
  </si>
  <si>
    <t xml:space="preserve"> the Bluejays also raised $60</t>
  </si>
  <si>
    <t>000 (nearly $32</t>
  </si>
  <si>
    <t>000 in the jersey auction and more than $28</t>
  </si>
  <si>
    <t>000 via in-person donations or on-line).Nationally</t>
  </si>
  <si>
    <t xml:space="preserve"> the Suits and Sneakers fundraising campaign has raised nearly $115</t>
  </si>
  <si>
    <t>000 in the last few weeks. More than half of that has come in support of the Creighton vs. Cancer Pink Out.Additional donations are still being accepted at GoCreighton.com/HopeLodge.Multiple ChoicesCreighton had five men score in double-figures on in BIG EAST road wins at Xavier (Jan. 11)</t>
  </si>
  <si>
    <t xml:space="preserve"> at DePaul (Jan. 22) and at No. 10 Seton Hall (Feb. 12)</t>
  </si>
  <si>
    <t xml:space="preserve"> as well as six double-figure scorers on Feb. 8 vs. St. John'sThe Bluejays have had five or more men score 10 or more points in the same game eight times this year.Creighton has won 13 straight games when five or more players score in double-digits.McDermott Climbs BIG EAST Chartsowns 65 career regular-season BIG EAST wins</t>
  </si>
  <si>
    <t xml:space="preserve"> which ranks tied for 20th in league history</t>
  </si>
  <si>
    <t xml:space="preserve"> one shy of Al Skinner for 19th place.Of the 25 men with 50 or more regular-season BIG EAST wins</t>
  </si>
  <si>
    <t xml:space="preserve"> McDermott's .537 win percentage in league play ranks 16th-best</t>
  </si>
  <si>
    <t xml:space="preserve"> trailing only Jamie Dixon</t>
  </si>
  <si>
    <t xml:space="preserve"> Jay Wright</t>
  </si>
  <si>
    <t xml:space="preserve"> Jim Boeheim</t>
  </si>
  <si>
    <t xml:space="preserve"> Rick Pitino</t>
  </si>
  <si>
    <t xml:space="preserve"> Lou Carnesecca</t>
  </si>
  <si>
    <t xml:space="preserve"> John Thompson Sr.</t>
  </si>
  <si>
    <t xml:space="preserve"> Buzz Williams</t>
  </si>
  <si>
    <t xml:space="preserve"> Chris Mack</t>
  </si>
  <si>
    <t xml:space="preserve"> Jim Calhoun</t>
  </si>
  <si>
    <t xml:space="preserve"> Mike Brey</t>
  </si>
  <si>
    <t xml:space="preserve"> Mike Jarvis</t>
  </si>
  <si>
    <t xml:space="preserve"> Rollie Massimino</t>
  </si>
  <si>
    <t xml:space="preserve"> John Thompson Jr.</t>
  </si>
  <si>
    <t xml:space="preserve"> Steve Lappas and Paul Evans.McDermott Earned 500th Career Winearned his 500th career victory as a head coach during the Jan. 11 game at Xavier. He's won 50 or more games at four different schools. His 500th win came in his 808th game</t>
  </si>
  <si>
    <t xml:space="preserve"> and his 26th season as a head coach.McDermott then received a standing ovation on Jan. 18 when he was recognized for the achievement prior to CU's next home game.Including McDermott</t>
  </si>
  <si>
    <t xml:space="preserve"> only 27 active Division I men's coaches own 500 or more career victories.'s Milestone VictoriesDate Career W-L Opponent &amp; Site Score01/14/00 100-50 Moorhead State at WSC 92-5911/23/05 200-117 UNI at Western Michigan 69-6303/15/11 300-209 San Jose State at CU 85-7402/24/15 400-248 CU at DePaul 75-6201/11/20 500-308 CU at Xavier 77-65Most Career Wins Among Active Division I Coaches(Through Feb. 16</t>
  </si>
  <si>
    <t xml:space="preserve"> 2020)Rank W-L Coach</t>
  </si>
  <si>
    <t xml:space="preserve"> Current School1. 1154-347 Mike Krzyzewski</t>
  </si>
  <si>
    <t xml:space="preserve"> Duke2. 960-396 Jim Boeheim</t>
  </si>
  <si>
    <t xml:space="preserve"> Syracuse3. 881-249 Roy Williams</t>
  </si>
  <si>
    <t xml:space="preserve"> North Carolina4. 878-369 Bob Huggins</t>
  </si>
  <si>
    <t xml:space="preserve"> West Virginia5. 777-515 Cliff Ellis</t>
  </si>
  <si>
    <t xml:space="preserve"> Coastal Carolina---25. 521-202 Gregg Marshall</t>
  </si>
  <si>
    <t xml:space="preserve"> Wichita State26. 508-370 Jeff Jones</t>
  </si>
  <si>
    <t xml:space="preserve"> Old Dominion27. 507-310</t>
  </si>
  <si>
    <t xml:space="preserve"> CreightonSecond Half StarIn CU's Jan. 11 win at Xavier</t>
  </si>
  <si>
    <t>had all 10 of his points in the second half.This season</t>
  </si>
  <si>
    <t xml:space="preserve"> Bishop has averaged 3.3 points and 2.5 rebounds on 50.0 percent shooting in the first half</t>
  </si>
  <si>
    <t xml:space="preserve"> but 5.2 points and 2.8 rebounds per game after halftime on 63.6 percent shooting.Bishop has been held scoreless in the first half six times this season (Kennesaw State</t>
  </si>
  <si>
    <t xml:space="preserve"> North Florida</t>
  </si>
  <si>
    <t xml:space="preserve"> UTRGV</t>
  </si>
  <si>
    <t xml:space="preserve"> Arizona State and both games vs. Xavier)</t>
  </si>
  <si>
    <t xml:space="preserve"> and Creighton has won all six games. In those six contests</t>
  </si>
  <si>
    <t xml:space="preserve"> he's averaged 8.0 points on 74.2 percent shooting from the field after the break</t>
  </si>
  <si>
    <t xml:space="preserve"> including three games where he's scored in double-digits.Creighton is 10-2 this season when Bishop scores in double-figures and 6-0 when he's scoreless at halftime.Defending The LineCreighton is holding foes to 30.4 percent shooting from three-point range</t>
  </si>
  <si>
    <t xml:space="preserve"> a key reason why the Bluejays have out-scored foes by 168 points behind the arc.Creighton had held 16 consecutive foes under 40 percent from downtown before Providence shot 12-of-20 (60 percent) on Feb. 5 vs. CU.Bluejay opponents are shooting 28.3 percent from downtown when CU wins</t>
  </si>
  <si>
    <t xml:space="preserve"> but 38.3 percent from deep in CU losses.The 30.4 percent shooting from three-point range by CU opponents is on pace to be the second-best mark in program history. In fact</t>
  </si>
  <si>
    <t xml:space="preserve"> the only time CU held foes under 31 percent from deep was in 1995-96 (29.2%).Dynamic Duo of Denzel and DamienSincebecame eligible prior to the Dec. 17 game vs. Oklahoma</t>
  </si>
  <si>
    <t xml:space="preserve"> both Mahoney andhave played a key part of CU's success.In those 16 contests</t>
  </si>
  <si>
    <t xml:space="preserve"> Jefferson has averaged 10.8 points and 5.9 rebounds per game</t>
  </si>
  <si>
    <t xml:space="preserve"> while Mahoney checks in at 12.6 points and 3.4 rebounds per contest.Jefferson has scored nine or more points in 12 of the last 15 games</t>
  </si>
  <si>
    <t xml:space="preserve"> while Mahoney has reached double-figures in 12 of his 16 contests.Jefferson was 6-for-6 from the field on Jan. 22 at DePaul. It was the most attempts by a Creighton player without a miss sincewas 7-for-7 on Feb. 17</t>
  </si>
  <si>
    <t xml:space="preserve"> 2018 vs. Marquette.Eight Was EnoughCreighton had an eight-game winning streak snapped at Butler on January 4th</t>
  </si>
  <si>
    <t xml:space="preserve"> the program's longest since starting the 2016-17 campaign with a 13-0 record. It was CU's sixth different win streak of eight or longer underDuring the win streak</t>
  </si>
  <si>
    <t>averaged 19.9 points and 5.6 assists per game</t>
  </si>
  <si>
    <t xml:space="preserve"> making him one of five Bluejays averaging in double-figures.topped CU with 7.3 rebounds per game in that time.Each of Creighton's last six times that Creighton has had a win streak of seven or longer</t>
  </si>
  <si>
    <t xml:space="preserve"> that Bluejays team has reached the NCAA Tournament at year's end.Longest Creighton Win Streaks Under McDermottWins Dates Snapped By13 - Nov. 11 - Dec. 28</t>
  </si>
  <si>
    <t xml:space="preserve"> 2016 #1 Villanova</t>
  </si>
  <si>
    <t xml:space="preserve"> 80-7011 - Dec. 31</t>
  </si>
  <si>
    <t xml:space="preserve"> 2011 - Feb. 1</t>
  </si>
  <si>
    <t xml:space="preserve"> 2012 at Northern Iowa</t>
  </si>
  <si>
    <t xml:space="preserve"> 65-6211 - Dec. 1</t>
  </si>
  <si>
    <t xml:space="preserve"> 2012 - Jan. 15</t>
  </si>
  <si>
    <t xml:space="preserve"> 2013 at Wichita State</t>
  </si>
  <si>
    <t xml:space="preserve"> 67-6410 - Dec. 3</t>
  </si>
  <si>
    <t xml:space="preserve"> 2013 - Jan. 14</t>
  </si>
  <si>
    <t xml:space="preserve"> 2014 at Providence</t>
  </si>
  <si>
    <t xml:space="preserve"> 81-688 - Feb. 14 - March 16</t>
  </si>
  <si>
    <t xml:space="preserve"> 2012 vs. #4 North Carolina</t>
  </si>
  <si>
    <t xml:space="preserve"> 87-738 - Nov. 29</t>
  </si>
  <si>
    <t xml:space="preserve"> 2019 - Jan. 1</t>
  </si>
  <si>
    <t xml:space="preserve"> 2020 at #11 Butler</t>
  </si>
  <si>
    <t xml:space="preserve"> 71-577 - Nov. 11 - Dec. 4</t>
  </si>
  <si>
    <t xml:space="preserve"> 2011 at Saint Joseph's</t>
  </si>
  <si>
    <t xml:space="preserve"> 80-71McDermott Still Getting BucketsCreighton great Doug McDermott is midway through his second season in Indianapolis as a member of the Pacers</t>
  </si>
  <si>
    <t xml:space="preserve"> and sixth campaign in the NBA.McDermott ranks sixth in NCAA history with 3</t>
  </si>
  <si>
    <t>150 career points following a Creighton career (from 2010-14) that saw him become the first three-time First Team All-American since Patrick Ewing and Wayman Tisdale in the early 1980s.In the Pacers' Jan. 4 game at Atlanta</t>
  </si>
  <si>
    <t xml:space="preserve"> McDermott joined Pete Maravich</t>
  </si>
  <si>
    <t xml:space="preserve"> Hersey Hawkins</t>
  </si>
  <si>
    <t xml:space="preserve"> Freeman Williams and Lionel Simmons as the only players to ever score 3</t>
  </si>
  <si>
    <t>000 career points at both the NBA and at the Division I level.Preseason BIG EAST PollCreighton was picked seventh in the preseason BIG EAST Conference poll that was selected via a vote of league coaches.Seton Hall edged Villanova by one point to be named league favorites for the first time since 1992-93</t>
  </si>
  <si>
    <t xml:space="preserve"> as both the Pirates and Wildcats garnered five first place votes.Xavier was third</t>
  </si>
  <si>
    <t xml:space="preserve"> with Marquette and Providence tying for fourth place. Georgetown was tabbed sixth</t>
  </si>
  <si>
    <t xml:space="preserve"> just ahead of Creighton</t>
  </si>
  <si>
    <t xml:space="preserve"> while Butler</t>
  </si>
  <si>
    <t xml:space="preserve"> St. John's and DePaul round out the poll.Seton Hall standout Myles Powell was named Preseason BIG EAST Player of the Year</t>
  </si>
  <si>
    <t xml:space="preserve"> and was joined on the Preseason All-BIG EAST Team by(Creighton)</t>
  </si>
  <si>
    <t xml:space="preserve"> Kamar Baldwin (Butler)</t>
  </si>
  <si>
    <t xml:space="preserve"> Alpha Diallo (Providence)</t>
  </si>
  <si>
    <t xml:space="preserve"> Markus Howard (Marquette) and Naji Marshall (Xavier).In nine previous seasons under</t>
  </si>
  <si>
    <t xml:space="preserve"> Creighton has exceeded its preseason poll placement on four occasions</t>
  </si>
  <si>
    <t xml:space="preserve"> matched its expectation four times</t>
  </si>
  <si>
    <t xml:space="preserve"> and in 2011-12 were picked first in the MVC but finished second. Creighton has met or exceeded its preseason BIG EAST prognostication every year since joining the league</t>
  </si>
  <si>
    <t xml:space="preserve"> as seen below:Creighton's BIG EAST Preseason Poll HistoryYear Preseason Actual Preseason All-BIG EAST2013-14 3rd 2nd Doug McDermott (1st)2014-15 9th T-9th -2015-16 9th 6th -2016-17 3rd T-3rd Maurice Watson Jr. (1st); Marcus Foster (HM)2017-18 5th T-3rd Marcus Foster (1st); Khyri Thomas (HM)2018-19 9th T-3rd(HM)2019-20 7th TBD(1st)Mintz To RedshirtSenior guardwill redshirt during the 2019-20 season</t>
  </si>
  <si>
    <t xml:space="preserve"> head coachannounced following the team's Dec. 28 victory over Midland.Mintz suffered a high-ankle sprain in late October and only recently returned to live drills in practice.Mintz entered the 2019-20 season having made 59 straight starts and with team-highs among active players in career starts (79)</t>
  </si>
  <si>
    <t xml:space="preserve"> games played (97)</t>
  </si>
  <si>
    <t xml:space="preserve"> assists (259) and steals (69).Ball Control OffenseCreighton's two turnovers on Dec. 28 vs. Midland were its fewest in any game since at least 1981-82.The Jays have had two previous games with three turnovers since then (at SMU on 11/25/1995 and vs. Wichita State on 2/1/2005).The previous fewest miscues underhad been four on six different occasions</t>
  </si>
  <si>
    <t xml:space="preserve"> most recently March 3</t>
  </si>
  <si>
    <t xml:space="preserve"> 2018 at Marquette.Since the Christmas break</t>
  </si>
  <si>
    <t xml:space="preserve"> Creighton's starting line-up has combined for 201 assists and just 93 turnovers.Creighton's 11.2 turnovers per game is the third-best mark in the BIG EAST.Creighton is 8-0 this year whendoes not have a turnover</t>
  </si>
  <si>
    <t xml:space="preserve"> and 6-1 whenplays turnover-free ball.Turn This OverThe Midland game saw three different Bluejays finish with at least five assists and no turnovers</t>
  </si>
  <si>
    <t xml:space="preserve"> as(6/0)</t>
  </si>
  <si>
    <t>(6/0) and(5/0) all did it.It's the first time in's 10-year tenure that three different Bluejays had five or more assists without a turnover in the same game</t>
  </si>
  <si>
    <t xml:space="preserve"> and also the first time under McDermott that multiple Bluejays had six assists and no turnovers in the same game.In fact</t>
  </si>
  <si>
    <t xml:space="preserve"> Creighton's starting line-up combined for 20 assists without a turnover in the victory.The performance made Creighton the nation's first team this season to score 90+ points in a game with two turnovers or less. It was just the 10th time in the past 10 seasons it's happened.Jett Fuels OffenseRedshirt freshman guardhad a pair of assists in the victory over Midland</t>
  </si>
  <si>
    <t xml:space="preserve"> and he now owns 12 assists against just one turnover.Through games of February 16th</t>
  </si>
  <si>
    <t xml:space="preserve"> Canfield is the only player in the nation with 12 or more assists and one turnover or less.Canfield is also one of two players in the nation to have played 117 minutes or more with one turnover or less.Go Big Or Go HomeCreighton owned four regular-season non-conference wins this winter from teams that are in the Big Ten</t>
  </si>
  <si>
    <t xml:space="preserve"> BIG EAST</t>
  </si>
  <si>
    <t xml:space="preserve"> Atlantic Coast</t>
  </si>
  <si>
    <t xml:space="preserve"> Southeastern</t>
  </si>
  <si>
    <t xml:space="preserve"> Big 12 or Pac-12 Conferences.It's just the third time since CU dropped its independent status in 1977 that the Bluejays have picked up four such wins in the same winter. The 2016-17 club had six such wins</t>
  </si>
  <si>
    <t xml:space="preserve"> while the 2012-13 squad also had four.After going 22-12 in such games under Dana Altman from 1994-2010</t>
  </si>
  <si>
    <t xml:space="preserve"> Creighton is 28-12 underHere's a list of Creighton's yearly regular-season non-conference records in the past 25 seasons against teams from those top leagues:Year W-L ""Major"" Conference Victories1994-95 0-2 -1995-96 0-1 -1996-97 1-3 Florida1997-98 1-1 Nebraska1998-99 3-1 Iowa</t>
  </si>
  <si>
    <t xml:space="preserve"> Baylor</t>
  </si>
  <si>
    <t xml:space="preserve"> Oklahoma State1999-00 3-0 Iowa</t>
  </si>
  <si>
    <t xml:space="preserve"> Nebraska2000-01 2-0 Providence</t>
  </si>
  <si>
    <t xml:space="preserve"> Nebraska2001-02 1-0 Nebraska2002-03 2-0 Notre Dame</t>
  </si>
  <si>
    <t xml:space="preserve"> Nebraska2003-04 1-0 Nebraska2004-05 3-0 Missouri</t>
  </si>
  <si>
    <t xml:space="preserve"> Ohio State</t>
  </si>
  <si>
    <t xml:space="preserve"> Nebraska2005-06 1-1 Nebraska2006-07 0-1 -2007-08 2-0 DePaul</t>
  </si>
  <si>
    <t xml:space="preserve"> Nebraska2008-09 1-1 DePaul2009-10 1-1 Nebraska2010-11 0-3 -2011-12 3-0 Iowa</t>
  </si>
  <si>
    <t xml:space="preserve"> Nebraska</t>
  </si>
  <si>
    <t xml:space="preserve"> Northwestern2012-13 4-0 Wisconsin</t>
  </si>
  <si>
    <t xml:space="preserve"> Arizona State</t>
  </si>
  <si>
    <t xml:space="preserve"> Cal2013-14 3-0 Arizona State</t>
  </si>
  <si>
    <t xml:space="preserve"> Cal2014-15 2-1 Oklahoma</t>
  </si>
  <si>
    <t xml:space="preserve"> Nebraska2015-16 2-3 Rutgers</t>
  </si>
  <si>
    <t xml:space="preserve"> Nebraska2016-17 6-0 Wisconsin</t>
  </si>
  <si>
    <t xml:space="preserve"> Washington St.</t>
  </si>
  <si>
    <t xml:space="preserve"> NC St.</t>
  </si>
  <si>
    <t xml:space="preserve"> Ole Miss</t>
  </si>
  <si>
    <t xml:space="preserve"> Arizona St.2017-18 3-1 Northwestern</t>
  </si>
  <si>
    <t xml:space="preserve"> UCLA</t>
  </si>
  <si>
    <t xml:space="preserve"> Nebraska2018-19 1-3 Clemson2019-20 4-1 Texas Tech</t>
  </si>
  <si>
    <t xml:space="preserve"> Oklahoma</t>
  </si>
  <si>
    <t xml:space="preserve"> Arizona St.The 10 Wins of ChristmasCreighton went 10-2 prior to Christmas</t>
  </si>
  <si>
    <t xml:space="preserve"> the seventh time in program history that CU had picked up 10 or more wins by December 25th.Five of those occasions have taken place underEach of the previous six times it's been done</t>
  </si>
  <si>
    <t xml:space="preserve"> Creighton won at least 21 games that year. All but one of those teams reached the NCAA Tournament and all but two clubs also won a postseason contest.Most Wins by December 25thW-L Season Final W-L Postseason?10-1 1963-64 22-7 NCAA (1-2)10-2 2008-09 27-8 NIT (1-1)10-1 2011-12 29-6 NCAA (1-1)11-1 2012-13 28-8 NCAA (1-1)12-0 2016-17 25-10 NCAA (0-1)10-2 2017-18 21-12 NCAA (0-1)10-2 2019-20 TBD TBDDecember To RememberCreighton went 6-0 in the month of December</t>
  </si>
  <si>
    <t xml:space="preserve"> its first unbeaten December since the 2012-13 team.Each of CU's last two teams (2008-09 and 2012-13) to go unbeaten in December also won their regular-season league title.Christian Puts In Work Before ChristmasAfter a first half that saw him fail to record a point</t>
  </si>
  <si>
    <t xml:space="preserve"> rebound or blocked shot vs. Arizona State</t>
  </si>
  <si>
    <t xml:space="preserve"> sophomorecame up big in the second half against the Sun Devils.Bishop had 12 points</t>
  </si>
  <si>
    <t xml:space="preserve"> nine rebounds and two blocked shots after halftime</t>
  </si>
  <si>
    <t xml:space="preserve"> helping Creighton to overcome a halftime deficit in the 67-60 win.Bishop is the first Bluejay with a half of at least 12 points</t>
  </si>
  <si>
    <t xml:space="preserve"> nine rebounds and two blocked shots since Gregory Echenique had 13 points</t>
  </si>
  <si>
    <t xml:space="preserve"> 12 rebounds and four blocks before halftime vs. Houston Baptist on Dec. 17</t>
  </si>
  <si>
    <t xml:space="preserve"> 2011.Creighton has not had a player post a double-double in the same half since Doug McDermott had 17 points and 10 rebounds in the first half of a win on March 21</t>
  </si>
  <si>
    <t xml:space="preserve"> 2014 vs. Louisiana-Lafayette.Mahoney Makes DebutThe Dec. 17 win vs. Oklahoma marked the first appearance in a Creighton uniform for</t>
  </si>
  <si>
    <t xml:space="preserve"> who gained his eligibility after CU's first semester concluded.Mahoney didn't start for the first time in 65 contests as a collegian</t>
  </si>
  <si>
    <t xml:space="preserve"> but didn't have to wait long. He checked in just 18 seconds into the game after an early foul onand drained his first three-pointer as a Bluejay just more than two minutes later. Mahoney finished the game with 14 points</t>
  </si>
  <si>
    <t xml:space="preserve"> one rebound</t>
  </si>
  <si>
    <t xml:space="preserve"> one assist and a steal in 29 minutes of action.Mahoney averaged 19.3 points and 5.1 rebounds per game the last time he was on the court during the 2017-18 season at Southeast Missouri State.In two seasons with the Redhawks from 2016-18</t>
  </si>
  <si>
    <t xml:space="preserve"> Mahoney scored 1</t>
  </si>
  <si>
    <t>091 points and grabbed 298 rebounds. He made 121 three-pointers while connecting at a 39.5 percent clip and also sank 314-of-380 free throw attempts (82.6 percent).Mahoney is the sixth player in's 10 seasons to make his Creighton debut with 14 points or more. Of those men</t>
  </si>
  <si>
    <t xml:space="preserve"> only Marcus Foster also had 14 points or more in his next game</t>
  </si>
  <si>
    <t xml:space="preserve"> as well.Mahoney who scored in double-figures each of his first four games as a Bluejay</t>
  </si>
  <si>
    <t xml:space="preserve"> joined Foster (8)</t>
  </si>
  <si>
    <t xml:space="preserve"> Doug McDermott (8) and Justin Patton (8) and Maurice Watson Jr. (5) as the only Bluejays to post 10 or more points in each of their first four games (or longer) underGetting DefensiveCreighton has held 10-of-26 opponents under 40 percent this season after doing it a total of seven times in 35 games a year ago.Creighton is 93-17 (.845) underall-time when holding foes under 40 percent marksmanship.Last season Creighton ranked 286th in opponents' field goal percentage (.457). This year's team is holding foes to 41.7 percent shooting (its' best since .407 in 2012-13)</t>
  </si>
  <si>
    <t xml:space="preserve"> a figure that ranks 118th-best nationally.The best finish by one of McDermott's Creighton teams in field goal percentage defense is 77th by the 2012-13 club.Ballock For 3</t>
  </si>
  <si>
    <t xml:space="preserve"> Blocks That IsIncluding a career-high three blocked shots on December 7th vs. Nebraska</t>
  </si>
  <si>
    <t>ranks second on the Creighton team with 10 swats this season.Ballock is the first Bluejay with both three blocked shots and three made three-pointers in the same game since Kenny Lawson Jr. had three blocks and three treys vs. Missouri State on March 24</t>
  </si>
  <si>
    <t xml:space="preserve"> 2010. That game was also the final one of the Creighton sideline for Dana Altman.Only two players in program history have ever made 50 three-pointers while blocking more than 10 shots in a season. Kyle Korver did it three times (129/23 in 2002-03; 76/16 in 2001-02; 100/14 in 2000-01) and Rodney Buford (58/18 in 1996-97).Ballock currently owns 79 trifectas and 10 blocked shots.What A Line -- 30-6-9had 30 points</t>
  </si>
  <si>
    <t xml:space="preserve"> nine rebounds and six assists in Creighton's 95-76 win over Nebraska on Dec. 7th.The 30 points were the second-highest figure of his career</t>
  </si>
  <si>
    <t xml:space="preserve"> the six assists tied a season-high</t>
  </si>
  <si>
    <t xml:space="preserve"> and his nine rebounds were a career-best.He's the first Bluejay with at least 30 points</t>
  </si>
  <si>
    <t xml:space="preserve"> nine rebounds and six assists in the same game since at least 1979-80.Zegarowski is just the fourth Creighton player with a game of at least 30 points and nine rebounds in the same game under</t>
  </si>
  <si>
    <t xml:space="preserve"> joining Cole Huff</t>
  </si>
  <si>
    <t xml:space="preserve"> Kenny Lawson Jr. and Doug McDermott (11x).Zegarowski is also just the second Creighton player underwith a game of at least 30 points and six assists</t>
  </si>
  <si>
    <t xml:space="preserve"> joining Marcus Foster vs. Georgetown (35 points</t>
  </si>
  <si>
    <t xml:space="preserve"> 6 assists) on Feb. 19</t>
  </si>
  <si>
    <t xml:space="preserve"> 2017.Zegarowski is one of five players in the nation with a 30/9/6 game this season</t>
  </si>
  <si>
    <t xml:space="preserve"> and the only man in the last 10 years to do it without attempting a free throw.Zegarowski had 20 points</t>
  </si>
  <si>
    <t xml:space="preserve"> eight rebounds and a then-season-high seven assists vs. Oklahoma on Dec. 17</t>
  </si>
  <si>
    <t xml:space="preserve"> the first Bluejay with those numbers in the same game since Ryan Sears had 25 points</t>
  </si>
  <si>
    <t xml:space="preserve"> eight rebounds and eight assists vs. Southern Illinois on Jan. 8</t>
  </si>
  <si>
    <t xml:space="preserve"> 2000.More Z's Pleaseis currently leading Creighton with 5.2 assists per game and second with 15.8 points per game.Creighton hasn't had a player average more than 15 points and 3.5 assists per game for a full season since Vernon Moore (21.0 ppg.</t>
  </si>
  <si>
    <t xml:space="preserve"> 5.0 apg.) in 1984-85.Zegarowski's 10 assists at DePaul on Jan. 22 tied his career-high</t>
  </si>
  <si>
    <t xml:space="preserve"> first done against DePaul on March 9</t>
  </si>
  <si>
    <t xml:space="preserve"> 2019.Alexander The Greatis fourth on the Creighton team in rebounds per game (5.3) but leads the way in points per game (16.7).Since 1992-93</t>
  </si>
  <si>
    <t xml:space="preserve"> only three Bluejays (Doug McDermott</t>
  </si>
  <si>
    <t xml:space="preserve"> Rodney Buford and Kyle Korver) have finished a season averaging at least 16.0 points and 5.5 rebounds per game.All three men went on to play at least five seasons in the NBA.16.0 PPG &amp; 5.5 RPG - Creighton Players Since 1991-92Name Year PPG RPGDoug McDermott 2013-14 26.7 7.0Doug McDermott 2012-13 23.2 7.7Doug McDermott 2011-12 22.9 8.2Rodney Buford 1996-97 19.6 5.6Rodney Buford 1997-98 18.9 7.3Rodney Buford 1998-99 18.6 7.2Kyle Korver 2002-03 17.8 6.43 x 3Creighton's backcourt features three of the nation's best shooters</t>
  </si>
  <si>
    <t xml:space="preserve"> asandhave combined to shoot 202-for-491 (41.1 percent) as a group from deep.Alexander</t>
  </si>
  <si>
    <t xml:space="preserve"> Ballock and Zegarowski are one of three trios in the country with 58 or more three-pointers through games of February 16th</t>
  </si>
  <si>
    <t xml:space="preserve"> joining the North Florida grouping of Carter Hendricksen</t>
  </si>
  <si>
    <t xml:space="preserve"> Garrett Sams</t>
  </si>
  <si>
    <t xml:space="preserve"> J.T. Escobar and Ivan Gandia-Rosa and the Akron trio of Channel Banks</t>
  </si>
  <si>
    <t xml:space="preserve"> Loren Jackson and Xeyrius Williams. When CU defeated North Florida on Nov. 22nd</t>
  </si>
  <si>
    <t xml:space="preserve"> Creighton's trio shot 10-for-20 from deep</t>
  </si>
  <si>
    <t xml:space="preserve"> while the UNF trio shot 4-for-21 from downtown.In addition</t>
  </si>
  <si>
    <t xml:space="preserve"> Ballock is one of three players nationally to have made 79 or more three-pointers while shooting 44 percent or better from deep.Creighton is 20-3 all-time when Alexander</t>
  </si>
  <si>
    <t xml:space="preserve"> Ballock and Zegarowski all score in double-figures</t>
  </si>
  <si>
    <t xml:space="preserve"> including a 13-1 mark this winter with 13 straight victories.NCAA HostsCreighton will host the First and Second Round of the 2020 NCAA Men's Basketball Tournament at CHI Health Center Omaha on March 20 &amp; 22.It's the fifth time since 2008 that Omaha has been selected to host</t>
  </si>
  <si>
    <t xml:space="preserve"> joining 2008 (1st Weekend); 2012 (1st Weekend); 2015 (1st Weekend); 2018 (Regionals) and 2020 (1st Weekend).Taking out Dayton</t>
  </si>
  <si>
    <t xml:space="preserve"> which annually hosts the First Four</t>
  </si>
  <si>
    <t xml:space="preserve"> CHI Health Center Omaha will host more NCAA Tournament games from 2008-20 than any other venue. In addition</t>
  </si>
  <si>
    <t xml:space="preserve"> CHI Health Center Omaha will host five different years in that span</t>
  </si>
  <si>
    <t xml:space="preserve"> which trails only Lucas Oil Stadium in Indianapolis from 2008-20.Most NCAA Tournament Games Hosted</t>
  </si>
  <si>
    <t xml:space="preserve"> 2008-20Rk. G Venue City1. 27 CHI Health Center Omaha Omaha</t>
  </si>
  <si>
    <t xml:space="preserve"> NE2. 24 Spokane Veterans Memorial Arena Spokane</t>
  </si>
  <si>
    <t xml:space="preserve"> WA3. 21 Spectrum Center Charlotte</t>
  </si>
  <si>
    <t xml:space="preserve"> NC21 Vivint Smart Home Arena Salt Lake City</t>
  </si>
  <si>
    <t xml:space="preserve"> UT5. 18 17 venues*does not include First Four site Dayton</t>
  </si>
  <si>
    <t xml:space="preserve"> OHMost Different Years as a Tourney Host</t>
  </si>
  <si>
    <t xml:space="preserve"> 2008-20Rk. Yrs. Venue City1. 6 Lucas Oil Stadium Indianapolis</t>
  </si>
  <si>
    <t xml:space="preserve"> IN2. 5 CHI Health Center Omaha Omaha</t>
  </si>
  <si>
    <t xml:space="preserve"> NE5 NRG Stadium Houston</t>
  </si>
  <si>
    <t xml:space="preserve"> TX5 Honda Center Anaheim</t>
  </si>
  <si>
    <t xml:space="preserve"> CA5. 4 7 venues*does not include First Four site Dayton</t>
  </si>
  <si>
    <t xml:space="preserve"> OHSophomore ScorerSophomore guardis averaging 15.8 points per game</t>
  </si>
  <si>
    <t xml:space="preserve"> quite an accomplishment for a guy who never scored more than 17 points in any game against a Division I opponent a season ago.Here's a list of Creighton's top 10 sophomore scorers in the past 50 seasons:Most Points/Game</t>
  </si>
  <si>
    <t xml:space="preserve"> CU Sophomores Since 1969-70PPG Name Year22.9 Doug McDermott 2011-1219.6 Rodney Buford 1996-9716.8 Rick Apke 1975-7616.7 Bob Harstad 1988-8916.2 Benoit Benjamin 1983-8415.82019-2015.81971-7215.72018-1915.3 Chad Gallagher 1988-8914.6 Kyle Korver 2000-01Triple TroubleDuring Creighton's current streak of 877 straight games with a three-pointer</t>
  </si>
  <si>
    <t xml:space="preserve"> the Jays have drained 6</t>
  </si>
  <si>
    <t>879 trifectas</t>
  </si>
  <si>
    <t xml:space="preserve"> an average of 7.84 treys per game.That's not surprising since during the streak</t>
  </si>
  <si>
    <t xml:space="preserve"> Creighton has made exactly 7 three-pointers 134 times</t>
  </si>
  <si>
    <t xml:space="preserve"> more than any figure.Only four times in the streak has Creighton made just one three-pointer</t>
  </si>
  <si>
    <t xml:space="preserve"> but on 242 occasions the Bluejays have made 10 or more trifectas</t>
  </si>
  <si>
    <t xml:space="preserve"> including three games of 20 or more.Creighton has also made at least one three-pointer before halftime in 248 consecutive contests (since 0-7 at Drake on 1/23/13).The Bluejays are also 19-1 this year when making eight or more three-pointers</t>
  </si>
  <si>
    <t xml:space="preserve"> compared to a 1-5 mark when making seven treys or fewer.Team 3FG Made During Creighton's 3-Point Streak1: 4 times 2: 15 times 3: 31 times4: 69 times 5: 95 times 6: 90 times7: 134 times 8: 112 times 9: 85 times10: 72 times 11: 50 times 12: 47 times13: 41 times 14: 15 times 15: 6 times16: 6 times 17: 1 time 19: 1 time20: 1 time 21: 1 time 22: 1 timeRelease</t>
  </si>
  <si>
    <t xml:space="preserve"> Rotation</t>
  </si>
  <si>
    <t xml:space="preserve"> Splash</t>
  </si>
  <si>
    <t xml:space="preserve"> RepeatCreighton has made at least one three-pointer in 877 straight games since a 59-53 loss at Illinois State on Feb. 20</t>
  </si>
  <si>
    <t xml:space="preserve"> 1993. The streak is the nation's 16th-longest active streak.Creighton's last win without making a three-point basket came on March 3</t>
  </si>
  <si>
    <t xml:space="preserve"> 1991 when the Jays went 0-for-2 from three-point range in a 71-66 win over Southern Illinois in the championship game of the MVC Tournament.Below is a list of the nation's longest active three-point streaks.Longest Active 3-Point Streaks (through 2/17)Rk. Streak School Next Game1. 1</t>
  </si>
  <si>
    <t>097 UNLV 2/182. 1</t>
  </si>
  <si>
    <t>084 Duke 2/193. 1</t>
  </si>
  <si>
    <t>036 Arkansas 2/184. 1</t>
  </si>
  <si>
    <t>032 Western Kentucky 2/225. 1</t>
  </si>
  <si>
    <t>020 East Tennessee State 2/196. 1</t>
  </si>
  <si>
    <t>009 Pacific 2/227. 995 Oakland 2/218. 990 Texas 2/199. 953 Princeton 2/2110. 942 Marshall 2/2211. 926 Baylor 2/1812. 913 Gonzaga 2/2013. 901 Long Island 2/1814. 882 Mount St. Mary's 2/1815. 880 Cornell 2/2116. 877 Creighton 2/1817. 870 Tennessee State 2/2018. 867 East Carolina 2/19Home RunSincetook over in 2010</t>
  </si>
  <si>
    <t xml:space="preserve"> Creighton is averaging 81.09 points per home game (14</t>
  </si>
  <si>
    <t>272 points in 176 home games)</t>
  </si>
  <si>
    <t xml:space="preserve"> a figure that climbs to 84.99 points in non-conference home games (7</t>
  </si>
  <si>
    <t>564 points in 89 home games).Creighton is 113-5 all-time at CHI Health Center Omaha when scoring 80 or points.Sophomore Scorersscored a career-high 32 points in the Nov. 29 victory over Texas Tech</t>
  </si>
  <si>
    <t xml:space="preserve"> becoming the latest Bluejay sophomore to pile up the points. He then added 30 points on Dec. 7 vs. Nebraska.Each of the last three Creighton players to score 30 or more points have done it as a sophomore. Besides Zegarowski vs. Texas Tech and Nebraska</t>
  </si>
  <si>
    <t>had 39 points vs. DePaul last season</t>
  </si>
  <si>
    <t xml:space="preserve"> andadded 36 vs. No. 16 Clemson on Nov. 21</t>
  </si>
  <si>
    <t xml:space="preserve"> 2018.In addition to Zegarowski</t>
  </si>
  <si>
    <t xml:space="preserve"> Ballock and Alexander</t>
  </si>
  <si>
    <t xml:space="preserve"> one other player on the Bluejay roster has scored 30 or more points. That player is</t>
  </si>
  <si>
    <t xml:space="preserve"> who scored 30+ points twice as a sophomore at Southeast Missouri State in 2017-18</t>
  </si>
  <si>
    <t xml:space="preserve"> and once as a freshman in 2016-17 with the Redhawks.Creighton's last non-sophomore to score 30 points or more was then-senior Marcus Foster's 32 points vs. UT Arlington on Dec. 18</t>
  </si>
  <si>
    <t xml:space="preserve"> 2017.Australia RecapCreighton got a head start on the 2019-20 season with a trip to Australia from August 1-13. The Bluejays spent the majority of their time in Sydney</t>
  </si>
  <si>
    <t xml:space="preserve"> Cairns and the Gold Coast</t>
  </si>
  <si>
    <t xml:space="preserve"> and went 2-1 in three games while Down Under.Five men averaged in double-figures in CU's three games</t>
  </si>
  <si>
    <t xml:space="preserve"> led by(18.3 ppg.)</t>
  </si>
  <si>
    <t>(15.7 ppg.) and(13.3 ppg.).Among the activities on the adventurous trip were climbing the Sydney Harbour Bridge</t>
  </si>
  <si>
    <t xml:space="preserve"> SCUBA diving and snorkeling along the Great Barrier Reef</t>
  </si>
  <si>
    <t xml:space="preserve"> a visit to Hartley's Crocodile Farm</t>
  </si>
  <si>
    <t xml:space="preserve"> zip lining and a high ropes course at the Tree Top Challenge and whitewater rafting.For photos</t>
  </si>
  <si>
    <t xml:space="preserve"> videos and diaries from the trip</t>
  </si>
  <si>
    <t xml:space="preserve"> visit https://gocreighton.com/JaysDownUnder.Foreign Tours Lead To Early SuccessCreighton is coming off a trip to Australia in August</t>
  </si>
  <si>
    <t xml:space="preserve"> which it hopes will prepare the team for early victories as past trips have done.This year's team is off to a 20-6 start after going to Australia in August.A 2015 trip to Italy helped the Bluejays start the season 5-1.A 2011 trip to the Bahamas helped get the Bluejays ready for a 7-0 start.A 2007 trip to Canada paid dividends as Creighton started 5-0.In 2003</t>
  </si>
  <si>
    <t xml:space="preserve"> the Bluejays also went to Canada and started the subsequent season 12-0.Where In The World IsBasketball tookall over the globe this summer.The Charlotte</t>
  </si>
  <si>
    <t xml:space="preserve"> N.C.</t>
  </si>
  <si>
    <t xml:space="preserve"> native stayed in Omaha for much of the summer before heading to the Chris Paul CP3 Elite Guard Camp in mid-July in Winston-Salem</t>
  </si>
  <si>
    <t xml:space="preserve"> N.C. Alexander then went to Providence</t>
  </si>
  <si>
    <t xml:space="preserve"> R.I.</t>
  </si>
  <si>
    <t xml:space="preserve"> for USA Basketball training camp from July 21-26.The team</t>
  </si>
  <si>
    <t xml:space="preserve"> which consisted solely current and former of BIG EAST players</t>
  </si>
  <si>
    <t xml:space="preserve"> then departed for Lima</t>
  </si>
  <si>
    <t xml:space="preserve"> where it played five games in five days from July 31-Aug. 4 and won the bronze medal.Alexander then boarded a plane in Lima and flew nine hours to Los Angeles</t>
  </si>
  <si>
    <t xml:space="preserve"> Calif.</t>
  </si>
  <si>
    <t xml:space="preserve"> where he had about two hours to change terminals and get through customs to board a 15 hour flight from Los Angeles to Sydney</t>
  </si>
  <si>
    <t xml:space="preserve"> Australia.Upon arriving in Sydney</t>
  </si>
  <si>
    <t xml:space="preserve"> the jet-lagged junior once again had to clear customs and met the Creighton team at the gate as it was boarding a three-hour flight to Cairns.Not surprisingly</t>
  </si>
  <si>
    <t xml:space="preserve"> minutes for a tired and travel-weary Alexander were closely monitored during the team's final two games in Australia.Alexander Gets Preseason HypeLeague coaches didn't giveanything more than Honorable Mention All-BIG EAST acclaim following last season</t>
  </si>
  <si>
    <t xml:space="preserve"> but don't tell that to the publishers of Street &amp; Smith's.The magazine named Alexander as a Preseason Second Team All-American in its annual basketball issue.Alexander was also named to the John R. Wooden Award Preseason Watch List</t>
  </si>
  <si>
    <t xml:space="preserve"> the Jerry West Shooting Guard of the Year Award Watch List and was a Preseason First Team All-BIG EAST choice.Big Deficits</t>
  </si>
  <si>
    <t xml:space="preserve"> No Big DealCreighton owns 20 victories underafter trailing by double-figures at some point</t>
  </si>
  <si>
    <t xml:space="preserve"> none larger than the 18-point deficit the Bluejays overcame against then-No.18 Oklahoma on Nov. 19</t>
  </si>
  <si>
    <t xml:space="preserve"> 2014. Ten of those 20 comebacks have come away from home.Creighton's largest comeback to win this season is nine</t>
  </si>
  <si>
    <t xml:space="preserve"> as the Jays overcame an early 17-8 hole to defeat North Florida on Nov. 24.Creighton owns 11 victories since 2000 in which it has won after overcoming a deficit of 15 points or more</t>
  </si>
  <si>
    <t xml:space="preserve"> as seen below:Overcoming Double-Digit Deficits</t>
  </si>
  <si>
    <t xml:space="preserve"> CU Since 2000Deficit Opponent Date19 Wichita State 01/28/0618 #17 Western Kentucky 11/27/0118 #18 Oklahoma 11/19/1417 Missouri State 02/12/0317 DePaul 11/09/0717 Rhode Island 03/18/0817 at San Diego State 11/30/1116 TCU 01/26/0316 at Drake 02/04/0616 New Mexico 11/16/0816 at Evansville 02/16/1315 Wichita State 02/02/08Getting Votes A Good SignCreighton received four votes in the Associated Press preseason poll</t>
  </si>
  <si>
    <t xml:space="preserve"> good for 40th place.It's the fifth time that Creighton has picked up votes in the preseason poll under. Each of the first four times that's happened</t>
  </si>
  <si>
    <t xml:space="preserve"> the Bluejays would finish top three in the league</t>
  </si>
  <si>
    <t xml:space="preserve"> reach the finals of the conference tournament</t>
  </si>
  <si>
    <t xml:space="preserve"> and play in the NCAA Tournament.Preseason Poll Votes UnderYear Preseason Rank League Finish NCAA's?2011-12 34th 2nd</t>
  </si>
  <si>
    <t xml:space="preserve"> MVC Yes2012-13 16th 1st</t>
  </si>
  <si>
    <t xml:space="preserve"> MVC Yes2013-14 27th 2nd</t>
  </si>
  <si>
    <t xml:space="preserve"> BIG EAST Yes2016-17 22nd T-3rd</t>
  </si>
  <si>
    <t xml:space="preserve"> BIG EAST Yes2019-20 40th TBD TBD#ProJaysCreighton has five NBA players on NBA contracts as Kyle Korver (Milwaukee Bucks)</t>
  </si>
  <si>
    <t xml:space="preserve"> Anthony Tolliver (Sacramento Kings)</t>
  </si>
  <si>
    <t xml:space="preserve"> Doug McDermott (Indiana Pacers</t>
  </si>
  <si>
    <t xml:space="preserve"> Justin Patton (Oklahoma City Thunder and Dallas Mavericks) and Khyri Thomas (Detroit Pistons) have all been in the league.Including 2019-20</t>
  </si>
  <si>
    <t xml:space="preserve"> Creighton has now had an NBA player in 36 of the last 37 years.Korver ranks fourth in NBA history with 2</t>
  </si>
  <si>
    <t>428 three-pointers and is ninth in league history with 42.84 percent marksmanship from three-point range. He set a single-season NBA mark that still stands with his 53.6 percent shooting from three-point range in 2009-10</t>
  </si>
  <si>
    <t xml:space="preserve"> and is the only player in league history to lead the NBA in three-point percentage four times. Korver is shooting 40.7 percent from three-point range this season and averages 6.4 points per game. Korver became Creighton's all-time leading scorer in NBA play on January 14 vs. New York with a three-pointer to surpass Paul Silas' previous high of 11</t>
  </si>
  <si>
    <t>782 points.Tolliver is averaging 3.3 points and 2.9 rebounds per game this season. He was traded from Portland to Sacramento on January 18th.McDermott is in his sixth season in the NBA</t>
  </si>
  <si>
    <t xml:space="preserve"> and second with the Indiana Pacers. He is averaging 10.4 points and 2.6 rebounds per game this year while shooting 44.2 percent from three-point range (fourth-best in the NBA this season). He also ranks 19th in NBA history in career three-point percentage (.4120). On January 4</t>
  </si>
  <si>
    <t xml:space="preserve"> McDermott joined Lionel Simmons</t>
  </si>
  <si>
    <t xml:space="preserve"> Freeman Williams and Pete Maravich as the only men to score 3</t>
  </si>
  <si>
    <t>000 or more points in the NBA and at the Division I level.Patton has spent time in five organizations since being the 16th pick in the 2017 NBA Draft by the Chicago Bulls. He signed with the Thunder in August and played in five games this season for Oklahoma City</t>
  </si>
  <si>
    <t xml:space="preserve"> averaging 1.8 points per game in limited minutes. He has also spent time with the OKC Blue in the G-League</t>
  </si>
  <si>
    <t xml:space="preserve"> where he played for former Bluejay Grant Gibbs. He was traded on January 24th to the Dallas Mavericks organization</t>
  </si>
  <si>
    <t xml:space="preserve"> then released</t>
  </si>
  <si>
    <t xml:space="preserve"> and has cleared waivers.Thomas was the 38th pick in the 2018 NBA Draft by the Philadelphia 76ers before being traded minutes later to the Detroit Pistons. Thomas was a two-time BIG EAST Defensive Player of the Year who has played in two games this winter for Detroit</t>
  </si>
  <si>
    <t xml:space="preserve"> but underwent foot surgery on Nov. 13th and has not seen the NBA floor since.Downtown DuoCreighton is one of two schools that return a pair of players who each made 95 or more three-pointers at their current school last season</t>
  </si>
  <si>
    <t xml:space="preserve"> joining UTSA.Creighton'sdrained 97 triples last year</t>
  </si>
  <si>
    <t xml:space="preserve"> two more than95.UTSA's dynamic duo includes Keaton Wallace (121) and Jhivvan Jackson (104).Creighton made a school-record 372 three-pointers a year ago</t>
  </si>
  <si>
    <t xml:space="preserve"> which ranked tied for fifth nationally.CHI Health Center Omaha SuccessCreighton has played 291 regular and postseason contests at CHI Health Center Omaha all-time in the 17-year-old facility.The Bluejays own a 240-51 (.825) record all-time at the facility</t>
  </si>
  <si>
    <t xml:space="preserve"> and have never lost there on a Friday (19-0).Creighton's Nov. 25</t>
  </si>
  <si>
    <t xml:space="preserve"> 2017 win over SIU Edwardsville was the program's 200th at the facility</t>
  </si>
  <si>
    <t xml:space="preserve"> coming in its 242nd home game. CU's 100th win came on Nov. 17</t>
  </si>
  <si>
    <t xml:space="preserve"> a 63-58 win over Louisiana.Creighton has outscored its opponents 22</t>
  </si>
  <si>
    <t>766-19</t>
  </si>
  <si>
    <t>088 in games at CHI Health Center Omaha</t>
  </si>
  <si>
    <t xml:space="preserve"> an average margin of 12.64 points per game. Creighton has not trailed 82 different times.Creighton is also 28-30 all-time in the 58 games at the arena in which it's fallen behind by double-figures at any point</t>
  </si>
  <si>
    <t xml:space="preserve"> 7-11 when down by 10+ points at halftime in the facility</t>
  </si>
  <si>
    <t xml:space="preserve"> and 35-25 when trailing at halftime at CHI Health Center Omaha.Creighton is 143-33 (.813) at CHI Health Center Omaha under</t>
  </si>
  <si>
    <t xml:space="preserve"> including an 83-6 record vs. non-conference teams.Factor in a 17-0 home mark at the Omaha Civic Auditorium in 2002-03 and two wins at the Civic in the 2010 CIT</t>
  </si>
  <si>
    <t xml:space="preserve"> and the Bluejays are 259-51 (.835) at home since the start of the 2002-03 campaign.Full HouseCreighton is averaging 17</t>
  </si>
  <si>
    <t>153 fans per home game this season</t>
  </si>
  <si>
    <t xml:space="preserve"> good for fifth place nationally.Last year marked the 14th straight season that CU has been among the nation's top 25 in average home attendance</t>
  </si>
  <si>
    <t xml:space="preserve"> and the eighth straight season in the top-10.2019-20 Average Home Attendance Leaders (2/16)Rk. School Average Next Home1. Syracuse 20</t>
  </si>
  <si>
    <t>918 2/222. Kentucky 20</t>
  </si>
  <si>
    <t>089 2/223. North Carolina 19</t>
  </si>
  <si>
    <t>917 2/254. Tennessee 18</t>
  </si>
  <si>
    <t>812 2/185. Creighton 17</t>
  </si>
  <si>
    <t>153 2/236. Wisconsin 16</t>
  </si>
  <si>
    <t>840 2/187. Kansas 16</t>
  </si>
  <si>
    <t>408 2/178. Louisville 16</t>
  </si>
  <si>
    <t>282 2/199. Memphis 16</t>
  </si>
  <si>
    <t>189 2/1910. Indiana 16</t>
  </si>
  <si>
    <t>127 2/23McDermott Ranks Second On CU Wins Listcurrently has 227 victories at Creighton</t>
  </si>
  <si>
    <t xml:space="preserve"> good for second place on CU's all-time wins list.McDermott's .664 winning percentage is Creighton's best since Arthur A. Schabinger's .714 win rate more 80 years ago.Below is a list of the most victorious Creighton coaches in program history.Most Coaching Wins</t>
  </si>
  <si>
    <t xml:space="preserve"> Creighton HistoryRk. W-L Name Years1. 327-176 Dana Altman 1994-20102. 227-1152010-Pres.3. 165-66 Arthur A. Schabinger 1922-19354. 138-118 John J. ""Red"" McManus 1959-19695. 130-641974-1981Some Loyal FansCreighton has played in front of more than 300</t>
  </si>
  <si>
    <t>000 fans at home in each of the previous two seasons.Creighton had never attracted more than 141</t>
  </si>
  <si>
    <t>000 home fans in any season prior to the opening of CHI Health Center Omaha</t>
  </si>
  <si>
    <t xml:space="preserve"> and now has done it in the previous 16 seasons entering 2019-20.Creighton has led its conference in average home attendance every year since moving into CHI Health Center Omaha</t>
  </si>
  <si>
    <t xml:space="preserve"> which is in its 17th season.Highest Average Attendance</t>
  </si>
  <si>
    <t xml:space="preserve"> Creighton HistoryAvg. Att. School Year17</t>
  </si>
  <si>
    <t>896 Creighton 2013-1417</t>
  </si>
  <si>
    <t>413 Creighton 2016-1717</t>
  </si>
  <si>
    <t>157 Creighton 2019-2017</t>
  </si>
  <si>
    <t>155 Creighton 2012-1317</t>
  </si>
  <si>
    <t>048 Creighton 2014-1517</t>
  </si>
  <si>
    <t>000 Creighton 2017-18Creighton's Most Home Fans</t>
  </si>
  <si>
    <t xml:space="preserve"> SeasonRk. Year G Attendance Average1. 2017-18 18 306</t>
  </si>
  <si>
    <t>000 17</t>
  </si>
  <si>
    <t>0002. 2018-19 19 303</t>
  </si>
  <si>
    <t>629 15</t>
  </si>
  <si>
    <t>9803. 2015-16 19 302</t>
  </si>
  <si>
    <t>887 15</t>
  </si>
  <si>
    <t>9414. 2008-09 19 302</t>
  </si>
  <si>
    <t>676 15</t>
  </si>
  <si>
    <t>9305. 2010-11 22 297</t>
  </si>
  <si>
    <t>161 13</t>
  </si>
  <si>
    <t>507Top-20 CrowdsHere's a look at Creighton's top-20 home crowds all-time</t>
  </si>
  <si>
    <t xml:space="preserve"> which features five games from last year. Last season's Gonzaga game ranks fifth on that list</t>
  </si>
  <si>
    <t xml:space="preserve"> and was the best-attended non-conference home game in program history.Rank Att. Opponent Date1. 18</t>
  </si>
  <si>
    <t>868 Providence 03/08/142. 18</t>
  </si>
  <si>
    <t>859 Georgetown 01/25/143. 18</t>
  </si>
  <si>
    <t>831 #1 Villanova 12/31/164. 18</t>
  </si>
  <si>
    <t>797 #6 Villanova 02/16/145. 18</t>
  </si>
  <si>
    <t>759 #1 Gonzaga 12/01/186. 18</t>
  </si>
  <si>
    <t>742 Seton Hall 02/23/147. 18</t>
  </si>
  <si>
    <t>735 Wichita State 02/11/128. 18</t>
  </si>
  <si>
    <t>613 Wichita State 03/02/139. 18</t>
  </si>
  <si>
    <t>525 Marquette 12/31/1310. 18</t>
  </si>
  <si>
    <t>518 Georgetown 01/27/1811. 18</t>
  </si>
  <si>
    <t>495 Marquette 02/17/1812. 18</t>
  </si>
  <si>
    <t>494 Illinois State 02/09/1313. 18</t>
  </si>
  <si>
    <t>458 Evansville 12/29/1214. 18</t>
  </si>
  <si>
    <t>436 Bradley 01/28/1215. 18</t>
  </si>
  <si>
    <t>323 DePaul 02/07/1416. 18</t>
  </si>
  <si>
    <t>321 #3 Villanova 02/24/1817. 18</t>
  </si>
  <si>
    <t>257 #5 Xavier 02/10/1818. 18</t>
  </si>
  <si>
    <t>191 DePaul 02/27/1819. 18</t>
  </si>
  <si>
    <t>160 Central Arkansas 11/14/1420. 18</t>
  </si>
  <si>
    <t>145 Marquette 01/21/17BIG EAST Playing BigThough the BIG EAST may not be considered of the traditional ""Football 5"" Conferences due to its lack of big time football</t>
  </si>
  <si>
    <t xml:space="preserve"> the performance of the league has been big time for a long time.The league has owned a top-five RPI in the NCAA RPI rankings (per WarrenNolan.com) in every season since 2000-01</t>
  </si>
  <si>
    <t xml:space="preserve"> as seen below:BIG EAST in Conference RPI Rankings2000-01: 3rd2001-02: 3rd2002-03: 5th2003-04: 4th2004-05: 2nd2005-06: 3rd2006-07: 5th2007-08: 5th2008-09: 4th2009-10: 3rd2010-11: 1st2011-12: 2nd2012-13: 2nd2013-14: 4th2014-15: 3rd2015-16: 4th2016-17: 3rd2017-18: 2nd2018-19 5th2019-20: 1st"</t>
  </si>
  <si>
    <t>After North Korea cuts ties, Malaysia orders its diplomats out</t>
  </si>
  <si>
    <t>https://www.thehindu.com/news/international/after-north-korea-cuts-ties-malaysia-orders-its-diplomats-out/article34108534.ece</t>
  </si>
  <si>
    <t>North Korean diplomats to leave Malaysia within 48 hours  Malaysia said on Friday it will order all North Korean diplomats to leave the country within 48 hours, in an escalation of diplomat brawl over Malaysia's decision to extradite a North Korean criminal suspect to the United States.  Malaysia's announcement came hours after North Korea said it was terminating diplomatic ties with Malaysia because it committed a “super-large hostile act ... in subservience to the US pressure.” North Korea called the money laundering charges an “absurd fabrication and (a) sheer plot” orchestrated by the United States and warned Washington will “pay a due price.” It's the latest development in growing animosity between Washington and Pyongyang as the North ramps up pressure on the Biden administration over a nuclear standoff.  The Malaysian Ministry said in a statement the government “will issue an order for all the diplomatic staff and their dependents at the Embassy of the (North Korea) in Kuala Lumpur to leave Malaysia within 48 hours from today.” It added that Malaysia was now compelled by North Korea's decision to close its own embassy in Pyongyang. Observers believe no Malaysian diplomat is currently in North Korea and the embassy's operations were suspended in 2017.  Ties between North Korea and Malaysia have been virtually frozen since the slaying that year of the estranged half brother of North Korean leader Kim Jong Un at Kuala Lumpur International Airport.  Malaysia's Foreign Ministry website said the North Korean Embassy is led by Kim Yu Song, the chargé d'affaires and councilor, and six other staff.  “Yes, we will be shutting down. We are now discussing the plans with our staff here and liaising with our government,” Mr. Kim was quoted as saying by the New Straits Times.  North Korea has long used Malaysia as a crucial economic hub where it handled trade, labor exports and some illicit businesses in Southeast Asia. Experts say North Korea is taking a tough stance over the extradition because it sees it as a pressure tactic against the North.  “North Korea is taking a hard line because it thinks it must not back down (over the extradition) as it'll then have a war of nerves with the Biden government in the next four years,” said Nam Sung-wook, a professor at South Korea's Korea University.  Mr. Nam said North Korea also likely worries that similar cases involving North Korean nationals could occur in other Southeast Asian countries.  Threatening to cut ties with Malaysia was one of the North's strongest options to express its anger with the Biden administration without jeopardizing an eventual return to nuclear negotiations with Washington, said Hong Min, a senior analyst at Seoul's Korea Institute for National Unification.  North Korea has insisted it won't engage in talks with Washington unless it abandons what Pyongyang's perceives as a “hostile” policy. But experts say North Korea will eventually seek to return to diplomacy to find ways to get sanctions relief and revive its moribund economy.  Earlier this month, Malaysia's top court ruled North Korean Mun Chol Myong could be extradited, rejecting his assertion the U.S. charge was politically motivated. Mun had lived in Malaysia for a decade and was arrested in May 2019 after U.S. authorities requested his extradition.  In his affidavit, Mr. Mun denied U.S. accusations that he was involved in supplying luxury goods from Singapore to North Korea in violation of U.N. sanctions. He denied that he had laundered funds through front companies and that he issued fraudulent documents to support illicit shipments to his country.  After that ruling, Mr. Mun's family hired a lawyer to challenge the legality of the extradition. Lawyer Emile Ezra said the new legal bid centered on Mun's right to a fair hearing after the court refused to accept his affidavit, and also an injunction to stop his extradition.  The North Korean statement said Mr. Mun has been sent to the United States. Mr. Ezra said police haven't replied to his query and that he cannot confirm if Mr. Mun was still in Malaysia. He said he was informed by the prison on Wednesday that Mun was surrendered to police custody.  Home Ministry officials in Malaysia couldn't be immediately reached for comment.  North Korea and Malaysia established diplomatic ties in 1973, but their relations suffered major setbacks over the 2017 killing of Kim Jong Nam.  Two women — one Indonesian and the other Vietnamese — were charged with colluding with four North Koreans to murder Kim Jong Nam by smearing his face with VX nerve agent. The four North Koreans fled Malaysia the day Kim died. The women were later released.  Malaysian officials never officially accused North Korea of involvement in Mr. Kim's death, but prosecutors made it clear throughout the trial that they suspected a North Korean connection. North Korea denied the victim was Kim Jong Nam and disputed it had any role in the man's death.  South Korea's spy service said North Korea had for several years tried to kill Kim Jong Nam, though he once sent a letter to Kim Jong Un begging for the lives of himself and his family members after an assassination attempt. Longtime North Korea watchers believe Kim Jong Un ordered his brother's killing as part of efforts to remove potential rivals and cement his grip on power.  Amid an earlier diplomatic tit-for-tat, Malaysia scrapped visa-free entry for North Koreans and expelled the North's ambassador before North Korea banned all Malaysians from exiting the country.</t>
  </si>
  <si>
    <t>Malaysia PM Muhyiddin to resign on August 16: reports</t>
  </si>
  <si>
    <t>https://www.thehindu.com/news/international/malaysia-pm-muhyiddin-to-resign-today-reports/article35929267.ece</t>
  </si>
  <si>
    <t>His bid to seek opposition support failed  Malaysia’s embattled leader will offer his resignation to the king on Monday, a Minister said, potentially spelling an end to his 17-month-old government.  Prime Minister Muhyiddin Yassin has faced mounting pressure to step aside after losing his parliamentary majority, and over his administration’s handling of the pandemic.  He made a last-ditch attempt to cling to power on Friday by urging opposition MPs to support him in exchange for institutional reforms — but his offer was rejected.  Malaysia’s constitutional monarch formally appoints the candidate whom he believes commands majority support in Parliament as premier. There has been speculation that, should he step down, a new government will be formed without elections due to concerns that polls could worsen the virus outbreak.</t>
  </si>
  <si>
    <t>ICC expresses concern over Kinara Oval in Malaysia</t>
  </si>
  <si>
    <t>https://www.hindustantimes.com/cricket/icc-expresses-concern-over-kinara-oval-in-malaysia/story-6KdxoMFD7hPbsSiXhMOgcP.html</t>
  </si>
  <si>
    <t>The International Cricket Council (ICC) has expressed concern over the future of Kinrara Oval cricket ground in Malaysia.  The ground is the home of the Malaysian Cricket Association who were given the notice to vacate the venue so it could be redeveloped.  ICC chief David Richardson said that they would continue to give all possible to help maintaining the international status of the cricket ground.  “Cricket in Malaysia is flourishing with the number of players in all age groups growing and the ICC welcomes the intervention of the Minister of Youth and Sport and we are hopeful a sustainable solution can be found,” Richardson said.  “The ICC will continue to support Malaysia Cricket and hopes the Kinrara Oval will remain an international cricket venue,” he added.  Kinara Oval has hosted a number of international cricket events over the last decade.</t>
  </si>
  <si>
    <t>Fire at Malaysia school kills 23 students, two wardens</t>
  </si>
  <si>
    <t>https://www.hindustantimes.com/world-news/malaysia-school-fire-25-people-mostly-students-killed-in-kuala-lumpur/story-fdvNXUAmzd8ViruVTwgT4I.html</t>
  </si>
  <si>
    <t>Twenty-five people, most of them students, were killed Thursday when a blaze tore through a Malaysian religious school, in what officials said was one of the country’s worst fire disasters for years.  The blaze broke out before dawn in the two-storey building, Tahfiz Darul Quran Ittifaqiyah, located in the centre of the capital Kuala Lumpur.  Firefighters rushed to the scene and the blaze was out within an hour but not before it wreaked terrible devastation -- pictures in local media showed ash-covered, fire-blackened beds.  “It really does not make sense for so many to die in the fire,” Khirudin Drahman, director of Kuala Lumpur’s fire and rescue department told AFP.  “I think it is one of the country’s worst fire disaster in the past 20 years.”  He said that the number confirmed dead was 23 students and two adult wardens, adding that they could have died due to smoke inhalation or got trapped in the fire.  “We are now investigating the cause of the fire,” he said.  Loga Bala Mohan, the government’s federal territories deputy minister, said: “We sympathise with the families. It is one of the worst fires involving so many lives in the capital in recent years.  “We urgently want the authorities to quickly probe the cause of the deadly fire so that we will be able to prevent future disasters.”  A fire department official at the scene said that the blaze broke out in bedrooms before dawn, and firefighters from a nearby station were on the scene within minutes.  The Star newspaper reported that the fire and rescue department had raised concerns about fire safety measures at unregistered and private religious schools -- known as tahfiz, and had recorded 211 fires at the institutions since 2015.  In August, 16 people including eight students fled an early morning fire at a family-run tahfiz in Baling, in the northern state of Kedah, the paper reported.  There were 519 tahfiz schools registered across the country as of April, but many more are believed to be unregistered, the paper said.  In October last year, six people died in a fire that swept through the intensive care unit of a major hospital in the southern state of Johor.</t>
  </si>
  <si>
    <t>Students among 16 Mt Kinabalu dead as crews search 'river of ...</t>
  </si>
  <si>
    <t>https://www.abc.net.au/news/2015-06-07/students-among-mt-kinabalu-dead-as-crews-search-river-of-stones/6528332</t>
  </si>
  <si>
    <t>Six Singapore primary school students and one teacher are among the 16 people so far confirmed killed by an earthquake that rocked Malaysia's Mount Kinabalu, Malaysian officials said.  Singaporean foreign minister K Shanmugam confirmed the bodies of six students, aged 12 and 13, had been identified.  The government also said a teacher and a Singaporean adventure guide perished, while another student and a teacher remained missing.  "Looking at the photos of these children, such young lives, full of promise, snuffed out," Mr Shanmugam said in a Facebook posting.  Twenty-nine Singaporean and international students and eight teachers from Singapore's Tanjong Katong Primary School (TKPS) were on a school excursion, climbing the popular peak, when Friday's magnitude-6.0 quake triggered massive landslides on the mountain.  The earthquake on South-East Asia's highest peak triggered a "river of stones" set loose by the large tremor.  An 80-member rescue team was dispatched on Sunday morning to search a section of trail on the popular climbing peak that was obliterated in rockfalls.  Authorities have so far given few details on the victims or the scenes encountered by search crews on the mountain in Malaysia's Sabah state on Borneo island, saying the poor state of some remains made identification difficult.  But Malaysia's The Star Online has released a photograph it claims is a list of the dead and missing, "posted in the search and rescue operations room", which displays the details of seven Malaysians, nine Singaporeans, and one each from the Philippines, Japan and China.  The details of a severely injured Singaporean is also separately listed.  Singapore's Straits Times newspaper said some of the Singaporean students were taking a route to the summit, known as the Via ferrata, that traversed a steeply sloping rock face in which climbers are tethered to ropes attached to the surface.  The quake would have left people on that section exposed to a hail of stones and boulders.  The Times said 19 TKPS pupils arrived home from Kota Kinabalu on Saturday afternoon to the relief of relatives and friends.  Singapore's education ministry said two other pupils and one teacher, who require more medical attention in regional capital Kota Kinabalu, will return to Singapore shortly.  Search and rescue difficulties as crews criticised  Australian climber Vee Jin Dumlao described the government's response to the earthquake as a 'farce'. ( AFP: Mohd Rasfan  The local Kinabalu Today news portal quoted rescue personnel saying that full recovery of remains could be impossible as some were pinned under massive boulders, or possibly swept to their deaths from the peak.  Australian climber Vee Jin Dumlao, who is now safe after being stranded on Kinabalu, told the ABC that the sight of death was in plain sight during their perilous descent.  "When I saw the corpses, lying uncollected in the rock fall, that was probably the point when I realised that things were actually very, very bad," she said.  Masidi Manjun, tourism minister for Sabah state, said on Twitter that search teams would focus on the section that he said has been "dubbed 'river of stones' when [the] earthquake struck early Friday which rendered the track impassable, trapping climbers".  Crews and officials engaged in search and rescue efforts have been kept on edge by aftershocks, including a Saturday afternoon tremor that Malaysian officials rated at magnitude-4.5.  Loading  The Sabah minister has also had to field criticism from climbers that search and rescue efforts were ineffective for hours after the Friday quake.  Climber Vee Jin Dumlao labelled the rescue effort "a farce".  She said stranded climbers had to wait nine hours for help, with bad weather being an obstacle for only some of that time.  She said despite the clear weather, rescue officials told the group they would not be lifted out until the next day.  "At 4:30pm, it was decided that even though the tremors were still continuing, they were not as strong and we just had to take the risk and make our way down the mountain with the guides' help," she said.  Climbers wait for rescue atop Mount Kinabalu after the earthquake hit. ( Supplied: Vee Jin Dumlao  Mrs Dumlao said the group guides were far more helpful than government rescue teams.  "The mountain guides were the heroes. They risked life and limb and made some difficult decisions that ultimately saved our lives, and had neither help nor recognition from the authorities," she told the ABC.  Mr Manjun responded to criticisms Sunday afternoon on Twitter saying, "It's easy to pick on weaknesses of search and rescue effort and I'm sure they are many. We'll talk about them during post-mortem. Now is not the time to blame."  Climbing has been suspended at Mount Kinabalu for at least three weeks so authorities can make repairs and assess safety risks.  Around 20,000 people complete the relatively easy climb each year.  ABC/AFP</t>
  </si>
  <si>
    <t>Chennai: Tour operators get busy after Centre’s free visa offer</t>
  </si>
  <si>
    <t>https://timesofindia.indiatimes.com/city/chennai/chennai-tour-operators-get-busy-after-centres-free-visa-offer/articleshow/84009130.cms</t>
  </si>
  <si>
    <t>CHENNAI: City tour operators are busy taking calls from foreigners since the Centre announced that it would issue 5 lakh free visas to inbound tourists. While the move is seen as the first concrete step to welcome international tourists into India, stakeholders in the tourism sector were skeptical about the international travellers visiting due to the Covid-19 situation in the country and fight operations that are yet to return to normal.The inquiries were largely from Malaysia, France and the UK, said tour operators TOI spoke to, with most of the calls from members of the Tamil diaspora in Malaysia wanting to travel to TN for spiritual tourism.Sriharan Balan, managing director of Madura Travel Service and chairman of Travel Agents Association of India chairman (tourism sub-committee), said the inquiries from France and the UK were from agents. “The agent based out of Paris who contacted us was inquiring for two groups, with a total 65 French nationals, for visiting Tamil Nadu and Kerala . Callers from the UK were from independent families,” he said. At least a 100 callers from Malaysia wanted to explore the temples in the state, he added.Travel operator Lalit Jain said the free visa scheme was a welcome move. “However, better vaccination numbers will build confidence among the tourists. Tourist inflow usually picks up in end September and goes on till February,” he said, adding that reduction in GST rates for foreign travellers would boost footfalls.Though the Centre’s offer will be applicable till March 31, 2022, or till the first 5 lakh visas are issued, the modalities and Standard Operating Procedure (SOP) for the inbound travellers have not been released.A Basheer Ahmed, of Chennai Metro Travels and national committee member of Travel Agents Federation of India, said opinions on whether or not foreigners would visit India during the pandemic differed within stakeholders. “The inquiries we got were largely about what the SOPs for foreigners were if they planned to travel to India. We have to wait and watch how things develop because normal flight operations have not resumed since the Covid-19 outbreak in March 2020,” he added.</t>
  </si>
  <si>
    <t>UK and Kenya to host major education summit in 2021</t>
  </si>
  <si>
    <t>GOV.UK</t>
  </si>
  <si>
    <t>https://www.gov.uk/government/news/uk-and-kenya-to-host-major-education-summit-in-2021</t>
  </si>
  <si>
    <t>The United Kingdom and Kenya will co-host a high-level summit next year to lead global action to educate every child, the Prime Minister Boris Johnson and President Uhuru Kenyatta announce today (Monday 12 October).  Coronavirus has worsened the global education crisis, with 1.3 billion children – including 650 million girls – out of education at the peak of school closures. Experts warn that many children will never return, particularly as countries experience an economic contraction in the wake of the pandemic.  Missing out on education does long term damage to individuals and communities, with girls particularly at risk. The benefits of schooling are transformative and multi-generational - a child whose mother can read is 50% more likely to live past the age of five and twice as likely to attend school themselves. With just one additional school year, a woman’s earnings can increase by a fifth.  Prime Minister Boris Johnson has championed girls education as the key to preventing exploitation and unlocking potential around the world, and the UK is the top donor to the Global Partnership for Education (GPE). Next year’s summit will raise funds for GPE’s vital work in developing countries helping to get children into school, lift communities out of poverty and prevent girls being forced into child marriage.  UK Prime Minister Boris Johnson said:  Since coronavirus struck, the number of children out of school around the world soared past 1.3 billion. It is a toll of wasted potential and missed opportunity that is a tragedy not just for those children, but for each and every one of us. Education unlocks doors to opportunity and prosperity. It offers girls a ticket out of poverty and exploitation to chart their own futures. That’s why I am delighted that the UK will co-host the replenishment of the Global Partnership for Education in 2021. I urge the global community to come together, dig deep and ensure we fund their vital work to give every child the chance at an education.  The Government of Kenya has made education a central part of their strategy to become a newly industrialised nation by 2030. A GPE partner since 2005, Kenya has made impressive gains, achieving universal primary education and breaking down gender barriers to get as many girls as boys enrolling in school.  Uhuru Kenyatta, President of Kenya said:  An educated population is a country’s most valuable resource. GPE has been a key partner in helping us invest in innovative solutions to get all our children, especially girls, learning. We must use the opportunity of GPE’s financing conference to make ambitious pledges to invest in quality education so our children and young people have the skills and knowledge they need to seize the opportunities of the 21st century.  Even before the pandemic, 9 in 10 school children in low income countries were unable to read proficiently by the age of 10. Since its creation in 2002 GPE has already contributed to getting 160 million more children in school and doubling girls’ enrollment in the countries they work in, and is today announcing a $5 billion funding target for next five years. It is calling on governments, businesses and individuals to invest in children’s futures.  This funding will help ensure that 175 million children can learn in 87 lower-income countries. In the longer term, this investment could add $164 billion to economies in the developing world, lift 18 million people out of poverty, and protect two million girls from early marriage.  Julia Gillard, former Prime Minister of Australia and GPE Board Chair said:  An investment in GPE is an investment in the world’s most powerful asset – its children and youth. By refinancing GPE, leaders can send a clear message that the world is serious about creating a brighter future for all girls and boys through education. Today, we’re launching our most ambitious and urgent campaign yet. We must seize this opportunity to make sure that no child is left behind. Our message to world leaders is simple: Raise your hand. Fund education.  The summit will take place in the UK in mid-2021 and will convene key global players and decision makers, with the aim of getting all children into school and learning.</t>
  </si>
  <si>
    <t>Tamil Nadu govt has ensured adequate oxygen stock in all hospitals: Stalin</t>
  </si>
  <si>
    <t>https://timesofindia.indiatimes.com/city/chennai/tamil-nadu-govt-has-ensured-adequate-oxygen-stock-in-all-hospitals-stalin/articleshow/82855210.cms</t>
  </si>
  <si>
    <t>CHENNAI: Tamil Nadu chief minister M K Stalin on Saturday said the massive efforts taken by the government to resolve oxygen shortage resulted in adequate stock in all hospitals in the state.Several organisations have come forward to set up 156 mini oxygen manufacturing units in the state. INOX Air Products has planned liquid oxygen production unit in Hosur, while Sicgilsol India Private Limited has proposed to expand its oxygen production unit in Ranipet at Rs 100 crore.The chief minister was speaking at the first meeting of a committee of legislature parties to recommend government on Covid management. He detailed the efforts taken in the last fortnight.The Union government had increased the allotment of oxygen to 519MT from 480MT following the state government’s request. “The state has been getting 100MT of liquid oxygen a day from Odisha and two IAS officers had been deputed to coordinate from Odisha. The state government also held talks with Maharashtra to avail 900MT of oxygen and it is under the consideration of the state. An IAS officer has been exclusively deputed to Maharashtra to oversee the work.Stalin said hr had shot off a letter to Union minister Piyush Goyal to dispatch additional 900MT of oxygen from Maharashtra in the event of a delay in getting oxygen tankers from Odisha due to cyclonic storm.“Goyal has accepted the request and assured the allotment,” the CM said.Efforts were on to manufacture oxygen in the state through joint ventures between TIDCO and other industrial units. The industries department had arranged import of life-saving equipment worth Rs 40 crore, including oxygen concentrators, cylinders, regulators, flow meters and cryogenic ISO tankers.Arrangements were made to procure 2,150 cylinders from Singapore through SIPCOT and another 1,000 cylinders through the CII, besides 800 from Dubai, 975 from South Korea and 380 from Malaysia.“There is a plan to procure 2,675 oxygen concentrators at Rs 22 crore by the Greater Chennai Corporation. Orders were placed to purchase 5,000 concentrators at Rs 20 crore from Singapore, and 185 from Lebanon,” the CM said.Measures were taken to purchase 2,000 oxygen concentrators through loan from World Bank . Singapore Red Cross came forward to donate 2,000 concentrators, while WHO 100 concentrators. At least 1,780 regulators have been imported from Singapore, out of 2,630 regulators for which orders were placed. Similarly, 250 flow meters imported out of 3,250 flow meters.The state has imported 12 cryogenic tanks from China and five from Taiwan at Rs 23 crore.The government has already announced capital subsidy of 30% for those invest in manufacturing oxygen, concentrators and cylinders. The units set up between January 1 and August 31 are entitled for the subsidy. Industries that manufacture minimum of 10MT by November 30 are entitled to get 30% subsidy in five years. Such industries will get Tamil Nadu industrial investment corporation’s loan that comes with 6% interest and subsidy immediately.</t>
  </si>
  <si>
    <t>Import of sand from Malaysia raises hope of finding new avenues to tide over river sand crisis in Tamil N</t>
  </si>
  <si>
    <t>https://timesofindia.indiatimes.com/city/chennai/import-of-sand-from-malaysia-raises-hope-of-finding-new-avenues-to-tide-over-river-sand-crisis-in-tamil-nadu/articleshow/61312725.cms</t>
  </si>
  <si>
    <t>CHENNAI: The recent import of sand from Malaysia at V O Chidambaranar Port in Tuticorin has raised hope for city developers in finding new avenues to tide over the shortage of river sand for construction work, but the consignment is yet to leave the port premises.Touted as the first import of sand in Tamil Nadu, builders said it would help in a big way to reduce sand rates. The import by a private firm comes at a time when leading developers’ bodies in the state are exploring the possibilities of ferrying sand from abroad to overcome the prevailing acute shortage of the key construction material.According to industry sources, a private firm based in Pudukottai has imported the consignment comprising 55,000 tonnes of sand from Malaysia last week. The cost of imported sand is estimated at Rs 60 per cubic feet, the sources said adding that river sand sourced from sand quarries in Tamil Nadu is sold anywhere between Rs 110 and Rs 120.Honorary secretary of Builders Association of India, Southern Centre, Chennai, S Ramaprabhu said the import has boosted the efforts of developers, who are hit by non-availability of adequate sand for constructions, towards importing river sand from South-East Asian countries including Malaysia and Cambodia. “One consignment of 55,000 tonnes can cater for a week’s requirement of sand in Chennai and peripheries.Sand could be delivered at the construction site at Rs 80 per cubic feet as an additional Rs 20 should be added for transporting from the port to respective destinations,” he said. The state government should facilitate the initiative as it would be reduce the dependence on our riverbeds leading to environmental exploitation , he added. “The Tamil Nadu government must take a cue from neighbouring Karnataka as the latter has already taken up the initiative to source sand from foreign countries,” he said.When inquired about the reported restraint order issued by the district collector against transporting the imported sand, the collector did not respond while his PA (general) said he did not know anything about it.</t>
  </si>
  <si>
    <t>Families Relatives of MH370’s Indian passengers find no closure in Malaysian govt report</t>
  </si>
  <si>
    <t>https://timesofindia.indiatimes.com/city/chennai/families-relatives-of-mh370s-indian-passengers-find-no-closure-in-malaysian-govt-report/articleshow/65293747.cms</t>
  </si>
  <si>
    <t>Chennai: Families of three Indians who disappeared with Malaysian Airlines plane MH370 on March 8, 2014 with 227 passengers and 12 crew have found no solace or closure in the report released by the Malaysian government last Monday.They want the authorities to share data from military radars with independent experts and resume the search.“We hoped the report would have something substantial, but there was none,” said K S Narendran, a resident of Chennai whose wife Chandrika Sharma was on board the fateful plane.“Malaysia, India, China and Indonesia should share data from military radars. It may not be easy, but they have to do this if they are serious about solving the mystery,” he said.Prahlad Shirsath, a Pune resident who lost his wife Kranti in the tragedy, said the report is but a compilation of data already available with the families. “The Malaysian government has not given us the much-needed closure,” he said. Sanved Khulekar, a Mumbai resident who lost his parents, attended the briefing in Kuala Lumpur and returned with no closure.Besides the three Indians, those onboard the ill-fated plane included Australians, Malaysians and Chinese.Narendran said he was disappointed with the way Malaysia dealt with the families. “I got a call to participate in the July 30 briefing in KL. I asked them if we can’t do it through video conference through the Malaysian consulate, but they declined. To add insult to injury, they wanted me to foot the bill for the travel. Somehow I made them make the travel arrangements.”The families have been exchanging information in a group since 2014. Independent groups have also come together from different disciplines to explore all aspects of the tragedy.“A French man who lost his wife and daughter, has released a book on the episode. A website called Duncansteel.com has contributors from across the world exploring the various aspects of the tragedy,” Narendran said, pointing to the global interest.Narendran said India government showed interest only in the initial days after the tragedy. “India should’ve participated in the probe,” he said.The tragedy has left some deep scars in the family members, he said. “I’ve been a frequent flyer, but after this, I get anxious every time I board a flight . A little turbulence rattles me.”</t>
  </si>
  <si>
    <t>Chennai youth among 5 killed in Malaysia accident | Chennai ...</t>
  </si>
  <si>
    <t>https://timesofindia.indiatimes.com/city/chennai/chennai-youth-among-5-killed-in-malaysia-accident/articleshow/27153676.cms</t>
  </si>
  <si>
    <t>CHENNAI: Five Indians, including four from Tamil Nadu , were killed when a car they were travelling in plunged into a ravine off North-South Expressway near Senawang-Pedasin Malaysia on Sundayevening.The deceased, identified as Dharmesh Ponneri, 23, from Chennai, Aanand Meenakshisundaram, 23, from Coimbatore,VRagunathan,28, S Karupanan,29, andVijayK,25,from Delhiwereon their waybackto Singapore after attending a friend’s wedding in Kuala Lumpur when the accident happened. The car plunged intothe ravine after itsdriver lost control.Aanand, Ragunathan, Karupanan and Dharmesh, all from TN, died on the spot, and their bodies were sent to Tampin Hospital for a postmortem. Vijay died while undergoing treatment at a hospital on Sunday. The bodies are expected to beflown toIndia on Tuesday.Dharmesh from NGO Nagar in Ponneri, who completed hiselectricalengineering from Venkateswara College in the city, was doing his master’s at SingaporeNationalUniversity. His father R Devakumar, a technical inspector in the director generalof police’soffice, toldTOIthathisson calledhim on Friday and said he was going to Malaysia for a wedding. “He said he was not taking his mobile phone andwouldcall after returning to Singapore,” he said.“He was our only son. His mother Amudha is inconsolable ever since we got the call from Malaysia on Sunday night,’’ hesaid.Devakumar said his son’s body would be brought to the city on Tuesday and the last rites would be held on Wednesday. “My son’s friends and classmatescamehomeon Sunday night to console us,’’ he said. Aanand, who hailed from Coimbatore,didhis master’sin Singapore and was working at a company there, his uncle T P Prabhakaran told TOI. “My friend lives in Singapore and he is trying to make all the necessary arrangementsto getthe permission from the Indian highcommission andbring his body here by Tuesday night,” saidPrabhakaran.“Aanandwas a meritorious student.Hehadjust got a jobin a company in Singapore 10 months ago,” said Prabhakaran. Aanand did his BE from Mamallan Institute of Technology near Chennai and did his master’sin Singapore.</t>
  </si>
  <si>
    <t>MP SPEAKS | Slashing Tamil school funds isn't being a 'PM ...</t>
  </si>
  <si>
    <t>https://www.malaysiakini.com/columns/555243</t>
  </si>
  <si>
    <t>MP SPEAKS | “Walk the talk”, “practise what you preach”, “actions speak louder than words”, you folks know their meanings, right? Well, the Prime Minister and his government don’t.  While Muhyiddin Yassin says the welfare of the Indian community is important, the severe 42 percent drop in allocations for Tamil schools reveals how the Perikatan Nasional (PN) government ‘cares’ for the Indians.  The projected allocation for Tamil schools is only RM29 million compared to RM50 million in previous years. This is disappointing, to say the least.  It’s a known fact that the previous allocations were already insufficient, resulting in poor maintenance and lack of facilities in Tamil schools.  I am talking about inadequate computers, broken chairs and tables, leaking roofs, broken toilets, and other maintenance issues...</t>
  </si>
  <si>
    <t>Experts dispute Malaysia's claim of more infectious ...</t>
  </si>
  <si>
    <t>https://www.straitstimes.com/singapore/health/experts-dispute-malaysias-claim-that-it-has-found-more-infectious-coronavirus</t>
  </si>
  <si>
    <t>SINGAPORE - Experts in Singapore say there is no basis for Malaysia's claim that it has found a strain of the coronavirus that is 10 times more infectious.  They also say this strain - D614G - which is already found in Singapore, will have no impact on vaccine development. The variant has also been found in the Philippines.  Malaysia's director-general of health, Dr Noor Hisham Abdullah, had posted on his Facebook page on Sunday (Aug 16) that this mutation, which he said had been "found by scientists in July 2020" and now identified in three patients in Malaysia, is "10 times easier to infect other individuals" with Covid-19.  He added that vaccines being developed may be ineffective against this mutation. He attributed the spread of two recent clusters to this mutation, which was first sequenced in Malaysia last month.  But Professor Wang Linfa, director of the emerging infectious diseases programme at Duke-NUS Medical School, told The Straits Times that there is "no real scientific data to make the claim that D614G is more transmissible, let alone the tenfold claim".  His programme deputy, Professor Ooi Eng Eong, said: "This mutation would certainly not impact vaccine efficacy since vaccines would generate antibodies that bind to many different parts of the virus spike protein and not just be limited to the site of mutation."  Associate Professor Hsu Liyang, an infectious diseases specialist and epidemiologist at the NUS Saw Swee Hock School of Public Health, said this mutation has been circulating here since February.  Singapore sequences a sampling of the virus from patients, and has found more than 100 with this mutation between February and July.  Since only a fraction of virus samples are sequenced, Prof Hsu said it would likely mean that thousands of infections here are due to the D614G mutation.  In June, an article in the highly prestigious Cell journal said the D614G variant was rapidly becoming dominant in the world. It said this mutation is "unlikely to have a major impact on the efficacy of vaccines currently in the pipeline".  Prof Wang said this variant is genetically more fit, but that does not mean it is more easily spread.  Related Story Virus variant dominant in many places is more resilient: Study  The Philippine Genome Centre disclosed that G614 was found in nine samples randomly collected in Quezon City.  It is the same as D614G - which indicates that D614 has become G614 - due to a change in position 614 of the virus genome from D (aspartic acid) to G (glycine).  Philippines Health Undersecretary Maria Rosario Vergeire said the sample size was still too small to conclude that G614 had already spread in the Philippines. She added that there is no definitive study showing that G614 was more transmissible than D614.  Prof Hsu said: "It is unsurprising to find the D614G in the Philippines, given how widely spread it is."  Dr Sebastian Maurer-Stroh, deputy executive director for research at the Agency for Science, Technology and Research’s (A*Star) Bioinformatics Institute, said mutations are natural steps in the evolution of viruses.  He said there are now three "G" clades or mutations, including D614G, which have a "fitness advantage" that has seen them grow from 0 per cent of infections in January to 95 per cent in July.  He told ST: "There is no need to panic.  "Since this variant has been circulating globally, it can be expected to be seen in any country, and every country with active surveillance has seen it already, especially related to import from travellers."  He expects the virus to continue mutating and, in fact, there are already six new groupings.  Dr Maurer-Stroh said: "So you can see that evolution is already beyond just clade G (D614G) and we have seen 'daughters' of the virus being formed with clade GR common in Europe and India and clade GH more common in the US."  He said mutation "doesn't necessarily mean increased virulence, but can have an opposite effect - milder or asymptomatic infection leading to longer undetected infection".  Experts are still debating if D614G spreads more easily.  Dr Asok Kurup, who chairs the Academy of Medicine's Chapter of Infectious Disease Physicians, said there has been no clinical impact from the mutation.  But he added that should any mutation prove more infectious, then current measures such as masking and social distancing become even more important.  LISTEN TO HEALTH CHECK PODCAST</t>
  </si>
  <si>
    <t>Anger after Malaysia returns refugees to Sri Lanka</t>
  </si>
  <si>
    <t>UCA News</t>
  </si>
  <si>
    <t>https://www.ucanews.com/news/anger-after-malaysia-returns-refugees-to-sri-lanka/71033</t>
  </si>
  <si>
    <t>An ethnic Tamil man who was tortured by security forces while detained in Sri Lanka shows the scars on his back. (Picture: Will Baxter)  Human Rights Watch criticized Malaysia today for forcibly returning two ethnic Tamil refugees and an asylum seeker to Sri Lanka, saying the move was a violation of international law.  A statement released by HRW warned that the men could face torture and ill treatment at the hands of Sri Lankan authorities, and urged Sri Lanka’s government to ensure their safety.  “Malaysia’s forced return of these refugees to Sri Lanka is no free pass for torture and mistreatment,” said Phil Robertson, HRW’s deputy Asia director.  Sri Lanka has faced harsh criticism in recent years for its use of torture against individuals the state accuses of links to the now-defunct Liberation Tigers of Tamil Eelam (LTTE). Last year, HRW released a report detailing 75 cases of alleged rape and sexual abuse from 2006 to 2012 in both official and secret detention centers throughout Sri Lanka. Both male and female detainees reported being raped on multiple occasions by members of the army, police and pro-government paramilitary groups.  All three of the men sent back to Sri Lanka this week had been under the protection of the United Nations refugee agency, UNHCR. Two were recognized as refugees by UNHCR while the third man’s asylum claim was awaiting a ruling.  “Governments can’t just pick and choose when to protect refugees,” said Robertson. “Malaysia seemed more interested in burnishing its ties with Sri Lanka than honoring its obligation to protect refugees from possible persecution and torture.”  Tamil National Alliance parliamentarian Suresh Premachandran said it was unjust for Malaysia to forcibly return refugees and asylum seekers.  “Many Tamils leave the country due to fear of the environment for Tamils,” he pointed out.  Malaysian authorities initially arrested the three men, all ethnic Tamils, on May 15, 2014, and detained them for 14 days for offenses under the country’s immigration act. Then, in a press release issued on May 25, Inspector General of Police Khalid Abu Bakar announced that the three were in fact “terrorists”. They were flown to Sri Lanka that night with no evidence presented to substantiate the terrorism allegations, according to HRW.  The official website of Sri Lanka’s Defence Ministry has since posted an article denouncing the three men as supporters of the LTTE, heightening concerns for their safety.  Thank you. You are now signed up to Daily newsletter  For decades the Sri Lankan government was embroiled in a brutal civil war against the LTTE, an insurgent group that fought to carve out a separate Tamil homeland in the country’s north and east until it was defeated militarily by government forces in May 2009.  Since then, the government has maintained a significant military presence in traditionally Tamil-dominated areas, and draconian wartime legislation remains in place, giving security forces far reaching powers to deal with those suspected of links to the LTTE.  In the wake of a US-backed resolution passed in March at the UN Human Rights Council calling for an international investigation into alleged war crimes committed by both the Sri Lankan government and LTTE, the government has been cracking down on activists and alleged LTTE elements.  On March 13, the country’s Terrorist Investigation Division (TID) arrested outspoken activist Balendran Jeyakumari and her 13-year-old daughter Balendran Vibooshika in Kilinochchi. The pair had been campaigning for information about Tamils who disappeared during the country’s civil war. Jeyakumari was detained under the controversial Prevention of Terrorism Act.  Three days later, rights activists Ruki Fernando of the Inform Human Rights Documentation Center and Oblate Father Praveen Mahesan, director of the Center for Peace and Reconciliation, were also arrested in Kilinochchi, when they visited to look into Jeyakumari’s case. After a wave of condemnation from foreign governments and rights groups, the latter pair were released.  Then on April 11, Sri Lankan soldiers killed three men in a jungle area of northern Mullaittivu district. The Defence Ministry justified the killings by claiming that the men were involved in a movement attempting to revive the LTTE.  “To my knowledge there is no revival of the LTTE in the north and east,” said Premachandran, who is also a former militant.  "The mention of an LTTE resurgence has the political effect of reminding the [Sri Lankan] people of the Rajapaksha victory against the LTTE, and as a consequence, their continuing relevance at the helm of the security apparatus," said Paikiasothy Saravanamuttu, executive director of the Center for Policy Alternatives in Colombo. "It also has the effect of delegitimizing the UN resolution on the grounds that the LTTE is still alive and needs to be combatted."  “Sri Lanka is increasingly paranoid of the links between the Tamils in Sri Lanka and those in the diaspora,” said Jan Jananayagam, director of the diaspora group Tamils Against Genocide. “It is also keen to build a narrative of LTTE revival in order to justify its military occupation of Tamil areas.”  “Even if the men had past LTTE links there is no evidence of present activity, since the LTTE no longer exists as an armed force,” she added.  Jananayagam said that talk of an LTTE revival was “very much linked to the UN investigation” and was part of a government campaign to “suppress evidence” reaching investigators and to “discredit the many international Tamil advocacy groups that lobbied UN member states for the resolution”.  “The Sri Lankan government's recent success in securing fast-track deportations of Sri Lankan Tamils from various countries appears part of its larger campaign against Tamil activists inside and outside of Sri Lanka,” said Alan Keenan, Sri Lanka Project Director and Senior Analyst at the International Crisis Group. “Among other things this campaign seems designed to obstruct the networks through which evidence of war crimes can be shared with UN investigators.”  The Sri Lankan government has maintained that torture is never permitted as a punishment or used in interrogations.  However, as of the end of last year, the UK-based rights group Freedom from Torture (FFT) had forensically documented 120 cases of torture in Sri Lanka since the end of the war.  "Sri Lankan nationals continue to constitute FFT's largest client referral group which strongly suggests that torture and ill-treatment is prevalent in the country,” said FFT director Keith Best.  The hallmarks of torture in Sri Lanka “include branding with hot metal rods across the back and legs, asphyxiation by petrol-infused plastic bag or burning chilies and sexual torture including rape”, said Best.  The accounts are “so similar and consistent across the group that they are hard to dismiss as isolated cases,” he added.  “Given the growing body of evidence that Tamils suspected of involvement with the LTTE are regularly tortured and sexually abused by Sri Lankan police, no governments should return Tamil refugees or asylum seekers accused of such links until conditions in Sri Lanka have changed and firm guarantees of safety have been arranged,” said Keenan.</t>
  </si>
  <si>
    <t>Ellie Suriaty returns to KL court insistent on Bahasa Malaysia usage</t>
  </si>
  <si>
    <t>https://www.malaymail.com/news/malaysia/2018/08/08/ellie-suriaty-returns-to-kl-court-insistent-on-bahasa-malaysia-usage/1660286</t>
  </si>
  <si>
    <t>(From left) David Goh, Lokman Adam and Ellie Suriati address the media outside the Kuala Lumpur High Court August 8, 2018. — Picture by Azneal Ishak  Follow us on Instagram and subscribe to our Telegram channel for the latest updates.  KUALA LUMPUR, Aug 8 — Actress Ellie Suriaty, who kicked up a storm over the usage of languages other than Bahasa Malaysia in official government communication, was back at it this morning at the Kuala Lumpur Court Complex.  Insisting that only Bahasa Malaysia be used in official press conferences and statements, she told reporters: “If you are talking about the unity of Malaysians, it is through the language. It’s nation building through the language. What is the problem?”  The remark stemmed from a question from reporters over the commotion that erupted during Datuk Seri Najib Razak’s indictment on July 4 when Attorney-General Tommy Thomas was heckled by the former prime minister’s supporters demanding the press conference be conducted in Bahasa Malaysia instead of English.  The remark stemmed from a question from reporters over the commotion that developed during Datuk Seri Najib Razak’s court date on July 4 when Attorney-General Tommy Thomas was harassed by Najib’s supporters for wanting to conduct a press conference in English instead of Bahasa Malaysia.  Ellie was today also among supporters of the former prime minister who turned up at the court complex where he faced additional charges of money laundering.  The 11-member prosecution team today was led by Datuk Mohamad Hanafiah Zakaria; Attorney-General Tommy Thomas was absent from the courtroom proceedings in Najib's money-laundering charges.  She then raised past instances of ministers in the current Pakatan Harapan government whom she accused of challenging the Federal Constitution by using languages other than the national language, naming Finance Minister Lim Guan Eng and Human Resource Minister M. Kulasegaran.  “They have to understand they took an oath in front of the Yang Di-Pertuan Agong, so they have to respect the Constitution and not challenge it,” she said.  Lim was criticised for issuing a media statement in Chinese, after issuing statements in the national language and English; while Kulasegaran was roasted for using vernacular in a speech at a Tamil school.  Also present was Umno politician Datuk Lokman Noor Adam and a fellow Najib supporter who gave his name as David Goh.  Goh said that at official functions, if only one language is used, it has to be Bahasa Malaysia.  “The case involving Najib is of national interest, it is only right that all forms of communication with regards to the case be in Bahasa Malaysia.  “It is the language of all Malaysians, an Attorney General who cannot speak Bahasa Malaysia is a joke,” he said.  The 11-member prosecution team today was led by Datuk Mohamad Hanafiah Zakaria; Thomas was absent from the courtroom proceedings in Najib’s money-laundering charges.  Lokman today told the press that demonstrators who chanted “Hidup Melayu” on July 4 at the court complex were merely asking for the AG to use the national language instead of English.  “The word Melayu means Malay. They were asking for Bahasa Melayu.  “It was not them demanding for Malay rights, that everyone has to be clear,” said Lokman.</t>
  </si>
  <si>
    <t>Zakir Naik apologises to Malaysians for racial remarks</t>
  </si>
  <si>
    <t>https://www.thehindu.com/news/international/zakir-naik-apologises-to-malaysians-for-racial-remarks/article29171096.ece</t>
  </si>
  <si>
    <t>Zakir Naik is free to preach about Islam, but should not speak about Malaysia’s racial politics, Malaysian PM has said.  Controversial Indian Islamic preacher Zakir Naik apologised on Tuesday for making racially sensitive remarks in Malaysia, a day after he was questioned by police for hours over the comments.  Mr. Naik, who faces charges of money laundering and hate speech in India, has come under fire for comments that pitted Malaysia’s ethnic and religious minorities against the predominantly Muslim Malay majority.  Malaysian police grilled Mr. Naik for 10 hours on Monday about a speech earlier this month in which he said Hindus in Malaysia had “100 times more rights” than the Muslim minority in India, and that Malaysian Chinese were guests of the country.  Race and religion are sensitive issues in Malaysia, where Muslims make up about 60% of its 32 million people. The rest are mostly ethnic Chinese and Indians, most of whom are Hindus.  Mr. Naik, who has lived in Malaysia for about three years, apologised for his remarks but insisted that he was not a racist. He said his detractors had taken his comments out of context and added “strange fabrications to them”.  “It was never my intention to upset any individual or community,” he said in a statement on Tuesday.  “It is against the basic tenets of Islam, and I would like to convey my heartfelt apologies for this misunderstanding,” Mr. Naik said.  Mr. Naik has permanent residency in Malaysia. Several ministers called for his expulsion after his controversial remarks and at least seven states have barred him from speaking in public.  Malaysian Prime Minister Mahathir Mohamad said on Sunday Mr. Naik was free to preach about Islam but should not speak about Malaysia’s racial politics, state media reported.</t>
  </si>
  <si>
    <t>Isn't call to abolish vernacular schools seditious?</t>
  </si>
  <si>
    <t>https://www.malaysiakini.com/news/230160</t>
  </si>
  <si>
    <t>YOURSAY 'Come on police, show your impartiality. Show us that we can still count on you to be fair to Malaysians.'  Don: Abolish vernacular schools for unity's sake  Klangite: Universiti Teknologi Mara (UiTM) pro-chancellor Abdul Rahman Arshad may be right and this can be achieved if he advises the government to have one pre-university examinations for all students, ensure there are no racist teachers, be fair to all students, allow mother tongue to be taught with all the necessary support, and immediately allow non-Malay students to enrol in UiTM courses.  If these can be done, then his proposal should be considered as genuine efforts towards nation building. Abdul Rahman, please start with UiTM as proof that you mean what you say.  Ferdtan: The law is very clear as there had been previous cases - Melan Abdullah v Public Prosecutor (1971) where Utusan Malaysia was found guilty of sedition for its editorial, ‘Hapuskan Sekolah Beraliran Tamil atau China di-Negeri ini' and Mark Koding v Public Prosecutor where the Sabah member of parliament was found guilty of sedition when he spoke in Parliament in October 1978 calling for the closure of Chinese and Tamil primary schools." (source: Lim Kit Siang blog, dated Dec 2, 2008).  Now isn't the case of Abdul Rahman, who called for the abolition of Chinese and Tamil vernacular schools in favour of a single stream school which uses Malay-language as a medium, similar to that of BN Sabah MP Mark Koding and Utusan ?  Come on police, show your impartiality. Show us that we can still count on you to be fair to Malaysians. Show us that the laws of the country do not differentiate the political colours of the law breakers, despite that Abdul Rahman is Umno-friendly.  Quigonbond: Yes, no doubt about it. They are trying to use the same issues to stir up racial tensions ahead of May 13, and then PM Najib Razak, showing how responsible he is to preserve the social fabric of Malaysia, will clamp down on the opposition under Sosma (Security Offences Act).  As if Malaysians are stupid. But well, that's what Umno believes anyway, so they will try the same tactic even though it failed since 2008.  I would suggest people like Chinese education group Dong Zong don't say much at this hour except that the basis for the suggestion is wrong because the urban people as a whole went against BN, not just a single race, so don't blame it on education stream.  Also, Dong Zong can say we agree with Pakatan Rakyat manifesto to let various streams survive, and all receive funding as long as their curriculum is based on the Malaysian syllabus.  That way, they can't say you defy them - you're just exercising a choice based on a democratic process. Didn't Najib say we have the best democracy in the world?  Swipenter: Since GE13 and Najib's infamous "Chinese tsunami" statement, the relentless attacks and demonisation of the Chinese Malaysians by Umno and those who stand to benefit most from the latter has taken an ugly turn.  In the days to come, expect more and more such attacks to be launched by these ultra and right-wing Umno Malays on the social, cultural, economical, education spheres concerning the Chinese.  The few sane voices in Umno who dare to contradict Najib's "Chinese tsunami" would be drowned out, if not ostracise by their own party. It is so obvious these extremists are singling out the Chinese community to attack but dare not confront the reality of the millions of Malays who voted for Pakatan.  Lexicon: "Those who don't agree are anti-unity?" said Abdul Rahman.  No, those who don't agree are anti-authoritarianism. They are also independent, critical and politically aware voters.  This pro-chancellor is only interested to unify the ‘Malay vote', not the Malaysian society. Haven't you heard? Our political landscape has changed.  Thanks to Umno's corruption, poor Malaysians of all ethnic origins will no longer accept Umno's greed and corruption. The next election will see even more poor Malays voting against corruption, because Umno is simply unable and unwilling to reform and provide more equitable wealth distribution.  Kingfisher: Abdul Rahman's suggestion to unify national education is one of the best ideas to come out this forum. The severe setback to racial unity and the overall poor quality education due to polarisation into vernacular and national medium schools has been obvious the last 30 years.  But unfortunately there was no political will for reasons of race, etc, to redress the inadequacies and establish a uniform system.  One of the biggest casualties of the failure of vernacular-based education have been the Tamil school goers who by virtue of the limited educational scope and opportunities have severely lost out in gaining meaningful employable skills and language competencies, especially in English.  While many Indian Malaysian leaders knew that Tamil eduaction in Malaysia had/has no economic value, none seem to have championed any long-term intiatives to redress this unfortunate misfortune, which has led to continuing decline in economic opportunities for Tamils school goers.  Proarte: Our public universities are bastions of Malay racism and privilege. Each one of these universities, which are taxpayer funded, have Malay vice-chancellors. Even the universities in Sabah and Sarawak have Umno-appointed Malay VCs.  Talk about 'unity' and 'integration' rings hollow when government universities practise blatant discrimination and exclusion.  If there is a sincere wish for integration and unity, then our universities should stop its racism and discrimination and appoint Iban, Kadazan, Chinese and Indian VCs in at least 50 percent of our public universities.  Parents send their children to vernacular schools partly because of the ever declining standards in the national schools. Apart from keeping their respective languages and culture alive in vernacular schools, non-Malays will have more independence to organise the curriculum for the benefit of their students.  Mohd Khamis Mazlan: "Let all the students study in the same classroom, eat and drink in the same canteen and play on the same court or field, only then can there be national unity and integration," said Abdul Rahman.  Maybe we could start this with UiTM.  KTLee: UiTM only admits bumiputeras, except for preparatory programmes. Abdul Rahman is a true hypocrite of epic proportions.  And we don't need unity. It makes the world less diverse, less colourful, less humane. What we need is appreciation of differences among us.  Umno is waging politics of revenge  Parents want the best education for their kids  The above is a selection of comments posted by Malaysiakini subscribers. Only paying subscribers can post comments. Over the past one year, Malaysiakinians have posted over 100,000 comments. Join the Malaysiakini community and help set the news agenda. Subscribe now .</t>
  </si>
  <si>
    <t>An open letter to Dr S Subramaniam</t>
  </si>
  <si>
    <t>https://m.malaysiakini.com/letters/359137</t>
  </si>
  <si>
    <t>This Sunday MIC is going to have its 70th general assembly. After Dr S Subramaniam consolidated his power by sidelining his predecessor, he is moving to another phase of transition as the leader of the oldest Indian Malaysian political party in the government of Malaysia.  As a member of this community, I would like to know what kind of direction he wants to bring to this political party and what are his plans to elevate this community’s economically and socially.  His predecessors, except for VT Sambanthan, had discussed the same issues in every assembly on citizenship, Tamil schools, and temples without any substantive results. Does Dr Subramaniam want to follow their footsteps or depart from them to show his leadership potential.  Even though some of these issues are still relevant and need to be resolved urgently, it is time for him to move away from these issues and focus on the matters which are much more important to safeguard the position and interest of the Indian Malaysian community in this beloved country.  The involvement of Indian Malaysian youth in crime especially involving secondary school children is alarming. In this country, the Indian Malaysian population is approximately 7 percent but the crime rate is much more than the population rate. What are the root causes for this problem? What kind of measures and initiatives are to be taken by MIC to identify and resolve this issue? What are the plans of MIC for these troubled youth to realign their life?  Young people of any community will determine the future of that community. They are the jewels of any community.  One study indicates that most of the troubled young people from broken families are easily influenced by the gangs. Further, with the peer pressure and the recruitment methods of the organised crime gangs can easily influence these young persons to get involved with gang-related activities, especially on drug pushing.  Even though this problem is a national problem, the number of Indian Malaysian students who are involved with crimes is very high. Therefore it is the onus of the leader of MIC to address this distressing social problem.  The past and present leaders of MIC always proclaim this party is the party which represents the Indian Malaysian community in this country. Whether this claim is relevant or not after the results of last two general elections, is difficult to ascertain. The perception of the Indian Malaysian community on MIC is swaying away due to its past and present blunders, especially the misdeeds done by the leaders during the period from the late 1970s to early 2010.  The exodus of estate workers from rural to urban areas was not properly addressed by MIC, which was entrusted by the government at the time. Most of these estate workers and their families resettled in towns without proper facilities and jobs. Most of these families created squatter colonies and later these colonies became breeding grounds for crimes, especially in drugs and other social illnesses.  The troubled Indian Malaysia youth mostly come from such families that are now resettled in PPR/low-cost flats which then become the hotbed for criminal activities. What are the MIC’s proposals to overcome this problem in order to protect these innocent young persons whose are the future of the Indian community in Malaysia?  The past and present governments were generous enough to fund a lot of allocations towards the Indian Malaysian community. Most of these funds are routed to MIC for community development. What happened to these funds? Where are the current funds received by MIC and how are these funds managed? Is there any transparent mechanism for the usage of these funds? Can these accounts be publicly available for the community to scrutinise?  Losing jobs especially to foreigners  With the current economic slowdown, many Indian Malaysians are losing their jobs especially to the foreigners. In late 1980s and 1990s, I had been seen many Indian Malaysian girls working in factories around Sungai Way. However, they are replaced with many foreigner factory workers.  Most of these Indian Malaysian girls who worked as operators are school leavers without qualifications. Where and what they are doing now? Many of these girls are major contributors for their families’ income.  In addition, most of the jobless young men who have no proper qualifications and skills have become involved with crimes. This because no one wanted to hire them because of a certain stigma which attached with them. Now, without jobs and income this may led them to get involved with some serious social problems. The social problem that the community face now can be rooted from this jobless situation?  What kind of measures will be taken by MIC to create jobs for such people? What are the proposals of MIC to address this issue?  The MIC was formed by learned people. Until the late 1970s many of these educated Indian Malaysians were associated with MIC. But, now this number has significantly dropped. Many of them ae disillusioned and have deserted MIC. Why do these well-educated Indian Malaysians want to disassociate themselves with MIC?  Does MIC no longer has a conducive environment for them to serve the Indian Malaysian community? Do certain groups within MIC discourage educated Indian Malaysians to be part of MIC? Does Dr Subramaniam have any specific plans and strategies to attract and persuade the well-educated Indian Malaysians to rejoin MIC?  In any organisation, political party or nation, the contribution and involvement of knowledgeable people always will be pre cursor for its success. If the community fails to appreciate the contribution of these learned people then the community will suffer miserably in future. This is because they are the thinkers who will shape up the community in future.  In addition the learned people also must have high transparency, integrity and accountability to make sure the growth of the community is sustainable.  In a nutshell, Dr Subramaniam is a wise and good man. He has a big responsibility as the leader of this community. He has a choice to make, whether to become an ordinary leader or a statesman. As a learned person the community has high hope on him.  The position that he holds now, whether as a minister or president of MIC, comes from this community. Therefore he has actual and ostensible duties to serve this community to remodel its future. In the process to complete his tasks sometimes he has to make some sacrifices. That’s inevitable in politics.  The betterment of this community in future is paramount. That was what was done by Sambanthan for this community. Whether Dr Subramaniam will leave a similar legacy to Sambanthan or not, only the future generation will determine that.  R PANEIR SELVAM is chairperson, Association of Legal and Policy Researchers.</t>
  </si>
  <si>
    <t>DAP concerned by legal suit against vernacular schools</t>
  </si>
  <si>
    <t>https://www.malaysiakini.com/news/503969</t>
  </si>
  <si>
    <t>DAP has expressed its grave concerns at a court action that claims that the existence of vernacular schools is not legal because it is against the Federal Constitution.  "For the last 62 years since Merdeka in 1957, the existence of Chinese and Tamil schools have never been questioned and have received public funding.  "For the first time in history, a legal suit has been filed naming the Education Ministry and government of Malaysia as defendants, seeking a declaration that the existence of Chinese and Tamil vernacular schools contravenes Article 152(1) of the Federal Constitution.  "DAP views this as a dangerous development that can not only threaten the existence of Tamil and Chinese schools but also jeopardise national unity and harmony of our multi-racial society," said DAP secretary-general Lim Guan Eng (above) in a statement today.  He said DAP will defend vigorously the constitutional right of Chinese and Tamil schools to exist by bringing the matter up in the cabinet's final meeting for the year tomorrow and that the government must instruct the attorney-general to mount a strong opposition to the legal suit.  "At the same time, DAP will also seek to intervene legally in the suit on behalf of vernacular schools and has instructed the chairperson of DAP Legal Bureau and MP for Bukit Glugor, Ramkarpal Singh, to provide legal representation," he said.  The suit was filed today by lawyer Mohd Khairul Azam Abdul Aziz (below, in red headgear) seeking a declaration that Section 17 and 28 of the Education Act 1996, which permitted the use of Mandarin and Tamil as a medium of instruction at Chinese and Tamil schools respectively, were inconsistent with Article 152 of the Federal Constitution.  Article 152 of the Federal Constitution deals with Bahasa Malaysia being the national language of Malaysia provided that no person shall be prohibited from using, teaching, or learning other languages among others.  Targeted by the current suit is Section 17 of the Education Act, which states that the national language shall be the main medium of instruction in all educational institutions in the National Education System, except a national-type school established under Section 28 or any other educational institution exempted by the minister from this subsection.  Also targeted by the legal action is Section 28 of the same act which states that subject to the provisions of the act, the education minister may establish national schools and national-type schools, and maintain such schools.  Khairul Azam's originating summons named the education minister and the government of Malaysia as defendants.  Khariul had on Oct 23 filed a motion at the Federal Court to challenge the legal validity of vernacular schools.  However, on Nov 11, the apex court dismissed his application to proceed with the legal challenge.</t>
  </si>
  <si>
    <t>PPSMI Not In The Cards, But Jawi Is, Says MOE</t>
  </si>
  <si>
    <t>https://www.therakyatpost.com/news/malaysia/2020/07/16/ppsmi-not-in-the-cards-but-jawi-is-says-moe/</t>
  </si>
  <si>
    <t>Subscribe to our new Telegram channel for the latest updates on Covid-19 and other issues.  The Science and Mathematics Teaching and Learning Policy in English (PPSMI) will not be re-introduced according to the Ministry of Education Malaysia (MOE).  Instead, the current Minister of Education, Dr Mohd Radzi Md Jidin said the Ministry is looking at implementing another policy – the introduction of Jawi writing in national schools and government-assisted missionary schools – but only if it’s agreed upon by the Parents and Teachers Association (PIBG) and students.  The statement was made in response to William Leong (PKR-Selayang) who asked the Minister to state the reasons for reintroducing PPSMI, which was planned by the previous administration, and measures to overcome previous weaknesses.  The Minister was also asked by Sim Chee Keong (DAP-Bukit Mertajam) if Jawi will be introduced in Bahasa Malaysia textbooks for Year Four pupils in Chinese and Tamil vernacular schools.  Radzi replied that under his care, the Ministry is looking at refining matters related to the initiative to introduce Jawi writing in schools comprehensively and holistically.  Previously, before stepping down, Former Prime Minister, Tun Dr Mahathir Mohamad said in February this year that the Ministry is looking to study on better implementing PPSMI as English is considered as an important language, especially internationally.  According to reports by Sinar, PPSMI was previously initially introduced for Year One pupils in primary school and Form One pupils of secondary school in 2003 but was abolished in 2013 because it is considered impractical for the potential development of students in rural areas.  Get the latest COVID-19 updates on TRP’s Facebook, Twitter, and Instagram.</t>
  </si>
  <si>
    <t>Malaysian Tamil twist to enthral film buffs in city | Chennai News</t>
  </si>
  <si>
    <t>https://timesofindia.indiatimes.com/city/chennai/malaysian-tamil-twist-to-enthral-film-buffs-in-city/articleshow/11430645.cms</t>
  </si>
  <si>
    <t>CHENNAI: These films may never generate the buzz that Rajinikanth 's next movie is bound to but these low-budget movies made in Malaysia show just how pervasive and popular Tamil movies are.Ten Malaysian Tamil movies - including 'Underground Rascals', 'Uttracha Kali', 'Appalam' - will for the first time be screened at a three-day film festival that was inaugurated in Chennai on Monday.The movies, mostly made on shoestring budgets when compared to Kollywood blockbusters, will be judged by actor Charlie, Fatima Babu and actor-turned-director Manobala for awards in six categories. Not every Malaysian Tamil movie makes it to the theatres. Of a total of 80 films made in Malaysia since the 1960s, only 26 have been screened in theatres. "We selected the 10 best of these movies," said Vijay, chairman of the Malaysian Tamil Film Festival. "Indians comprise only 10% of Malaysia's population of around 30 million. A mere 6% of the population speak Tamil and only 1% watches our movies in theatres," Vijay said. "Most theatres there prefer to screen Kollywood films of big stars like Rajinikanth and Kamal Haasan "Only two Tamil movies were made in Malaysia between 1960 and 2000. "But youngsters have begun making films with handycams. Now around six or seven films are made each year," he said. Malaysian Indian Congress Youth Wing chairman T Mohan said plans are being made to take Kollywood directors and technicians to Malaysia to shoot films there. "We will also bring our filmmakers here. We can learn a lot from the experts here," he said. Actor Radha Ravi general secretary of South Indian Artists' Association, inaugurated the festival. The movies are being screened at Devi Sreedevi preview theatre in T Nagar.</t>
  </si>
  <si>
    <t>Palm oil import curbs: Why Malaysia doesn't want to 'retaliate' against India</t>
  </si>
  <si>
    <t>https://timesofindia.indiatimes.com/india/why-malaysia-doesnt-want-to-retaliate-against-india/articleshow/73477888.cms</t>
  </si>
  <si>
    <t>Muscle flexing  Not a surprise  Fair warning?  NEW DELHI: Malaysian PM Mahathir Mohamad tried to play the 'pity' card on Monday by saying that his country was too small to retaliate against India , after curbs on import of palm oil were introduced by New Delhi, ostensibly targeting Kuala Lumpur for criticising India on domestic issues such as CAA and Kashmir.India is also reportedly unhappy with Malaysia's refusal to revoke permanent resident status for controversial Indian Islamic preacher Zakir Naik , who has lived in Malaysia for three years and faces charges of money laundering and hate speech in India."We are too small to take retaliatory action. We have to find ways and means to overcome that," the Malaysian PM told reporters.India, the world's largest edible oil buyer, has so far only targeted palm oil imports , officially to safeguard its domestic industry though the hardest hit will be Malaysia, since India is its biggest buyer — accounting for nearly a quarter of Malaysia's palm oil exports. However, palm oil constituted just 13.38% of total imports from Malaysia in 2018-19 — and it wasn't even the largest imported item. That honour belonged to mineral fuels and mineral oils — which explains why Mohamad doesn't want to rock the boat more than he already has.India has been Malaysia's largest palm oil market for the five years. How imports of Malyasian palm oil have been on the decline — even as New Delhi's imports of palm oil from other countries such as Indonesia, which is not only the world's biggest palm oil producer but also has lower production costs, have accelerated over the last one year, doubling from a little over 3 lakh tonnes in January 2019 to more than 6 lakh tonnes in December 2019. Between 2014-15 and 2018-19, Malaysian palm oil imports have declined by almost 42.5% in value.Tensions between the two countries had been brewing since some time and India had fired a warning shot last year when it jacked up tariffs on imported palm oil by 5% in September 2019. The balance of trade between New Delhi and Kuala Lumpur lies with the latter — with exports to India exceeding imports from India by more than $4 billion. Moreover, while India is the seventh biggest export market for Malaysia, it, in return, is India's 17th biggest export market — making it way down the pecking order of economic importance.</t>
  </si>
  <si>
    <t>Lawyer says challenge against vernacular schools not over yet, to file suit again in High Court</t>
  </si>
  <si>
    <t>https://www.malaymail.com/news/malaysia/2019/11/11/lawyer-says-challenge-against-vernacular-schools-not-over-yet-to-file-suit/1808894</t>
  </si>
  <si>
    <t>Mohd Khairul sought a declaration from the Federal Court that it was unconstitutional for Parliament to pass an amendment to Sections 17 and 28 of the Education Act 1996 for the continued existence of vernacular school. ― Picture by Saw Siow Feng  Follow us on Instagram and subscribe to our Telegram channel for the latest updates.  KUALA LUMPUR, Nov 11 — Parti Bumiputera Perkasa Malaysia (Putra) vice-president Mohd Khairul Azam Abdul Aziz has vowed to pursue his constitutional challenge against vernacular schools, despite the Federal Court dismissing his application for leave today.  The lawyer said he will continue his challenge with another suit, this time in the High Court, after the Chief Judge of Malaya Tan Sri Azahar Mohamed said that the matter should have commenced there rather than the apex court.  “On the advice of my lawyers, I urge all parties to be patient because this challenge is not over and I will take the matter to the High Court of Malaya with a different approach.  “There are no losers or winners following the Federal Court’s ruling today because there has been no decision, whether it’s substantive or on merit, regarding the status of vernacular schools by the Federal Court,” Mohd Khairul said in a statement.  This is despite Deputy Education Minister Teo Nie Ching saying today that she hopes the plaintiff will stop their actions to challenge vernacular schools.  In his motion filed on October 23 this year, Mohd Khairul sought a declaration from the Federal Court that it was unconstitutional for Parliament to pass an amendment to Sections 17 and 28 of the Education Act 1996 for the continued existence of vernacular school.  He had filed the motion, naming the government of Malaysia and the education minister as respondents.  He contended that Chinese and Tamil national-type schools established by the minister of education, are contrary to Article 152(1) of the Federal Constitution which states that national language shall be the Malay language.  The Federal Court decided today that the Parliament can formulate laws on education and matters auxiliary to it.  Under the Education Act, Section 17 states that the national language shall be the main medium of instruction in all educational institutions in the National Education System, except for national-type schools created under Section 28 or others given exemption by the education minister.  Also under Section 17, educational institutions that do not use the national language as the main medium of instruction have to teach it as a compulsory subject.  Section 28 enables the education minister to establish both national schools and national-type schools. (National-type schools are defined in the Education Act as primary schools using Chinese or Tamil as the main medium of instruction, and where the national language and English are compulsory subjects.)  A check of the Federal Constitution shows Article 152(1)(a) as stating that the national language shall be the Malay language and that no person shall be prohibited or prevented from using (except for official purposes) or from teaching or learning any other language.</t>
  </si>
  <si>
    <t>Malaysian Christians Can Call God 'Allah,' Rules High Court ...</t>
  </si>
  <si>
    <t>Christianity Today</t>
  </si>
  <si>
    <t>https://www.christianitytoday.com/news/2021/march/malaysia-allah-christians-muslims-catholic-paper-high-court.html</t>
  </si>
  <si>
    <t>KUALA LUMPUR — A Malaysian court ruled Wednesday that non-Muslims can use the word Allah to refer to God, in a major decision in a divisive issue for religious freedom in the Muslim-majority country.  The High Court decision squashed a 35-year-old government ban on the usage of Allah and three other Arabic words by Christian publications, deeming the ban unconstitutional, said the plaintiff's lawyer, Annou Xavier.  The government has previously said Allah should be reserved exclusively for Muslims to avoid confusion that could lead them to convert to other religions, a stance that is unique to Malaysia and hasn’t been an issue in other Muslim-majority nations with sizeable Christian minorities.  Christian leaders in Malaysia say the ban is unreasonable because Christians who speak the Malay language have long used Allah, a Malay word derived from Arabic, in their Bibles, prayers, and songs.  The high court ruling appeared to contradict an earlier decision by the country’s Federal Court in 2014 that upheld the government ban following a legal challenge by the Roman Catholic Church, which had used the word Allah in its Malay-language newsletter.  “The court has now said the word Allah can be used by all Malaysians,” Xavier said. “Today’s decision entrenches the fundamental freedom of religious rights for non-Muslims in Malaysia” enshrined in the constitution, he added.  Muslims account for about two-thirds of Malaysia’s 32 million people, with large ethnic Chinese and Indian minorities. Christians comprise about 10 percent of the population.  Most Christians in Malaysia worship in English, Tamil, or various Chinese dialects, and refer to God in those languages, but some Malay-speaking people on the island of Borneo have no other word for God but Allah.  Three other words—kaabah or Islam’s holiest shrine in Mecca, baitullah or house of God, and solat or prayer—were also banned in the 1986 government directive.  Government counsel Shamsul Bolhassan was quoted by The Star newspaper as saying that the four words can be used in Christian materials according to the court’s ruling, as long as there is a disclaimer saying it is intended for Christians only and a symbol of a cross is displayed.  The ruling was a result of a long legal challenge by a Christian woman whose religious materials containing the word Allah were seized by authorities at the airport when she returned home from Indonesia in 2008.  The controversy over the usage of Allah has provoked violence in Malaysia. Anger over a lower court ruling against the government ban in 2009 led to a string of arson attacks and vandalism at churches and other places of worship. That ruling was subsequently overturned by higher courts.  Editor’s note: CT has regularly covered the Allah ban in Malaysia, including:</t>
  </si>
  <si>
    <t>Teach BM to SJKC, SJKT kids with P Ramlee, 'Upin &amp; Ipin ...</t>
  </si>
  <si>
    <t>https://www.malaysiakini.com/news/445662</t>
  </si>
  <si>
    <t xml:space="preserve">The teaching and learning process of Bahasa Malaysia at national type Chinese (SJKC) and Tamil (SJKT) schools should be more interactive and conducted in a relaxed environment to enable the students to master the national language.  Education Minister Maszlee Malik said through such methods, the learning process would be more fun and the students would appreciate the language more.  “Most importantly, the teaching process should be fun and not burdensome," he told reporters after launching the national forum on the improvement in the standard of Bahasa Malaysia at SJKC in Sentul here today.  He cited an example of using films by the late P Ramlee as well as the Upin and Ipin animation series in the teaching process to attract students and enable them to understand Bahasa Malaysia more easily.  Maszlee also encouraged twin school programme involving national schools, national-type schools, religious schools and private schools in fostering mutual understanding among the people of different races and religions in the country.  The minister said exchange programmes on cultural and educational aspects could open the minds of the students to understand and appreciate the uniqueness of each race.  "I believe that when we play together, eat together, and exchange programmes involving teachers and students will open the horizons and demolish the walls of prejudice as well as build bridges of unity across the nation.  "These efforts have already started in some private schools but not at the national level. So, I called for the schools to come up with joint programmes," he said.  In another development, Maszlee said teachers would receive good news early next year on efforts to reduce their workload.  He said the ministry officials and researchers were drafting a strategic plan on the matter and it was expected to be completed this December.  - Bernama  </t>
  </si>
  <si>
    <t>Stirling marks achievement of students in Singapore</t>
  </si>
  <si>
    <t>University of Stirling</t>
  </si>
  <si>
    <t>https://www.stir.ac.uk/news/2020/09/stirling-marks-achievement-of-students-in-singapore/</t>
  </si>
  <si>
    <t>The University of Stirling has marked the achievement of 82 graduates from the BA (Hons) Retail Marketing, BA (Hons) Sport Business Management, BA (Hons) Sustainable Events Management, and BA (Hons) Sports Studies and Marketing courses delivered at Singapore Institute of Management by lecturers from Stirling Management School and the Faculty of Health Sciences and Sport.  The occasion has been marked differently this year, with a formal graduation ceremony unable to be held at this time due to COVID-19 restrictions. The graduates received their certificates digitally and have received messages of congratulations from representatives of the University of Stirling.  A formal celebration event will be held for this year’s graduates once COVID-19 restrictions and guidance allow.  Some of the students in Singapore, from earlier in their studies  Professor Neville Wylie, Deputy Principal (Internationalisation), said: “The challenging circumstances created by COVID-19 dictated that a formal graduation ceremony was not possible this year, but that has not stopped us recognising the well-deserved success of our students in Singapore. We wish them all the best as they begin their future careers, and believe their Stirling experience will help them shape the retail, events, and sports sectors.  “Our partnership with the Singapore Institute of Management Global Education continues to go from strength-to-strength, and sits proudly among our growing global network. Those receiving their certificates today join our more than 95,000-strong family of alumni around the world.”  Andy Tay Ming Yew  Among those graduating was Andy Tay Ming Yew, in BA (Hons) Sustainable Events Management. He said: “My experience of learning from the expert team at Stirling Management School has been a very positive one.  “They provided great guidance throughout my time on the course, and encouraged me to never be afraid to ask questions, and to approach new situations with a plan on how to succeed. The course has really helped me improve my analytical and management skills, and has provided me with valuable experience for entering the real-life world of work.”  Joey Lim  Also receiving their certificate was Joey Lim, who graduated with a BA (Hons) Retail Marketing, and was attracted to the course by the specific retail sector marketing expertise it offered.  She said: “I’m proud to be graduating and believe the strength of this degree from Stirling will make me stand out from graduates of other universities. The course provided a rounded view of the many different areas of the retail sector, from warehousing to brand management, and has also taught me to approach situations with critical thinking.  “One element I particularly enjoyed was the number and expertise of guest speakers from the retail world who presented to us. My Stirling experience has certainly boosted my confidence and I’m looking forward to beginning my career, and putting what I’ve learned into action.”</t>
  </si>
  <si>
    <t>Don't flip-flop on DLP in schools for narrow political ends</t>
  </si>
  <si>
    <t>https://www.malaysiakini.com/news/406800</t>
  </si>
  <si>
    <t>COMMENT | The new academic year begins soon for primary and secondary schools. Elections are also around the corner. School-going children number approximately 4.7 million in Malaysia, while their parents are an important vote bank.  Wave 2 of the Malaysia Education Blueprint 2013-2025 (MEB) states that as far as the English language is concerned, an approach to enhance its proficiency is required.  Thus, as initiated by the National Economic Council, and led by the prime minister, two radical programmes were budgeted for in 2016, and implemented gradually: the Highly Immersive Programme (HIP) and the Dual Language Programme (DLP).  As many as 1,593 schools implemented DLP by the end of 2017. We are told that HIP will be fully operational in all schools in 2018.  However, the DLP is facing a hiccup as an ongoing legal suit against the Education Ministry, filed by several parties representing a Tamil school, is limiting its progress.  One legal suit should not jeopardise the aspirations of the majority of parents, who have high hopes for the future of their children. Parents do not have the resources to send their children to private or international schools where fees are exorbitant merely to enjoy more exposure to the English language.  National schools are the first choice for the majority of parents. The national language is emphasised, yet importance is given to the English language through the HIP and DLP.  Parents of children in Tamil schools too understand the importance of DLP, because of the transition that needs to occur at secondary school and into tertiary.  The MEB 2016 annual report showed DLP benefited students by strengthening their English language ability.  A baseline study was jointly conducted by the English Language Training Centre of the Education Ministry and Cambridge English, an affiliate of the Cambridge University. It was to determine whether students’ English language proficiency and teachers’ ability in English language teaching is on par or exceed international standards.  The study was conducted in partial DLP schools, where 890 students were being taught DLP and 518 were not. What was most interesting was that in the first year of DLP implementation, it was already apparent that DLP helped rural students achieve better English language proficiency.  DLP was conducted for students in standards 1 and 4 in 2016. At the end of primary level (standard 6), students are targeted to achieve B2 level, which indicates upper immediate proficiency.  The study showed that 15 percent of rural students with exposure to DLP reached B1 level (intermediate proficiency), with only two percent of rural students without DLP reaching this level. On the other end of the spectrum, 25 percent of non-DLP rural students fell below A1 (basic proficiency targeted at end of preschool) compared to only four percent of DLP students.  The bigger picture  The minister and the director-general of the Education Ministry should instead see the bigger picture of producing global citizens who will bring the nation forward to greater heights. They should continue to pursue DLP by approving more schools that have applied to conduct the programme, which has shown a degree of success in the two years since its introduction.  The results speak for themselves. Let us not get distracted by politics and opponents of DLP who use it to pursue their selfish agenda. DLP is optional, after all.  The importance of the English language cannot be emphasised enough. In a recent article by Christopher McCormick, entitled "The Link Between English and Economics," it is stated that there is a "direct correlation between the English skills of a population and the economic performance of the country,” measured in terms of GNI and GDP.  In its latest edition of the EF English Proficiency Index, which ranks countries by English skills, it was found that in almost all of the 60 countries and territories surveyed, a rise in English proficiency was connected with a rise in per capita income.  And on an individual level, the index also stated that recruiters and human resource managers around the world reported that jobseekers with exceptional English compared to their country’s average proficiency earned 30-50 percent higher salaries.  The Parent Action Group for Education Malaysia (Page) urges the prime minister, members of the National Economic Council, the education minister, and the director-general of the Education Ministry to consider the positive long-term impact of DLP and endorse more DLP schools – and witness the transformation of English language proficiency among our children which will further drive the nation's economic growth.  Any resistance to DLP, or what may be termed as yet another infamous flip-flop, will be a major failure by the Education Ministry to implement the world-renowned MEB in its totality.  NOOR AZIMAH ABDUL RAHIM is the chairperson of the Parent Action Group for Education Malaysia.  The views expressed here are those of the author/contributor and do not necessarily represent the views of Malaysiakini.</t>
  </si>
  <si>
    <t>Four top LTTE members arrested in Malaysia</t>
  </si>
  <si>
    <t>https://www.thehindu.com/news/international/world/four-top-ltte-members-arrested-in-malaysia/article6177799.ece</t>
  </si>
  <si>
    <t>Four suspected Tamil Tigers, including a man allegedly involved in the 1999 assassination attempt on the then Sri Lankan President Chandrika Kumaratunga, have been arrested here for trying to revive the LTTE and making Malaysia a base for its operations.  The four suspected members of the Liberation Tiger of Tamil Eelam (LTTE) were arrested in a series of anti-terrorism operations in Klang Valley on Thursday, police said on Friday.  The men, believed to be senior ranking members of the now defunct terror organisation, were detained by Special Branch’s Counter-Terrorism Division (SB-CTD) operatives.  The men were believed to be trying to revive the LTTE and make Malaysia a base for its operations, the New Strait Times reported.  Inspector-General of Police Khalid Abu Bakar said the suspects include a man wanted for his alleged involvement in the attempted assassination of the then Sri Lankan president Kumaratunga in 1999.  She lost vision in her right eye in the assassination attempt by the Tamil Tigers at her final election rally at Colombo Town Hall premises on December 18, 1999.  “Police believed that one of three other suspects, who holds a United Nations’s High Commissioner for Refugees (UNHCR) identity card, is a LTTE bomb expert,” Abu Bakar was quoted as saying.  “Another suspect was identified as an accomplice to another suspect, whom SB-CTD arrested on May 14 for involvement in a plan to attack foreign consulates in Chennai and Bangalore,” he said.  “The man was also involved in forging travel documents and student passes, and in human trafficking activities,” Mr. Khalid said in a statement.  He said the police also confiscated a cache of counterfeit passports of multiple nations, as well as counterfeited rubber stamps of the Immigration Department and foreign embassies during the operations.  The fourth suspect was alleged to be responsible in gathering intelligence for LTTE’s attacks.  The arrests come after three Sri Lankans, including two refugees, were deported in May amid a crackdown on suspected militants.  The LTTE was defeated in a military campaign in 2009, ending a nearly three decades-long civil war in Sri Lanka.</t>
  </si>
  <si>
    <t>Co-pilot of missing Malaysian Airlines plane planned to marry pilot girlfriend: report</t>
  </si>
  <si>
    <t>https://www.ndtv.com/world-news/co-pilot-of-missing-malaysian-airlines-plane-planned-to-marry-pilot-girlfriend-report-554183</t>
  </si>
  <si>
    <t>A Muslim woman walks past the house of missing Malaysia Airlines co-pilot Fariq Abdul Hamid in Shah Alam, outside Kuala Lumpur  Fariq Abdul Hamid, the co-pilot of the missing Malaysia Airlines plane, was planning to marry Captain Nadira Ramli, a fellow pilot from another airline AirAsia, Sabah-based Daily Express reported today.27-year-old Fariq, who began his career with MAS in 2007, and 26-year-old Nadira, a daughter of a senior Malaysia Airlines pilot, have known each other for nine years, the paper said.The paper and several news portals claimed that Nadira was given a month's leave by AirAsia to comfort the mother of Fariq who suddenly disappeared with 11 other crew members and 227 passengers on board flight MH370.The plane had left Kuala Lumpur for Beijing at 12:41 am on March 8 and lost contact with radar an hour later.Nadira is now with Fariq's distraught mother at an undisclosed hotel in Kuala Lumpur, the paper said.Fariq and Nadira studied together at the Flying School in Langkawi, the paper said.However, Fariq's cousin, who declined to be named, said the pilot never went to school in Kelantan as he was brought up in Kuala Lumpur.  The mystery of the missing plane continued to baffle aviation and security authorities who have not succeeded in tracking the aircraft despite deploying hi-tech radar and other gadgets.Prime Minister Najib Razak has claimed the flight veered off course due to apparent deliberate action taken "by somebody on plane".</t>
  </si>
  <si>
    <t>Key party in Malaysia ruling alliance pulls support for PM Muhyiddin Yassin</t>
  </si>
  <si>
    <t>https://www.hindustantimes.com/world-news/key-party-in-malaysia-ruling-alliance-pulls-support-for-pm-muhyiddin-yassin-101625687031406.html</t>
  </si>
  <si>
    <t>The largest party in Malaysia’s ruling alliance said Thursday that it will withdraw support for Prime Minister Muhyiddin Yassin immediately and urged him to make way for a new leader.  The announcement is a political bombshell that could potentially trigger the collapse of the government if he refuses to quit and spark a general election.  Muhyiddin took power in March 2020 after initiating the downfall of the former reformist government that won the 2018 elections. His Bersatu party joined with the United Malays National Organization, or UMNO, which was ousted in the 2018 polls, and others to form a new government, but his alliance has a razor-thin majority in Parliament.  UMNO president Ahmad Zahid Hamidi said Muhyiddin’s government has failed to curb the coronavirus pandemic. Instead, he said its inconsistent policies and half-baked lockdown measures have deepened the economic hardship.  Zahid urged Muhyiddin to resign and make way for a temporary leader to take over until the pandemic eases and a general election can be held safely.  “This is important to allow a government that is truly stable and has the mandate of the majority of the people to be formed,” he said in a statement after a meeting of UMNO’s top decision-making body.  There was no immediate reaction from Muhyiddin or his party.  UMNO’s decision came just hours after Muhyiddin named an UMNO lawmaker as his deputy, in what was seen as a calculated bid to persuade the party to stay on. Tensions have been brewing for months in the ruling alliance, with UMNO unhappy at playing second fiddle to Bersatu.  The prime minister’s office named Defense Minister Ismail Sabri as the deputy premier and said he also would retain his security post. Muhyiddin had broken with tradition by not appointing a deputy premier to his Cabinet last year but named four senior ministers instead, two of which are from his own party and Ismail from UMNO.  Muhyiddin’s office said Foreign Minister Hishammuddin Hussein would take over Ismail’s post as one of the four senior ministers, while retaining his diplomatic portfolio. It had voiced hope that the promotions would unite the ruling parties and boost the government’s strength.  Analysts said Muhyiddin has split UMNO by appointing second-tier leaders to his Cabinet and reinforced it with the new appointments. Both those two UMNO lawmakers are in a camp opposed to UMNO leader Zahid.  But the move failed to stem the strong opposition in UMNO to Muhyiddin and his party.  UMNO earlier this year said the party will not work with Muhyiddin’s alliance in the next general election. Its attempt to seek early elections has been stymied by a worsening coronavirus crisis, with the country plunged in a second national lockdown since June 1.  Zahid noted that the country’s deaths from the pandemic had doubled to 5,768 since the lockdown began. Total confirmed coronavirus infections in Malaysia now stand near 800,000, with daily infections breaching 7,000 in the past two days.  He said Muhyiddin abused a coronavirus emergency that was declared in January for his political gain. The emergency suspended Parliament, which means support for Muhyiddin’s leadership cannot be tested.  Muhyiddin agreed to let Parliament resume July 26, ahead of the Aug. 1 expiration of the emergency, after growing pressure, including from the nation’s king.  Zahid didn’t propose anyone as the interim prime minister but said UMNO will not support opposition leader Anwar Ibrahim, who has been lobbying for support. It is unclear how the political situation will pan out as no coalition now has a clear majority.  “As long as Bersatu is in charge, UMNO will not be all right,” said Oh Ei Sun, senior fellow at the Singapore Institute of International Affairs.</t>
  </si>
  <si>
    <t>The Latest: Malaysia reopens after 3-month lockdown</t>
  </si>
  <si>
    <t>YourValley.net</t>
  </si>
  <si>
    <t>https://yourvalley.net/stories/the-latest-malaysia-reopens-after-3-month-lockdown,164259</t>
  </si>
  <si>
    <t>Posted Wednesday, June 10, 2020 7:24 pm  KUALA LUMPUR, Malaysia — Malaysia reopened nearly all economic and social activities Wednesday after a nearly three-month lockdown successfully brought down viral infections.  Malaysians can now travel for domestic holidays, get haircuts and shop at street markets. Schools and religious activities also will gradually resume.  While happy to be back at work, hairstylist Shirley Chai she is nervous about the strict health rules for hairdressers, especially the one-hour limit for each client.  “I couldn’t sleep at all last night. Very excited because everything is changing,” she said at her salon in a Kuala Lumpur shopping mall.  Malaysia has entered a “recovery” phase until the end of August with certain prohibitions still in place, but officials warn restrictions will be reinstated if infections soar again.  Night clubs, pubs, karaoke bars, theme parks and reflexology centers will stay shut during this period. Contact sports or those that involve many spectators such as football, and activities involving mass groups, are still banned.  Malaysia has had 8,336 confirmed infections and 117 deaths. Daily cases have dropped to only seven since Monday, the lowest since the lockdown started March 18.  ___  HERE’S WHAT YOU NEED TO KNOW TODAY ABOUT THE VIRUS OUTBREAK:  — expert clarifies remarks on transmission by people with virus but no symptoms  — The sudden easing of has made Kremlin critics suspicious.  — The acknowledges that not all young children will be back in school before summer break.  — Experts worry that a further surge of the coronavirus in under-developed regions with shaky health systems could . Brazil, Mexico, South Africa, India and Pakistan are among the countries easing lockdown restrictions before their outbreaks have peaked and without detailed surveillance and testing systems in place.  — Some cruise lines are hoping to set sail this summer even with images of coronavirus-ravaged ships still fresh in many potential passengers' minds. The U.S. Centers for Disease Control has prohibited cruises in U.S. waters through July 24. Operators in Europe and Asia could sail sooner. But are using this time to upgrade their ships and figure out how to operate safely in the choppy business waters.  — The pandemic marks the debut of as global humanitarian donors. As the coronavirus spread, the world’s richest communist dug into his deep pockets. Jack Ma, founder of e-commerce giant Alibaba Group, helped to pay for 1,000 ventilators delivered to New York in April. Ma’s foundation also is giving ventilators, masks and other supplies in Africa, Latin America and Asia.  ___  Follow AP pandemic coverage at and  ___  HERE’S WHAT ELSE IS HAPPENING TODAY:  NEW DELHI: India reported a new rise of nearly 10,000 coronavirus infections Wednesday, with a total caseload of 276,583, the fifth highest in the world.  The Health Ministry confirmed 9,985 new cases and 274 deaths in the last 24 hours. Total fatalities have reached 7,745.  Maharashtra, Tamil Nadu and New Delhi are the worst-hit states.  The spike comes as the government reopened restaurants, shopping malls and places of worship in most of India after a more than 2-month-old lockdown. Subways, hotels and schools remain closed.  India has so far tested more than 4.9 million people with a daily capacity crossing 140,000.  The number of new cases has soared since the government began relaxing restrictions. There has also been a surge in infections in rural India following the return of hundreds of thousands of migrant workers who lost their jobs during the lockdown.  ___  SEOUL, South Korea -- South Korea has reported 50 new cases of COVID-19 as officials begin requiring nightclubs, karaoke rooms and gyms to register their customers with smartphone QR codes so they could be easily located when needed.  The figures from the Korea Centers for Disease Control and Prevention on Wednesday brought national totals to 11,902 cases and 276 deaths. At least 41 of the cases were reported from the densely populated Seoul metropolitan area, where officials have struggled to trace transmissions linked to entertainment venues, church gatherings and low-income workers who couldn’t afford to stay home.  Since late May, the country has been reporting around 30 to 50 new cases per day, a resurgence that has threatened to erase some of the hard-won gains against the virus as people begin to ease on distancing.  The nationwide requirement of QR codes at “high-risk” venues come after a week-long trial run in the cities of Seoul, Incheon and Daejeon, where some 300 businesses used an app developed by internet company Naver to collect the information of some 6,000 customers. The government is also encouraging churches, libraries, hospitals and movie theaters to voluntarily adopt the technology.  South Korea has aggressively mobilized technological tools to trace contacts and enforce quarantines.  ___  BEIJING — With much of the country re-opened under safety measures, China has announced three new confirmed cases of coronavirus, all brought from outside the country.  No new deaths were reported Wednesday and just 55 people remain in treatment for COVID-19, while another 157 were being monitored in isolation for showing signs of having the virus or having tested positive for it without showing symptoms.  China has reported a total of 4,634 deaths among 83,046 cases of COVID-19 since the virus was first detected in the central Chinese city of Wuhan late last year.  ___  NEW ORLEANS -- New Orleans is getting ready to let the good times roll in casinos and bars again — with restrictions aimed at preventing the spread of COVID-19.  The city was once a major hot spot for the disease caused by the new coronavirus. But the city began easing restrictions restaurants and other businesses in May.  And on Tuesday, Mayor LaToya Cantrel, outlined plans to lift more restrictions this coming Saturday. That means bars and casinos can open — although at only 25 percent capacity.  Another New Orleans cultural touchstone — live indoor music — will remain off limits.  ___  CHICAGO — Chicago officials have canceled summer festivals through Labor Day including Lollapalooza over coronavirus concerns.  The city’s Department of Cultural Affairs and Special Events announced Tuesday that it had scrapped all permitted special events including the Taste of Chicago, the Chicago Air and Water Show and the Chicago Jazz Festival through Sept. 7.  Mayor Lori Lightfoot says allowing massive crowds to congregate in downtown “’makes no sense” given how COVID-19 spreads. She acknowledges that it means a big revenue loss for the city, which now projects a $700 million budget shortfall.  Meanwhile, another major trade show has also been canceled.  ___  Follow AP pandemic coverage at http://apnews.com/VirusOutbreak and https://apnews.com/UnderstandingtheOutbreak</t>
  </si>
  <si>
    <t>Malaysian actor complains against ex-Minister</t>
  </si>
  <si>
    <t>https://www.thehindu.com/news/national/tamil-nadu/malaysian-actor-complains-against-ex-minister/article34670067.ece</t>
  </si>
  <si>
    <t>A Malaysian woman of Indian origin and Tamil actor has lodged a complaint with the city police against former AIADMK Minister M. Manikandan for cheating her after having a relationship with her for five years. He alleged that he promised to marry her and abandoned her after she became pregnant. She alleged that he had threatened her and her family members in Malaysia when she insisted on him marrying her.  Accompanied by her lawyer, Shantini Theva lodged the complaint with the Deputy Commissioner of Police, Crime Against Women and Children. Later, she released a copy of her complaint to the media. She acted in the film Nadodigal and used to visit the city when she was working for Malaysian Tourism. She said Mr. Manikandan was introduced to her in 2017 when he was Information Technology Minister and then he developed friendship with her on the pretext of investing in Malaysia. Within a few days, he proposed to her and expressed an interest to marry her though he had a wife. She claimed that both were living in a house in Besant Nagar and he used to stay with her when he was in the city. As a couple they both travelled to several places.  Ms. Shantini said she had evidence of Mr. Manikandan staying with her. His aides were aware about the relationship. She alleged that she had bcome pregnant three times and was forced by him to abort saying that they could have a baby after a formal marriage. He lived with her until April and later pressured her to leave India.  She said he threatened to upload nude videos and pictures on the internet if she did not leave the country and tried to threaten her through his assistant Bharani. She shared their pictures and the screenshot of their conversations with media.  Meanwhile, Manikandan denied all her allegations and claimed that he did not know her.</t>
  </si>
  <si>
    <t>Muhyiddin's 'order' to Tamil teachers shallow</t>
  </si>
  <si>
    <t>https://www.malaysiakini.com/letters/226534</t>
  </si>
  <si>
    <t>On Tuesday incumbent Deputy Prime Minister Muhyiddin Yassin met Tamil school teachers and headmasters from all over Malaysia at SRJK (T) Simpang Lima, Klang. Teachers from all over Malaysia had left their teaching responsibilities and their students to do their own work and had to travel to Klang just to be ordered to support BN in the forthcoming general election.  He further reminded them not to make any anti-government statements in Facebook and other social media and not say anything negative about the government. He had also ordered them to vote for BN in the forthcoming general election.  Voting is a democratic choice of a citizen. The incumbent DPM has no business to order anybody to vote for a particular party. Besides, it is secret and nobody will know whom anyone votes for.  Muhyiddin Yassin is no longer the education minister to issue such undemocratic orders that restrict the citizen’s right to vote for his/her choice of candidates in the coming elections. As a caretaker minister his business is to conduct only ordinary matters of administration and not to abuse the government machinery by subtly ordering teachers and other government servants.  Isn’t it a waste of government money and abuse of power to have called for such a meeting for political purposes?  After losing the two-thirds majority in Parliament and four states to Pakatan Rakyat, BN is superficially courting Indian votes by making promises on more handouts to Tamil schools. Muhyiddin Yassin is duty bound to explain how education quality has improved in Tamil schools during his tenure in the ministry.  What structural reforms has he made to include the Tamil school’s development into the mainstream of our education framework? Umno will never accept vernacular education into the mainstream of the education system. But MIC will bend over backwards to accommodate and tolerate Umno’s step-motherly attitude.  Indian contractors who had submitted quotations for tenders on renovation work in Tamil schools are disgusted at the education ministry’s flip-flop policies and procedures. Can Muhyiddin Yassin inform the Indian Malaysians how much of the RM100 million announced by the prime minister in the 2012 and 2013 budgets have been delivered to schools and given to Indian contractors?  There has been no information and transparency in this allocation announced by the prime minister. Umno/BN has deprived Tamil schools and Indians of their equal opportunity for facilities and scholarships.  Can Muhyiddin Yassin reveal why nearly 65 percent of Tamil school students go to remove classes? What has the Education Ministry done to reduce this figure? Most remove class students drop out before completing secondary school.  Did Muhyiddin Yassin call for urgent meetings to resolve this issue? Removing remove class without addressing the weakness in syllabus content will only transfer the problem to Form One. Education Ministry officers have no clue or rather will and wish to handle this issue.  For the information of Muhyiddin Yassin, Indians are no longer BN’s fixed deposit. Indians want equal rights as citizens of this county. Is that agreeable to you? Will you redress this denied justice and these rights of the Indian Malaysians?  Election gimmicks are observable and people are today more aware of the parochial and racist traits of Umno/BN. Perhaps at least one term as the opposition party might transform Umno/BN into a more inclusive party for all.  S RAMAKRISHNAN is a former senator.</t>
  </si>
  <si>
    <t>Hear the history of Headington at new story stations</t>
  </si>
  <si>
    <t>https://www.oxford.gov.uk/news/article/1585/hear_the_history_of_headington_at_new_story_stations</t>
  </si>
  <si>
    <t>Headington residents can now hear stories about the history of their area at eight new story stations installed by Oxford City Council.  The story stations feature wind-up and solar powered audio devices. These play recordings that draw on Stephanie Jenkins’ Welcome to Headington website for inspiration and were written and read by Headington residents. Oxford Brookes University’s School of Arts produced the audio for the stations, which were installed by the council’s direct services company, ODS.  Residents will now be able to use the story stations to listen to stories that include the history of:  Headington’s Roman clay pots, exported as far as northern Europe around 300AD  King Æthelred the Unready, who ruled England between 978 and 1016 and is believed to have had a palace in Headington  Bury Knowle Park, with its sculptures inspired by the work of more recent Headington residents CS Lewis and JRR Tolkien  They will also be able to learn local stories, including:  the history of the Headington Shark  how Headington United became the football club Oxford United  the life of John Henry Brookes, principal of the college that became a university now bearing his name  Signs at the story stations remind people about social distancing guidance. This includes the need to sanitise their hands if possible. The full list of locations is:  a wind-up audio unit on a mounting pole by the bus stop outside Oxford Brookes University (Headington Road)  a wind-up audio unit on a mounting pole across from Headington School (London Road)  a solar-powered audio unit in a new bench outside Dorset House (London Road)  a bespoke cut-out shark and inset wind-up audio unit on the corner of London Road and New High Street  a wind-up audio unit on a mounting pole between the benches in front of Cancer Research UK (London Road)  a wind-up audio unit on a mounting pole behind the benches in front of Barclays Bank (London Road)  a wind-up audio unit in the Narnia-themed structure in Bury Knowle Park playground  a wind-up audio unit on a mounting pole within the circular benches in Bury Knowle Park  The story station project was conceived by former Headington councillor Ruth Wilkinson and its delivery was a joint venture between local councillors, the council’s property services team, local residents and Oxford Brookes University.  Oxford Brookes University funded the story stations under a planning permission agreement.  “From Roman pottery to John Henry Brookes, the story stations bring the history of Headington to life. They describe significant figures from Æthelred the Unready to Tolkien, and preserve the stories of important landmarks like the Headington Shark. “The story stations will help revive the oral history tradition and they’re a great way for people to learn about their local area.” Councillor Marie Tidball, cabinet member for supporting local communities  “Headington has a long and rich history that long predates it becoming part of Oxford. The story stations will help bring this to life and bring our community together. As a ward councillor for Headington, I am proud to be involved in this project.” Councillor Stef Garden, ward member for Headington</t>
  </si>
  <si>
    <t>Poll: Johoreans of all races back 'English-medium schools'</t>
  </si>
  <si>
    <t>https://www.malaysiakini.com/news/402595</t>
  </si>
  <si>
    <t>A survey published by Singapore's ISEAS-Yusof Ishak Institute has found that a majority of Johoreans support bringing back English-medium schools.  Of the 2,011 respondents, 82 percent voiced their agreement.  "This support is strong across all demographic segments, even among Malay and rural respondents who in the past were not that supportive of the policy to teach mathematics and science in English.  "Among Malay respondents, 77 percent agree and 23 percent disagree with introducing public English-medium schools," the survey stated.  Iseas-Yusof Ishak Institute said, as expected, the survey found that support was much higher among Chinese respondents (87 percent) and Indian respondents (88 percent).  Indian respondents were the most enthusiastic, with 57.2 percent strongly agreeing.  "Perhaps the very strong support among Johoreans for the introduction of public English-medium schools is due to their cognisance of the success of Singapore's English-medium national school system in producing graduates who are competent in English and who are internationally employable," it stated.  One school for all  As for the "one school for all" concept, the survey also registered strong support vis-à-vis 80.8 percent.  "As expected, 87.1 percent of Malay respondents agree to it. Among the Chinese, 47.3 percent somewhat agree and 27.1 percent strongly agree and nearly 20 percent do not support the concept.  "Indian respondents registered the lowest support for the concept, with 67.1 percent agreeing and 31.6 percent disagreeing.  "The strong support among Chinese and Indian respondents for the 'one school for all' concept contradicts the prevailing belief that the majority of Indians and Chinese in the country do not support the 'one school for all' concept because it would mean closing down Tamil and Chinese schools," it added.  According to ISEAS-Yusof Ishak Institute, a possible explanation for the strong Chinese and Indian support in Johor could be due to the impression that the state will introduce a single-stream education system modelled on the Singapore English-medium school system.  Previously, in an interview with The Star, Johor ruler Sultan Ibrahim Sultan Iskandar had noted that English proficiency among the people was deteriorating and called for action to be taken to halt the slide.  The sultan felt there was a need to have a single stream education system instead of the present national, Chinese and Tamil schools.  Religious identification  The survey was conducted in May and June 2017, where respondents were interviewed via fixed-line and mobile phones.  Respondents consisted of Malaysian citizens aged 18 and above who resided in Johor. They were selected on the basis of random stratified sampling across the district of residence, controlled by quota for ethnicity, age and gender.  There were 1,104 (55 percent) ethnic Malay respondents, 758 (38 percent) ethnic Chinese respondents, and 149 (seven percent) ethnic Indian respondents.  Apart from education, the survey also gathered feedback on the Bangsa Johor identity and how Johoreans viewed the royal family.  In its conclusion, ISEAS-Yusof Ishak Institute said the survey registered strong support for the Bangsa Johor identity across all demographic segments.  "Nevertheless, the identification with Bangsa Johor ranked much lower than their attachment to being citizens of Malaysia. Among Malay respondents, religious affiliation is the most important while Chinese and Indian respondents identify themselves," it added.  As for the royal family, ISEAS-Yusof Ishak Institute said the respect and popularity of the Johor royal family are confirmed by the positive endorsements from all respondents.  The royal family is regarded as a good steward of Johor's resources, with the sultan seen as looking after the personal interests of the citizens and a good guardian of Islam.  The respondents also felt that the sultan should intervene in politics when necessary.  "For the question about whether the Johor royalty should refrain from business ventures, the support is slightly more than 50 percent," it added.</t>
  </si>
  <si>
    <t>Improve BM in vernacular schools first</t>
  </si>
  <si>
    <t>https://www.malaysiakini.com/news/487050</t>
  </si>
  <si>
    <t>COMMENT | Malaysia’s rich heritage of cultures and linguistic diversity must enrich our identity as Malaysians. This has an essential role with the rise of Asia and how Malaysia is situated geographically between China and India, the new economic powerhouses of the world  The recent announcement of the introduction of the Jawi for the Standard Four Bahasa Malaysia syllabus has received both positive and negative responses from the various communities. In reflecting on this theme based on earlier studies undertaken on vernacular schools, the Ministry of Education must really invest much more resources in improvements in the teaching and learning of Bahasa Malaysia in vernacular primary schools.  First, the Ministry of Education must find effective ways to ensure that the Bahasa Malaysia taught in all schools are standardised. Currently, there are two sets of the syllabus; one for vernacular schools and another which is at a higher standard of BM in mainstream primary schools. This also means there is no standard UPRS test for Standard Six students.  After 62 years there should be one standard BM subject so as to ensure no child is disadvantaged in the secondary school system. The priority is what needs to take place for this improvement? The Ministry of Education in the "new Malaysia" must have this as their first priority  Second, while I do not have the accurate data on the number of students who pass BM, those who fail and those who are able to secure a credit in BM at the UPRS level in vernacular schools, the priority must be to improve the passing rate and also increase the numbers securing credit at the Standard Six exams in BM. Students' competencies must be increased so as to manage the workload in the secondary school system which is fully in the Malay medium.  In Tamil vernacular schools, over 30-40 percent fail the BM paper while they do well in subjects like Maths and Science. This numbers must drop so as to ensure every child reaches a competency stage of handling BM at the secondary school level. This is the responsibility of the Education Ministry to ensure the quality of teaching and learning of BM improves.  Third, in vernacular schools there is the issue of teaching hours. The difficulty is finding the extra hours. So it is recommended that students could do extra hours on selected days but funds are needed to pay language teachers for the extra hours. Some students have difficulties with their bus transport and additional funds needed for meals. We must ensure no child is left behind in language proficiency.  Fourth, there is also an urgent need to improve the quality BM teaching and learning especially in the quality of teachers teaching BM in vernacular schools. Community researchers have advocated for the teaching of BM as a second language approach and introducing BM along with the vernacular language or dual teaching approach. Therefore better language teachers to work with students over the six primary years are essential so as to ensure that their graduation into the Malay medium secondary school is smooth and effective.  Fifth, the secondary Remove class system. The real test is to ensure no student needs this class. So at the primary level, this is a priority.  There is an urgent call for the improvement of BM in vernacular schools. The ministry must have a dialogue with parents, teachers, community leaders so see what the most essential priorities are. The introduction of the Jawi script or its appreciation is not the most pressing and urgent need in vernacular schools.  While there is a rich cultural heritage for the Malay world for the introduction of Jawi at the level of the vernacular school, it is not the most urgent.  Priority must be to improve the current system (of teaching and learning of BM) and increase not just competencies but also the love for the language with the full support of the parents, teachers and communities.  DENISON JAYASOORIA is the principal research fellow at the Institute of Ethnic Studies, UKM. He co-edited with Prof KS Nathan the book Contemporary Malaysian Indians published by Kita-UKM in 2016. He shared the above on Aug 5, 2019, at the public forum on "Rethinking Multiculturalism in Malaysian Education System" in Kuala Lumpur.  The views expressed here are those of the author/contributor and do not necessarily represent the views of Malaysiakini.</t>
  </si>
  <si>
    <t>Malaysian police arrest 15 over links to Islamic State</t>
  </si>
  <si>
    <t>https://www.thehindu.com/news/international/malaysian-police-arrest-15-over-links-to-islamic-state/article29517118.ece</t>
  </si>
  <si>
    <t>Malaysia has been on high alert since January 2016, when gunmen allied with Islamic State carried out a series of attacks in Jakarta, the capital of Indonesia.  Malaysia has arrested 15 people, mostly foreigners from neighbouring Indonesia, on suspicion of having links with the Islamic State militant group, police said on Thursday.  Malaysia has been on high alert since January 2016, when gunmen allied with Islamic State carried out a series of attacks in Jakarta, the capital of Indonesia.  The suspects were arrested in several raids across the country between July and September, Malaysia's police counter-terrorism chief Ayob Khan Mydin Pitchay said in a statement.  The first case involved a 25-year-old Indonesian palm plantation worker in the state of Sabah in Borneo, who police believe had acted as a facilitator for a family of five that carried out a suicide attack on a church in Jolo, in the southern Philippines in December 2018.  Mr. Ayob said the suspect had also allegedly channeled funds to the Maute group, which seized control of the lakeside town of Marawi in the Philippines for five months in 2017, a conflict that killed over 1,100 people.  Police said they also arrested 13 other Indonesians and a Malaysian in separate raids on suspicion of carrying out activities in support of Islamic State, which included promoting the group's ideology and recruiting new members on social media, with the aim of launching attacks in their two countries.  Police arrested one Indian national separately for being a member of the Sikhs For Justice group that has been outlawed in India. The suspect has since been deported, Mr. Ayob said.  Malaysia has arrested hundreds of people in the past few years for suspected militant links.</t>
  </si>
  <si>
    <t>CMCO: 1.7 million students to be affected by school closures</t>
  </si>
  <si>
    <t>https://www.nst.com.my/news/nation/2020/10/631794/cmco-17-million-students-be-affected-school-closures</t>
  </si>
  <si>
    <t>Malaysian police investigate case of teen who committed ...</t>
  </si>
  <si>
    <t>https://www.straitstimes.com/asia/se-asia/malaysian-police-investigate-case-of-teen-who-committed-suicide-after-instagram-poll</t>
  </si>
  <si>
    <t>KUALA LUMPUR - Malaysian authorities are investigating the case of a 16-year-old girl who is believed to have killed herself after putting up a poll on Instagram on whether she should die.  The incident has also highlighted the issue of mental health problems, particularly among the young, in the country.  "It is a very serious matter where social media is used in a manner that can endanger the lives of certain people. It could amount to an offence," Minister of Communications and Multimedia Gobind Singh Deo told reporters on Wednesday (May 15).  The government may also look at changing the Communications and Multimedia Act (CMA) 1998 to address cyberbullying and online suicides, he said.  "Having said that, I think at the same time, we also want to look at how the CMA Act could perhaps be tweaked to deal with problems like this," he added.  The death of the teenager is currently under police investigation with the Malaysian Communication and Multimedia Commission saying that it is a criminal offence to encourage or assist in the suicide of a minor.  The girl, who was from Batu Kawah, in eastern Sarawak state, leapt to her death from a building on Tuesday after asking her followers on Instagram earlier in the day if she should choose life or death.  She uploaded a post with the heading "Really Important, Help Me Choose D/L" on Instagram Stories. D and L were said to have stood for the words "die" and "live".  Related Story Malaysian minister looking to amend law to fight cyber bullying after teen's suicide  Related Story Life or death? Malaysia teen reportedly jumped to death after Instagram poll  A total of 69 per cent of those polled chose "D".  The teen was said to have been emotionally upset after her stepfather, with whom she had a close relationship, married another woman.  Padawan district police chief Aidil Bolhassan said the girl had also uploaded a Facebook status saying: "Wanna quit f*****g life i'm tired."  Superintendent Aidil said the teenager was close to her stepfather but was affected after he rarely returned to her home following his new marriage.  The incident showed the lack of awareness of mental health issues in the country, said Malaysian Psychiatric Association patron Tan Sri Lee Lam Thye.  "The government must train more counsellors and psychologists to help those suffering from depression and other mental problems," he said.  He said there was a need for a holistic public health approach to address the factors contributing to poor mental health, adding that the Health, Education and Youth and Sports Ministries must collaborate on this.  "The relevant agencies must also develop an alert system to enable people to notify concerned parties of suicidal postings on social media," he said.  More and more cases of Malaysian children and youths with mental health problems, which may stem from increased pressure in school and fears about the future, have emerged. This has also appeared to coincide with the rise in cyberbullying, in tandem with the prevalent use of social media. Mental health issues such as depression, anxiety and panic attacks are increasingly being reported among students in schools.  A Ministry of Health survey in 2017 found depression, anxiety and stress were prevalent among 18.3 per cent, 39.7 per cent and 9.6 per cent respectively in school-going adolescents aged 13-17 years old. The same survey also showed prevalence of suicidal thoughts was 10.0 per cent, an increase from 7.9 per cent in 2012.  Health Minister Dzulkefly Ahmad has outlined several possible risk factors for the young, including stressful life events, harsh parenting styles, family conflicts, poor psychosocial support, poor socio-economic background and high risk behaviour such as substance abuse. .  The chances of treatment are also poor in Malaysia because of a severe shortage of psychiatrists. The Health Ministry reports that there are currently 309 psychiatrists nationwide. Only 30 are child and adolescent specialists.  While the ratio of psychiatrists recommended by the World Health Organisation is 1:10,000, in Malaysia the ratio is 1:200,000.  Youth and Sports Minister Syed Saddiq Syed Abdul Rahman said: "I am genuinely worried about the state of our youth's mental health. It's a national issue which must be taken seriously."  He said he would start an open dialogue as part of efforts to address the issue.  Six out of ten Malaysian youths have mental health issues, he said, and a majority of suicide victims are young.  He also lamented that most Malaysians brushed off mental health issues as "fake."</t>
  </si>
  <si>
    <t>His Bharatanatyam classes are classless in rural Malaysia</t>
  </si>
  <si>
    <t>https://timesofindia.indiatimes.com/city/chennai/his-bharatanatyam-classes-are-classless-in-rural-malaysia/articleshow/60823369.cms</t>
  </si>
  <si>
    <t>CHENNAI: When he mixed hot tar for a highway project in the 1980s in Kuala Lumpur, he thought of various mudras. When he collected latex from rubber trees , he dreamed of becoming a dancer. For this young Malaysian-Indian, life was a journey from one job to another -one he had to undertake to take care of his ailing father. Despite the hardships he faced from various jobs, R Chandramohan wanted to learn Bharatanatyam . But there was no one who could help him in Malaysia, where people saw Bharatanatyam only in Tamil movies those days.In 1984, Chandramohan boarded a ship from Malaysia to Madras (Chennai). The idea was to learn Bharatanatyam from Adyar K Lakshman, veteran dancer and guru. On reaching Madras, finding a place to stay was not easy . Even though Chandramohan found several `mansions' in Royapettah, he was not able to find a room because of his `foreign' status. Accommodation was not given to foreigners those days without sufficient proof. But there was a ray of But there was a ray of hope. When Chandramohan told the manager of a mansion that he was in Madras to learn Bharatanatyam from Adyar Lakshman, the manager said he would check it with the mansion's owner who was a dance-lover. It worked out and the owner gave a room to Chandramohan at his mansion.The problem did not end there. When Chandramohan went to see the guru, he learned that the guru was touring the US, and would be back after three months.But, Chandramohan waited for the guru to return. “As a child, I was fond of dance.After I grew up, I knew dance was within me. But I never had any opportunity to learn the art form in Malaysia. So it was a great feeling when guru (Adyar Lakshman) allowed me to join his group,“ said Chandramohan, who was in Chennai recently .It was a turning point in the life of Chandramohan. He spent almost four years with his guru, learning the basics of Bharatanatyam. He also learned Kuchipudi from Vempati Chinna Satyam , another great dancer in the field. “In Tamil Nadu, only the rich would send their children to learn dance those days. It was restricted to the poor. So I wanted to take dance to the rural people in Malaysia,“ he said.It was a challenge. However, the training that he received from two great gurus helped. To begin with, Chandramohan started teaching the students of plantation workers. He would travel from one place to the other in search of students. “I taught many without taking fees. What I wanted was to popularise Bharatanatyam among the Indians, particularly the Tamils and Telugus who live in the rural areas of Malay sia,“ said Chandramohan who has won many awards, including the `Best Dance Master in Dance Master in Malaysia' title.The hard work paid off. Today, Chandramo han has popularised the art form in many rural pockets of Manlaysia. “It has been more than 35 years, and the journey is still on. I am now looking at the first batch of students that I trained in the initial years to initial years to strengthen our initiative, “ said the 56-year-old, who has trained more than 300 Indian students in Malaysia.</t>
  </si>
  <si>
    <t>The Struggles of Identity in Sri Lanka</t>
  </si>
  <si>
    <t>Groundviews</t>
  </si>
  <si>
    <t>https://groundviews.org/2012/11/24/the-struggles-of-identity-in-sri-lanka/</t>
  </si>
  <si>
    <t>Images courtesy Multicultural Arts Victoria  My presentation will be an attempt to critically analyse my experience as a Franco-Sri Lankan in Sri Lanka and how I feel, as part of Sri Lanka’s Diaspora, that we can and should contribute to its ongoing reconciliation process. I’m no expert, and therefore would like you all to allow me to use my own personal experience to draw out the problems that I have identified as causes of the conflict and for the absence of an all-inclusive identity; a national identity as one may call it – the “Sri Lankan identity”.  When the war ended, I was in Colombo. I saw people dancing in joy and relief on the streets, media flashing the pictures of the LTTE leader’s slain body all over TV. As I watched all this happening around me, it became clear to me that this was only the end of the military combat and not the ethnic conflict which started it. Many had died in the name of what they perceived as a righteous cause – the fight against discrimination and marginalization – and many others in the name of patriotism, for their country against a separatist terrorist group. A long process was to begin, to pave the way for a “return to normalcy” for the combatants – both state and rebel, for civilians caught in the conflict zones and elsewhere in the country, and also not forgetting the millions who migrated to other countries.  I lived in Sri Lanka for 12 years. Four ethnic groups coexist or coexisted I might say, in Sri Lanka. And I am yet to see a fusion of these communities to form one over-arching identity.  The escape from a “no culture”  I was only 9 when I went to Sri Lanka in search for a “richer culture”. I was told that at that time, the influence of the Parisian banlieue culture, where we lived in and still live in, would not do for us. My parents anticipated the cultural differences that existed between the two countries. How were they going to deal with the fact that their kids would grow in a culture that was different to theirs? And because of this difference they called it a “no culture”. I am also now, very much aware that this pattern of thinking is not general in sociological terms. This pattern differs according to the social strata that one belongs to. So there was a social – “class” – impact on this decision. This is so you understand this experience in the light of my background, which of course will not be the same for everyone here.  Sri Lanka’s formal education provided barriers  My school career in Sri Lanka is definitely the most memorable period in my life. I went to different schools. Schools there were categorized on a quasi ethno-religious basis. Of course in the playground and outside class friendship and acquaintances went beyond these barriers. I first joined a girl’s only convent. I learned all my prayers and enjoyed singing hymns in Sinhala, Tamil and even Latin! I respected, venerated and even worshipped my teachers and elders. I felt well-disciplined. I wore a uniform, that I had a hard time getting used to when it came to racing to be the first in the queue of the canteen to buy murukku during the most awaited “interval” time.  In class, I had the choice of studying in either Sinhala or Tamil: the two official languages recognized by the Constitution. English was the link language also recognized by the Constitution. But unfortunately, I could not benefit from this constitutionally recognized language. We also sang the national anthem in Sinhala every morning at school. And I always wondered how my friends who were in the Tamil Medium class sang it?  Now just watch a rugby match and you’ll hear National anthem of New Zealand, it is sung in Maori and English. And so is the national anthem of South Africa. Both these countries are multiethnic like Sri Lanka and have managed to allow every citizen, regardless of their ethnic origins, to feel “included” and not so “excluded” as one would feel singing “Sri Lanka matha”.  Differences are not inevitably divides  I also found out that I was a Burgher, because my class register said so. So were all my class mates categorized. Some were not even in my class because they had classes in Tamil. The “Link Language” which supposed to act as a linking platform for all of us to communicate amidst two native languages, was only taught for 40 minutes every day. That was all. And mind you this is the “link language”. Those who had the opportunity of speaking English at home had the added advantage of knowing more than what was taught in class – clearly marginalizing those who didn’t speak it at home. Only a small number conversed fluently- creating some sort of elitist attitude towards those who didn’t.  I failed to understand  There are few things in this multicultural and multiethnic society of Sri Lanka that I ponder on. Why is it that I couldn’t find a public school that taught in English, when English is the link language in a country that holds two national languages: Sinhala and Tamil? Tamil was a second language to those who chose to study in Sinhala medium and vice versa. And when I was in Sri Lanka, I personally did not feel the need to learn Tamil, in a country that spoke Sinhala and English.  Among the language barrier that was created in some schools, was religion. A very shocking example is the “Prefect system” in some schools in Sri Lanka. In one of the schools that I attended, the title of “Head Prefect “was given only to an all-rounder who belonged to the school’s principal religion. This clearly made those of other religious conviction seem ‘less better’ than those who followed the principal religion in the school. But when did anyone’s religious convictions have anything to do with their academic strengths?  The Sri Lankan national flag always caught my attention for its multiplicity of colors and its striking boldness with the lion on it. When the lion’s bravery represents the Sri Lankan’s bravery, and when lion in Sinhala is “Sinhaya” you may easily find the connections Sinhalese make to the “lion” symbol. The minorities are represented in the other coloured stripes: orange and green. But some minorities are not. I studied it at school. I thought about it on my own. I could never fully identify myself in this flag; maybe because I was born in France or maybe because one of my parents is a ‘Burgher’ and I could not see the Burghers in the flag.  A way forward?  Now, when I look back at my instructive years in Sri Lanka, I know that I am who I am because I lived and grew up on that beautiful island and have no regrets, but at the same time, can’t help thinking how the education system in the country played a role in creating divisions among communities and making it a tormented island. It is only when I came back to France for my higher education that I realized that type of education system will never take us forward. Education had failed to create one national identity merging all four major communities on the island.  I do understand that to appease curiosity, we tend to identify ourselves to our communities. Saying you’re Sri Lankan is not enough; we all have to further identify ourselves to our ethnicity. But that does not mean that one is better than the other, stronger or weaker, darker or fairer, short or tall, and the list goes on.  Sri Lanka has just come out of a war that started more than 30 years ago and ended only in 2009. Since then, Sri Lanka has endeavored to move forward step by step, reconstructing and also trying to reconcile the wounds of the war. Reconciliation is an important process in the conclusion of a war that was ignited by an ethnic conflict. Tensions between two communities the Sinhala and the Tamils, need to be solved and reconciled. The verb to reconcile in itself is very meaningful – to put back what was once one in being and is now separate. This also traces the many years of coexistence of all the four communities of the country- Sinhala, Tamil, Muslim and Burgher – which were caught in the tensions. One may trace the causes of the tensions before attempting to reunite; look into the past before moving forward, to avoid repeating the mistakes made.  The question still remains: have I fully identified myself in all this? I have not. I’m still struggling to.  ###  Celina Cramer participated at the French-Sri Lankan Diaspora Youth Workshop “Post-War Reconciliation Dialogue for a Sustainable Peace”, which took place in Paris, on October 27th, 2012. She intervened as a panelist on the theme “Individual and collective identity(ies): between search and struggle”.  The event was organized by What’s Next!, an independent forum comprising of post-graduates and young professionals of Sri Lankan origin residing in France. What’s Next! seeks to promote a sustainable peace in Sri Lanka through intellectual exchange and multicultural dialogue.</t>
  </si>
  <si>
    <t>Malaysia being driven towards monoculturalism, Opinion ...</t>
  </si>
  <si>
    <t>https://www.straitstimes.com/opinion/malaysia-being-driven-towards-monoculturalism</t>
  </si>
  <si>
    <t>Diversity has always been an advantage of Malaysia in global competition. Unfortunately such an advantage is being suppressed as the nation is progressively steered towards monoculturalism.  A classic example: The Fabulous Food 1Malaysia carnival organised by the Ministry of Tourism and Culture will only sell halal food from now on.  The food carnival is meant to attract more foreign visitors to Malaysia and should not be seen as an internal event organised by some government agency. Since the target audience is foreigners, why control the sale of non-halal food?  The food carnival has been held for five years now without controversy, so why did the Auditor-General's Office suddenly question the ratio of non-halal food at this year's carnival? The Auditor-General's Office's job is to look at the accounts of this carnival, not the types of food featured.  As one of the most open-minded government departments, the tourism ministry should insist on the festival being allowed to showcase the best ethnic delicacies of Malaysia to foreigners, promoting the country's diverse culture through its culinary heritage, and not give in to external pressure.  Worryingly, more and more government officials are seeing things from racial and religious perspectives and not national interest. The Auditor- General's Office is one of the most professional agencies and such an illogical decision shouldn't have come from it.  This reminds me of the recent written statement by Minister in the Prime Minister's Department Nancy Shukri that the government will not prosecute Perkasa president Ibrahim Ali, who allegedly threatened to burn Malay-language Bibles.  In addition to this year's food carnival, other recent incidents that do not augur well for the country's tolerance of diversity include the prohibition of cross-dressing among Muslim transgenders and transsexuals, and a Malay organisation calling for the boycott of AmBank for cooperating with an LGBT (lesbian, gay, bisexual and transgender)-friendly company in the US.  Youth and Sports Minister Khairy Jamaluddin has described the boycott call as a foolish action. He also asked whether Malaysians should stop using iPhones now that Apple CEO Tim Cook had declared he is homosexual. In a similar manner, as more and more US states have legalised homosexual marriages, are we going to sever our diplomatic and trade relationships with the US?  To many outsiders, the way some Malaysians reject diversity has also gone to "illogical" levels. The international community will look at Malaysia in a totally different way and foreign tourists, students and potential new migrants will try to shun the country. This will invariably affect the national economy.  During former prime minister Mahathir Mohamad's time, he was bold enough to reprimand people who made such brainless statements. Unfortunately, we do not have a leader bold enough to do so today.  Such xenophobia could be traced back to a political phobia of losing grip of the administration, and later evolved into a conservative social ideology.  Thanks to the encouragement by some irresponsible quarters, government officials find themselves dancing to their tune in a show of anxiety and severe lack of self-confidence.  Many race-driven statements and policies have surfaced in recent weeks, including the new bumiputera housing quota in Negeri Sembilan, and the proposal by Umno supreme council member Puad Zarkashi for Umno to be fielded in all Malay-majority state and parliamentary constituencies.  The upcoming Umno general assembly next Tuesday will debate the issue of Chinese education. Petaling Jaya Utara Umno deputy division chief Mohamad Azli Mohemed Saad asked that the assembly discuss abolishing the Chinese school system, claiming the schools are hotbeds for racism and anti-establishment sentiment.  If the Umno leadership does not rectify this wayward idea from the grassroots, national unity and our multilingual education policy will be at risk.  Sabah Umno has been defending Chinese and Tamil education. If the State Assembly Speaker Salleh Said Keruak can call the proposal of shutting down Chinese and Tamil schools excessive, why can't our Umno leaders in West Malaysia do the same thing?  Bad news to do with Malaysian politics keeps streaming in. Fortunately, we have one piece of reassuring news. At a ceremony witnessed by Sultan Salahuddin, the Selangor state government returned a confiscated Malay and Iban Bible to the Association of Churches Sarawak at Istana Alam Shah, Klang.  Menteri Besar Azmin Ali said openly that we are not living in Saudi Arabia or Sudan but Malaysia, adding that we all had to respect other people. Muslim leaders from Pakatan Rakyat have shown a high level of tolerance. If Umno does not do anything, Pakatan is poised to win more non-Malay seats in the next general election.  Monoculturalism could be a dangerous trend and the ruling coalition must do everything to check it, or risk ruining our social contract and multicultural society.  Translated by Dominic Loh.  This commentary first appeared in Malaysia's Chinese newspaper Sin Chew Daily.</t>
  </si>
  <si>
    <t>Benefits of English medium schools</t>
  </si>
  <si>
    <t>https://www.malaysiakini.com/letters/177025</t>
  </si>
  <si>
    <t>It was reported in the press last month that the Education Ministry is sticking by its decision to abolish the PPSMI policy of teaching and learning science and mathematics in English.  The abolishment of the policy means that the two subjects will be taught solely in Bahasa Malaysia in the national schools, and solely in Mandarin or Tamil in the national-type schools.  Deputy Education Minister Mohd Puad Zarkashi said he and many other academics believe the two subjects need to be taught in the students' mother tongues.  Unesco, in fact, advocates mother-tongue education for all subjects because studies have shown that children learn better in their mother tongue.  However, mother-tongue education, although desirable, will make the national and national-type schools even more ethnically polarised than they are today.  Moreover, there are many Malaysian children of diverse ethnic background - Malays included - whose mother tongue or first language is English.  But there are presently no English-medium national-type schools to accommodate them.  These children are academically disadvantaged compared to their peers whose mother tongue is Bahasa Malaysia or Mandarin or Tamil.  The solution to these two problems - ethnic segregation and linguistic inequity - is obvious: the government needs to add English-medium national-type schools to our national school system.  These schools will clearly not be attended solely by English-speaking Malaysian children.  Many parents of children whose mother tongue is not English would also send their children to these schools because they understand the importance of English for their children's future.  English-medium national-type schools will therefore have a much better ethnic mix of students than the Mandarin or Tamil counterparts and the national schools, and thus able to foster ethnic harmony unlike our present schools.  Furthermore, children whose mother tongue is not English who attend these schools should be more proficient in English.  These benefits of English-medium national-type schools, which are vital to our country's future, are crystal clear.  So what is stopping the government from establishing them? It is not difficult to do so - we could start simply by converting some national schools, particularly the missionary schools, to English-medium ones.  If you are a Malaysian parent who is in favor of the establishment of English-medium national-type schools, please vote at www.surveymonkey.com/s/NKRJVDH and join Pens (Parents for English-medium National-type Schools) at www.facebook.com/#!/groups/PENSmember/ to help recruit more members.  If we do not push for English-medium national-type schools, they will never be established. But if we vote loud enough, there is at least a possibility. Vote and campaign for your children's future!  LAN BOON LEONG is an associate professor at Monash University Sunway Campus.</t>
  </si>
  <si>
    <t>Malaysia Airlines boss says will have to shut down if restructuring plan fails: Report</t>
  </si>
  <si>
    <t>https://timesofindia.indiatimes.com/business/international-business/malaysia-airlines-boss-says-will-have-to-shut-down-if-restructuring-plan-fails-report/articleshow/78590626.cms</t>
  </si>
  <si>
    <t>KUALA LUMPUR: Malaysia Airlines will have to shut down if its lessors decide not to back its latest restructuring plan, the chief executive of the airline's parent group was quoted as saying on Saturday.A group of leasing companies has rejected the restructuring plan, bringing the state carrier closer to a showdown over its future, Reuters reported on Friday. Malaysia Aviation Group (MAG) chief executive officer Izham Ismail said the group would have "no choice but to shut it down" if lessors decide against backing the restructuring plan."There are creditors who have agreed already. There are others still resisting, and another group still 50:50," Izham said in an interview with a local daily."I need to get the 50:50 ones (on board) with those who have agreed. I understand quite a sizeable amount of creditors have agreed."Izham said the plan was to restructure the airline's balance sheet over five years, achieving break-even in 2023 on the assumption that demand in the domestic and Southeast Asian markets returns to 2019 levels by the second and third quarters of 2022.The plan will also require a fresh cash injection from the airline's shareholder, state fund Khazanah Nasional, to help the company over the next 18 months.MAG declined to comment.Lessors claiming to represent 70% of the airplanes and engines leased to the airline group have called the plan "inappropriate and fatally flawed" and pledged to challenge it, according to people familiar with the matter and a letter from a London law firm seen by Reuters.MAG had earlier warned lessors that Khazanah would stop funding the group and force it into a winding down process if the restructuring plans fail.Izham said the lessors would need to make a decision by October 11, so the airline can decide whether to proceed with its restructuring plan or "execute Plan B".Izham said Plan B could involve shifting Malaysia Airlines' air operator's certificate (AOC) to a new airline under a different name, or leveraging on the AOCs of sister airlines Firefly and MASwings."If you ask me, is Plan B credible? Of course, it is. We have all the skills sets in place."</t>
  </si>
  <si>
    <t>Tamil scholar So. Sathiyaseelan passes away</t>
  </si>
  <si>
    <t>https://www.thehindu.com/news/national/tamil-nadu/tamil-scholar-so-sathiyaseelan-passes-away/article35246983.ece</t>
  </si>
  <si>
    <t>He was a master of pattimandram debating tradition  TIRUCHI: Noted orator, writer and academic So. Sathiyaseelan passed away late on Friday due to age-related ailments. He was 88.  Sathiyaseelan won the State’s Kalaimamani award in 2011 and the ‘Sollin Selvar’ prize in 2015 (as part of the Chithirai Thirunal awards) in recognition of his services to the Tamil language.  He was a popular pattimandram (debate) moderator and speaker and held the floor at over 10,000 meetings and pattimandrams. He wrote 22 books and made several audio recordings on a variety of topics related to Tamil civilisation and culture.  Family sources said that Sathiyaseelan remained active till the very end and was in the process of readying his latest book, a literary study of the commonalities between Thirukkural and Silappathikaram, for publication, when his health declined. The book was to be launched in Malaysia this week.  Born as the eldest of five children on April 14, 1933, in Perambalur to J. N. Somasundaram, a freedom fighter, and Meenambal, Sathiyaseelan was the first graduate in his family. He had also worked as a schoolteacher and college lecturer and, in his last post, was the principal of Urumu Dhanalakshmi College in Tiruchi.  His interest in public speaking was kindled by his early exposure to the speeches of orators and social activists such as Devaneya Pavanar, Swami Chidbhavananda and Natesa Mudaliar.  Though he was known for his love for Tamil, Sathiyaseelan actually wanted to be an English teacher. In an earlier interview with The Hindu, he said he joined Moorthy’s Tutorials in Madras (now Chennai) to learn English.  “But after some time, I was able to feel the importance of the mother tongue. Without proficiency in the mother tongue, we cannot teach, preach or express ourselves in culture,” he said.  He was also a master of the Tamil debating tradition of pattimandram, where abstract topics are discussed by two teams of speakers in the presence of a moderator.  Sathiyaseelan is survived by his daughter Dr. Chitra Valluvan and wife Dhanabhagyam.</t>
  </si>
  <si>
    <t>Tamil Nadu CM Palaniswami inaugurates Ceat tyre plant</t>
  </si>
  <si>
    <t>https://www.thehindu.com/news/national/tamil-nadu/cm-inaugurates-ceat-tyre-plant/article30805436.ece</t>
  </si>
  <si>
    <t>‘T.N. accounts for 40% of country’s tyre production’  Chief Minister Edappadi K. Palaniswami on Wednesday inaugurated Ceat’s tyre plant in Sriperumbudur near Chennai. The plant is expected to generate 1,000 jobs, with a proposed investment of ₹4,000 crore.  Inaugurating the plant, the Chief Minister said that Ceat had now joined other tyre-makers like MRF Ltd., Apollo Tyres, JK Tyres and Michellin Tyres in setting up a factory in the State.  “From two-wheeler tyres to tyres for fighter aircraft, they are all made in Tamil Nadu,” Mr. Palaniswami said, adding that the State accounted for 40% of India's tyre production. He pointed out that all clearances for the project were issued through the single window portal.  “An environment is emerging wherein the entire supply chain is being created within the State and firms need not depend on imports for raw materials,” he said.  “For instance, the tyre companies are currently importing synthetic rubber, which is a key raw material from countries like Malaysia and others. The proposed petrochemical project in the State will enable the tyre-makers to source the raw material at low cost locally, and the project will generate jobs,” Mr. Palaniswami said.  ‘Firms reopening’  He also said companies which were closed down due to various reasons were being re-opened due to the efficient functioning of the State government. The Chief Minister congratulated Anant Goenka, MD, Ceat Tyres Ltd., and his team for implementing the project within a short span of 18 months since the signing of the memorandum of understanding with the State government. He requested Mr. Goenka to start a major R&amp;D facility in Tamil Nadu.  Sixth plant  The Chennai plant would be the sixth in the country for Ceat, the flagship company of the RPG Group. “The company has invested ₹1,400 crore and employs 350 people, and plans to ramp up the investment to ₹4,000 crore over the next 7-10 years, and will create over 1,000 direct jobs,” said Mr. Goenka. Women accounted for 20% of the workforce and the company planned to raise it to 40% over time, he said.  He pointed out that the plant would cater to both domestic and export markets and the plant will reach full capacity utilisation in six months.  With a total area of 163 acres, the plant has a manufacturing capacity of 28,500 passenger car radial tyres per day and 2,500 motorcycle radial tyres per day.  Mr. Goenka said the Chennai plant will emerge as the company’s largest plant going forward and will make tyres for electric vehicles, high-end cars and bikes and for European markets.</t>
  </si>
  <si>
    <t>Skin whiteners are still in demand, despite health concerns</t>
  </si>
  <si>
    <t>https://www.cnn.com/2018/09/02/health/skin-whitening-lightening-asia-intl/index.html</t>
  </si>
  <si>
    <t>Classmates would bully Fatima Lodhi, taunting her and other darker students with derogatory names.  It got worse as she got older. In high school, she was nominated for the "Makeover Required" category in her high school in Islamabad, Pakistan. And in graduate school, fellow students would yell "let's paint her white" whenever she crossed their paths.  "All this was done by my light-skinned fellows, just to make me feel bad," said Lodhi, a 28-year-old early childhood educatorwho started the anti-colorism campaign Dark is Divine in 2013.  The campaign conducts classes online and in schools on media literacy, confidence-building and inclusion, with the goal of teaching people to embrace themselves and be comfortable in their own skin. It has now reached more than 20 countries.  "Light skin, white skin, is still considered the ambassador of beauty," Lodhi said.  felt the need to try such products due to media such as TV and advertisements. A recent study found that more than half of 1,992 men and women surveyed about product use in India had tried skin whiteners, and close to half (44.6%)felt the need to try such products due to media such as TV and advertisements.  ranges from 25% in Mali to 77% in Nigeria, and it's 40% in China, Malaysia, the Philippines and South Korea, according to the Globally, the demand for whiteners is climbing, projected to reach $31.2 billion by 2024, up from $17.9 billion in 2017, especially in Asia, the Middle East and Africa, according to market intelligence firm Global Industry Analysts . Routine skin whitener useranges from 25% in Mali to 77% in Nigeria, and it's 40% in China, Malaysia, the Philippines and South Koreaaccording to the World Health Organization  Girls from a Dark is Divine session holding their drawings to celebrate skin tone diversity in Tamil Nadu, India.  Asia's growing market  But when it comes to these products, the Asia-Pacific market is the most lucrative region, making up more than half of the global market -- an estimated $7.5 billion out of $13.3 billion -- in 2017, according to Future Market Insights , which studies markets in over 150 countries. China accounts for about 40% of sales in Asia, Japan 21% and Korea approximately 18%.  "In East Asian culture, women prefer lighter skin tone because they believe 'yī bái zhē bǎi chǒu,' which means 'a white complexion is powerful enough to hide seven faults,' " said Shuting Hu, who researches new ingredients for whiteners, looking at the mechanism in skin cells at the molecular level. She is executive director and co-founder of SkinData Limited Hong Kong , a technology startup based on her research at the University of Hong Kong.  And, as Lodhi found in childhood, darker skin signified more than just a mark against beauty.  "In many societies, especially in Asia, skin color was long seen as a sign of social class," said Evelyn Nakano Glenn, a University of California, Berkeley, professor of gender and women's studies and ethnic studies. "With Western colonial incursions during the 18th and 19th century, the light skin of European colonizers became a marker of higher status, while the darker skin of Asians/Filipinos became a marker of colonial subjugation."  Rachit Kumar of Future Market Insights added that "the demand is expected to continue to grow despite their potential health dangers. Asian consumers are highly concerned regarding their beauty and hence tend to spend more on such products, particularly the current generation of consumers in their teens who tend to have a significant beauty budget."  Kumar attributes the rise in demand in Asia to these consumers, who are "ready to spend millions of dollars in order to enhance their overall appearance."  Cosmetic manufacturers are launching skin-lightening products on a regular basis in order to cash in on this lucrative business.  Hu herself has tried most of the skin whiteners on the market, using them to treat acne marks or to even out her skin tone after a tan, she said. But she also grew up under pressure to be fairer.  "When I was very young, my parents, my friends and the superstars on TV all deliver a message that a whiter skin tone is pretty. So in this culture, you will be influenced and be one of them," she said. "Personally I don't want to be whiter, just keep healthy skin. Only after suntan, I want to be whiter, back to my original skin tone."  However, she adds that many products need to keep up to date with research.  "Most of the whiteners are using outdated, at least to me, active ingredients," she said. "So personally, I prefer to try something new and novel."  Shuting Hu is executive director and co-founder of SkinData Limited Hong Kong.  The limit to skin whitening  "The color of our skin is determined by melanin, which is produced by melanocyte, a type of skin cell. Everyone has different numbers of melanocytes, and that's why we have different skin colors," Hu said. "It's impossible to change your gene or race, so there is a natural limit to whitening effects that you can achieve through using skin care products."  Seventeen percent of those surveyed in the recent study in India reported adverse side effects from whiteners, yet only 3.1% sought help from a health professional.  "It is impossible to make one's own skin color lighter than one is born with," said Dr. Soyun Cho, professor of dermatology at the Seoul National University College of Medicine.  Dr. Soyun Cho, a dermatology professor at Seoul National University.  Cho explains that because Asian skin has more melanin than Caucasian skin, inflammation can lead to postinflammatory hyperpigmentation , or discoloration, which usually goes away within a few months but can last indefinitely.  Most commonly, people can develop contact dermatitis , an inflammatory reaction due to allergy or irritation, Cho said, leading to redness, itching, edema and heat. It can take two weeks to clear but can also lead to postinflammatory hyperpigmentation.  An example of contact dermatitis  "The most dangerous thing is trying to whiten the skin in a short time, but still, some people keep doing it," Hu said. "I think the reason is, they don't know it results in serious problems to the skin," such as allergies or depigmentation.  -- depigmentation -- after using products that contained the whitening chemical This year, the Japanese cosmetic company Kanebo paid damages to an additional 44 women, after reaching settlements with more than 18,000 women who developed blotches after using the company's whiteners. Nearly 20,000 customers reported white patches, or chemical leukoderma -- depigmentation -- after using products that contained the whitening chemical Rhododenol  The company recalled 54 products containing the chemical in 2013.  are aimed at lightening, and when 23 skin fairness creams in India were tested by the The World Health Organization says that 61% of skin products in Indiaare aimed atlightening, and when 23 skin fairness creams in India were tested by the International Journal of Pharmacy &amp; Technology , almost half were found to contain steroids.  Hemal Shroff of the Tata Institute of Social Sciences in Mumbai, India.  "There is no regulation of these products, and the advertising industry was using actors and spokespersons to promote these products as a way to enhance the desire for the product," said Hemal Shroff, lead researcher on the study and associate professor at the School of Health Systems Studies at the Tata Institute of Social Sciences in Mumbai, India.  Mercury in skin-lightening products can also cause reduced resistance to bacterial and fungal infections, liver damage, anxiety, depression or psychosis, according to the World Health Organization  These ingredients are banned in cosmetics in the EU and Korea, but Cho said imported cosmetics found online could include them.  Whitening safely  But Hu believes that there is a safe way to whiten, if allergies and ingredients are taken into account.  "The way to achieve is not by killing your melanocytes but to inhibit the synthesis of melanin or accelerate the removal of existing melanin," Hu said.  She advises looking for a regulated product from an authorized dealer, being patient and continuing to use the product as long as you're not allergic to it, plus reading and understanding the ingredient list. She says that products with vitamin C are not stable and better used within a month, whereas those with hydroquinone, a compound that helps limit skin from creating an excess amount of melanin, can be used only with a doctor's prescription.  There are also different rules governing products in Asia. For example, Hu says, cosmetic products in China require approval from the China Food and Drug Administration , which she describes as "one of the most strict regulation on skin whitening worldwide." There is an ingredients approval list but no limit on their concentration. For an ingredient to be added to the list, registration is required and could take years of research and a lot of investment.  In Japan, skin-whitening products are labeled as " quasi-drugs ," Hu said, with an ingredient approval list and concentration limit. Tests on new ingredients could also take time and money.  And in South Korea, whitening products are classified as "functional cosmetics," and evidence is needed to "substantiate claims or advertisements," she said.  Cho says that although these cosmetic products are safer, the effects are minimal.  "They are just cosmetics, not medicine, so one shouldn't expect dramatic whitening with cosmetics," Cho said.  But Hu and Cho agree that the best way is prevention, specifically wearing sunscreen.  Changing attitudes  With high demand and the large amount of products available, Shroff said, more regulation and programs are needed to teach people about potential side effects.  "Governments should support or initiate social programs that encourage people to appreciate diversity in skin color and not make simple connections between being fair and being beautiful and successful," Shroff said.  And Lodhi stresses that in the end, it's all about feeling comfortable in your skin.  Get CNN Health's weekly newsletter Sign up here to get The Results Are In with Dr. Sanjay Gupta every Tuesday from the CNN Health team.  "Being a victim of colorism, I could relate to how it feels when someone mocks at your for something that is God-gifted, your looks, and you have no control over it," she said.  "I didn't want anyone to go through what I have been through and wanted to change the negative connotation of the word 'dark.'"</t>
  </si>
  <si>
    <t>Malaysian Hindu temple complex gets new paint job, government says it disturbs originality</t>
  </si>
  <si>
    <t>https://www.hindustantimes.com/world-news/malaysian-hindu-temple-complex-gets-new-paint-job-government-says-it-disturbs-originality/story-AXM11gNsOU0gp4P3mUR1aI.html</t>
  </si>
  <si>
    <t>A famed Malaysian Hindu temple complex has had its steps painted in a dazzling array of colours, sparking excitement from some visitors but angering officials who oversee heritage sites.  The Batu Caves complex, a series of caverns set in a limestone hill on the outskirts of Kuala Lumpur, is popular with devotees from Malaysia’s ethnic Indian minority and tourists, with a regular stream of people clambering up the 272 steps to reach the temples.  The steps have been painted in a kaleidoscope of bright colours ahead of a Hindu ritual that is conducted in temples every 12 years, which will take place Friday.  But the temple management committee has found itself in hot water with the government heritage department, after allegedly failing to seek permission to paint the steps.  A worker walks up the newly-painted 272-steps staircase leading to Malaysia's Batu Caves temple in Kuala Lumpur on August 30, 2018. (AFP)  The committee will receive a warning letter from the department, while deputy culture minister Muhammad Bakhtiar Wan Chik said he was “very disappointed” and the work had “disturbed the harmony, integrity and originality of Batu Caves”, the Star newspaper reported.  He played down the possibility of the complex losing its heritage status, but urged others running historic sites to get consent before carrying out major work or renovations.  But the paint job on the steps, which were previously the same colour as the limestone hillside, impressed tourists visiting the complex.  Ratna Yunita from Indonesia described it as “out of the ordinary”.  “So many colours, so many people in such a beautiful place, it feels like you’re in India, not in Malaysia,” she told AFP.  Visitors walk up the newly-painted 272-steps staircase leading to Malaysia's Batu Caves Hindu temple in Kuala Lumpur. (AFP photo)  Batu Caves is an important religious site for Tamil Hindus. During the annual Thaipusam festival, massive crowds of devotees descend on the complex, with many piercing their bodies with hooks and skewers to showcase devotion to the deity Lord Murugan.  Most of Malaysia’s roughly 32 million people are Muslim, but the country also has around two million ethnic Indians and nearly seven million ethnic Chinese.</t>
  </si>
  <si>
    <t>BJP’s Vetrivel Yatra ends, party preps for 2021 Tamil Nadu polls</t>
  </si>
  <si>
    <t>https://www.hindustantimes.com/india-news/bjp-s-vetrivel-yatra-ends-party-preps-for-2021-tamil-nadu-polls/story-B5thghpj7IKYY1aHvhW4rI.html</t>
  </si>
  <si>
    <t>Tamil Nadu Bharatiya Janata Party on Monday concluded its much-publicised Vetrivel Yatra (victorious spear march) with Madhya Pradesh chief minister Shivraj Singh Chouhan saying that the party’s winning performance in Bihar and Telangana will be repeated in Tamil Nadu and West Bengal.  “The yatra will wipe out anti-national and anti-Hindu forces in the state like how Lord Murugan defeated demons,” he said speaking in Hindi translated to Tamil by BJP’s former national secretary H Raja. Several times in his speech, Chouhan likened Modi to matinee idol and AIADMK founder leader MG Ramachandran (MGR). BJP usurped MGR for its promotional content of the yatra much to the dismay of its partner, AIADMK.  The yatra, which began on November 6, garnered attention primarily because BJP’s ally All India Anna Dravida Munnetra Kazhagam (AIADMK) denied permission citing Covid-19 guidelines. Also, national leaders like JP Nadda were expected to participate but their plans were foiled for lack of police permission. Defying the government’s order, BJP state president L Murugan led a massive roadshow visiting six abodes of Tamil deity Lord Muruga, across the state. BJP promised to safeguard the interest of Hindus and blamed DMK of insulting Hinduism and Hindu deities. The yatra was partially cancelled due to cyclone Nivar and Buveri.  However, Tamil Nadu BJP leaders are satisfied with their yatra and their next move is twofold - to plunge into election work by strengthening booth level committees as advised by union home minister Amit Shah during his two-day visit to Chennai on November 21. The other immediate plan is to meet farmers across all districts to explain the three new farm bills amidst large scale agitations by farmers in the capital.  “DMK is misleading the farmers to destroy BJP’s image,” said BJP vice-president K S Nagendiran. “They are on the backfoot because of our yatra.”  Analysts say that the yatra invoking sentiments of Tamil Hindus is unlikely to garner support. “Believers of Lord Muruga who have traditionally walked for days on special pilgrimage didn’t pay attention to BJP’s rally,” said independent political researcher Geetha Narayanan. Murugan temples are present in foreign countries such as Singapore and Malaysia where there is a widespread Tamil diaspora.  But after making gains in the Hyderabad municipal elections, the BJP is hopeful of a better performance in Tamil Nadu. “Every election matters to us. You climb up slowly and that is how you win the big elections,” says Khushboo Sundar, who joined the BJP in October after quitting as Congress spokesperson. “We have seen the results in Hyderabad. I’m sure in 2021 the BJP is going to make a huge mark in Tamil Nadu.”  BJP’s national secretary and Tamil Nadu in-charge CT Ravi has repeatedly tried to underscore that the party treated all languages like Tamil, Kannada or Malayalam the same. “Prime Minister Modi quotes Thiruvalluvar in global meetings and brought Chinese President Xi Jinping to Mahabalipuram,” Ravi said.  In the 2016 assembly elections, the BJP tied up with a few parties drawing a blank with a vote share of 2.8%. In the 2014 Lok Sabha elections, the BJP managed one seat but failed to retain it in 2019 but increased its vote share to 3.6% “It is not going to be like the previous elections where even 1,000 votes was a big factor for BJP,” says Ramu Manivanan, head of political science, Madras University.  “BJP will get about 5,000-7,000 votes on their own in every constituency this election with factors like dividing the votes of oppositions, Dalits and bringing votes if actor Rajinikanth joins them,” he said.  The BJP’s ideation for the yatra stemmed after the party lodged complaints against a YouTube channel Karuppar Kootam which ridiculed Kandha Sashti Kavasam, a devotional hymn dedicated to Lord Muruga. Police arrested members who made the video. The BJP has blamed DMK of backing the members but the Dravidian party has denied it.</t>
  </si>
  <si>
    <t>109 bomb, 65 arson and 168 other attacks since schools ...</t>
  </si>
  <si>
    <t>https://www.thestar.com.my/aseanplus/aseanplus-news/2021/06/13/109-bomb-65-arson-and-168-other-attacks-since-schools-reopened-says-myanmar-junta</t>
  </si>
  <si>
    <t>YANGON, June 13 (Eleven Media Group/ANN): According to State Administration Council spokesperson Brig-Gen Zaw Min Tun at a press conference on June 12, there have been a total of 109 bomb blasts, 65 arson and 168 other arson acts were committed since schools reopened.    He claims that as of June 10, 88 per cent of a total of 42080 scools have reopened with 3216960 that came to school.    "The NLD and its supporting terrorists carried out a total of 109 mine and bomb attacks, 65 arson attacks and 168 other general hinderances," said Zaw Min Tun.    There are over 25000 primary schools, 15000 middle schools and over 6100 highschools that had reopened.    Brig-Gen Zaw Min Tun claims that "The decision to go to school is for parents and students to decide. The acts of violence are hindering their rights. Terrorists are asking young children to put on their uniform to attack the school."    In Rakhine State, the Brig-Gen says that there were 96 per cent with 82 per cent attendance rate. - Eleven Media Group/ANN      Article type: metered User Type: anonymous web User Status: Campaign ID: 46 Cxense type: free User access status: 3  Join our Telegram channel to get our Evening Alerts and breaking news highlights</t>
  </si>
  <si>
    <t>11-year-old Thai child bride returns from Malaysia after outcry over marriage to 41-year-old man</t>
  </si>
  <si>
    <t>https://www.hindustantimes.com/world-news/11-year-old-thai-child-bride-returns-from-malaysia-after-outcry-over-marriage-to-41-year-old-man/story-HI5UGBfEV190tF8KM7DOyI.html</t>
  </si>
  <si>
    <t>An 11-year-old child bride returned to Thailand this week after widespread outcry over her marriage to a Malaysian man 30 years her senior, an official told AFP on Saturday.  Malaysian Muslims below the age of 16 are allowed to wed with the permission of religious courts but the union between the girl and the 41-year-old trader went viral on social media and reignited calls to end child marriage.  The ceremony took place in June over the border in Thailand’s Muslim-majority south in Narathiwat province, where the girl returned to Wednesday after “immense pressure from Malaysian media”, the provincial governor Suraporn Prommool said.  The 11-year-old is believed to be the trader’s third wife.  Suraporn said she is undergoing mental health counselling because of the intense level of attention.  He added that the marriage was not recognised under Buddhist-majority Thailand’s civil law but it took place under the auspices of an Islamic council in Narathiwat and that her parents gave consent.  “We cannot do anything (to annul the marriage) because they married under the religious law,” he said.  The trader, however, could face six months in jail if it is found that he did not get permission in Malaysia.  The 11-year-old was born in Thailand to parents who labour in Malaysia’s vast rubber plantations and Suraporn said she doesn’t speak Thai well.  Malaysian activists in the multiethnic and predominantly Muslim country say some 16,000 girls below the age of 15 are already married.  A representative of the United Nations children’s agency UNICEF has condemned the case as “shocking and unacceptable” and called on the new government to ban child marriage.</t>
  </si>
  <si>
    <t>China, Malaysia locked in tense stand-off over ‘fighter aircraft intrusion’</t>
  </si>
  <si>
    <t>https://www.hindustantimes.com/world-news/china-malaysia-locked-in-tense-stand-off-over-fighter-aircraft-intrusion-101622642825875.html</t>
  </si>
  <si>
    <t>China on Wednesday said its fighter aircraft did not violate Malaysia’s airspace but was exercising freedom of overflight. Malaysia had earlier said it will summon the Chinese envoy to protest over an intrusion by 16 military aircraft into its airspace.  On Monday, Malaysia’s armed forces said they had detected “suspicious” air activities over its administered area in the disputed South China Sea (SCS) region.  Malaysia’s air force added that it had detected 16 Chinese planes - People’s Liberation Army (PLA) Air Force - flying within 60 nautical miles off Sarawak state of Malaysian Borneo on Monday, calling it a “suspicious” activity over the SCS and a “serious threat to national sovereignty and flight safety,” according to a Reuters report on Wednesday.  Foreign minister Hishammuddin Hussein said he will summon the Chinese ambassador to explain “this breach of the Malaysian airspace and sovereignty”.  In Beijing, the Chinese foreign ministry dismissed the allegations. “To my knowledge, it was a routine training conducted by China’s air force over waters to the south of Nansha Islands. It doesn’t target any country,” spokesperson Wang Wenbin said at a briefing.  “During the training, China’s air force strictly complied with international law and didn’t enter the air space of any other country. The Chinese side has communicated with the Malaysian side over this,” Wang added.  Chinese state media report said that the country’s air force “…reportedly dispatched 16 aircraft comprising strategic transport planes to the South China Sea for routine flight training on Monday, without violating the airspace of other countries”.  “China and Malaysia are friendly neighbours, and China is willing to continue bilateral friendly consultations with Malaysia to jointly maintain regional peace and stability,” a Chinese embassy spokesperson in Kuala Lumpur was quoted as saying.  China claims almost the entire South China Sea, citing historical records.  Several countries including Brunei, Malaysia, the Philippines, Taiwan and Vietnam also have overlapping claims.  Tensions in the maritime region have increased since China built several man-made islands and turned them into military outposts.</t>
  </si>
  <si>
    <t>Malaysian PM urged to quit after rare royal rebuke</t>
  </si>
  <si>
    <t>https://timesofindia.indiatimes.com/world/rest-of-world/malaysian-pm-urged-to-quit-after-rare-royal-rebuke/articleshow/84854637.cms</t>
  </si>
  <si>
    <t>KUALA LUMPUR: Malaysia's embattled leader was accused of treason and urged to quit Thursday after the king denounced his crisis-hit government for misleading parliament , a rare public rebuke from the revered monarch.Prime Minister Muhyiddin Yassin leads a scandal-plagued coalition that seized power last year without an election, but his government is on the verge of collapse after allies withdrew support.Parliament convened this week after a months-long suspension under a coronavirus state of emergency, which critics said was a bid by Muhyiddin to cling on to power.On Monday, the law minister told the legislature the emergency would end on August 1 and that several regulations enacted under it were being cancelled.But rival MPs were furious, claiming Muhyiddin was just seeking to dodge a debate -- and it was not clear the monarch had agreed to revoke the emergency laws, as is required under the constitution.On Thursday the royal palace confirmed the king, Sultan Abdullah Sultan Ahmad Shah , had not given his consent, and said that he expressed his "great disappointment".The announcement about cancelling the regulations was "inaccurate and confused the members of parliament", said a statement from the palace.It "did not just fail to respect the principles of the sovereignty of the law.... but it undermined the functions and powers of his majesty as head of state," it said.It is unusual for Malaysia's constitutional monarch, who is widely revered in the Muslim-majority country, to speak out so forcefully against the government.After the royal statement was released, the legislature erupted in uproar with calls of "treason" and "resign" from the opposition benches.Opposition leader Anwar Ibrahim urged Muhyiddin to quit as his government had "gone against the constitution, insulted the institution of the constitutional monarchy and confused parliament".Ahmad Zahid Hamidi , the president of the United Malays National Organisation UMNO ) -- the biggest party in Muhyiddin's coalition -- also accused the premier of treason and urged him to resign.Zahid had already announced earlier this month that UMNO was withdrawing support for Muhyiddin, although some party members were still believed to be backing the premier.There was no immediate reaction from the premier, and it was not clear whether the rebuke would have any impact.The regulations enacted under the emergency give authorities extra powers to punish virus rule breakers, as well as some other tools to fight the pandemic.Even when the emergency ends, the country will remain under a strict lockdown as it faces a worsening outbreak.</t>
  </si>
  <si>
    <t>Chennai: Man cons Malaysian businessman using currency note tactic</t>
  </si>
  <si>
    <t>https://timesofindia.indiatimes.com/city/chennai/man-cons-malaysian-businessman-using-currency-note-tactic/articleshow/69224872.cms</t>
  </si>
  <si>
    <t>CHENNAI: A man diverted the attention of a Malaysian businessman by throwing Rs 10 currency notes near his car and decamped with a bag containing Malaysian ringgits, an ATM card and his passports in front of a super market on Dr Radhakrishnan Salai in Mylapore on Monday.Ajit Purang, 71, who has put up at a house in Thirumudivakkam near Pallavaram, often flies from Malaysia to Chennai on business trips. He owns a wood factory in Malaysia.On Monday around 8pm, Purang and his assistant Ruhaiza, 48, went to a supermarket underneath the Royapettah flyover on Dr Radhakrishnan Salai. While Ruhaiza was sitting in the back seat eating some food Purang was about to get into the car parked outside the supermarket when he noticed a stranger.The man pointed at some currency notes lying on the ground and asked him to check if they belonged to him. While Purang went about checking the currencies the conman took a bag kept on the back seat next to Ruhaiza and fled. Before Ruhaiza could raise an alarm the man ran towards the flyover and disappeared with his accomplice waiting there.Purang realised he had been conned and lodged a complaint at the Mylapore police station. Police collected CCTV camera footage from the area to trace the suspect.Purang mentioned in his complaint that he had Rs 25,000 worth Malaysian ringgits, Rs 20,000, an ATM card and four of his present and expired passports.Meanwhile, the suspect dropped the passports on a bike near the market before he escaped. The documents were later handed over to Purang.</t>
  </si>
  <si>
    <t>Malaysian Hindus defy coronavirus fears to mark festival</t>
  </si>
  <si>
    <t>https://www.thehindu.com/news/international/malaysian-hindus-defy-coronavirus-fears-to-mark-festival/article30772054.ece</t>
  </si>
  <si>
    <t>Despite concerns about the deadly coronavirus outbreak, Hindu devotees gathered in large numbers to celebrate the Thaipusam festival on Sunday.  Hindus gathered in temples across Malaysia on Saturday to celebrate the annual Thaipusam festival, despite concerns about the deadly coronavirus outbreak.  Massive crowds descended on the Batu Caves temple complex on the outskirts of capital Kuala Lumpur to participate in the event, where Hindus showcase their devotion to the deity Lord Murugan.  Worshippers walked barefoot up 272 steps to reach the temple — an important religious site for Tamil Hindus — armed with gifts including milk pots which are eventually smashed as offerings.  Many displayed their fervour by carrying heavy ornate metal structures called “kavadis”, affixed to their bodies with sharp metal spikes that are hammered into the skin.  Some devotees appeared to be in a state of trance as they carried the kavadis, which can weigh as much as 100 kilogrammes (220 pounds).  Others pierced their faces with tridents or hung multiple hooks and chains from their bodies in an act of penance.  The crowd at the Batu Caves looked as big as in previous years despite worries about the new virus, and only a handful were wearing protective masks.  The pathogen has killed hundreds and infected tens of thousands in China and is spreading around the world. Malaysia has so far reported 16 cases, mostly in visiting Chinese nationals.  “We are quite worried about the Wuhan virus,” conceded devotee Navindran Arumugam, referring to the Chinese city at the centre of the outbreak.  But he added he was not too concerned about picking up the illness at such a “holy place”.  Prior to Thaipusam, devotees will typically hold daily prayer sessions and stick to a strict vegetarian diet for weeks.  Most of Malaysia's roughly 32 million people are Muslim, but the country also has around two million ethnic Indians.  Most are descendants of labourers brought from ethnic Tamil areas of southern India by Malaysia's former British colonial masters.  Lord Murugan is particularly revered in southern India and among ethnic Tamil communities in Southeast Asia.</t>
  </si>
  <si>
    <t>Police monitoring pro-LTTE South Indian politician Senthamizhan Seeman</t>
  </si>
  <si>
    <t>https://www.malaymail.com/news/malaysia/2019/10/13/police-monitoring-pro-ltte-south-indian-politician-senthamizhan-seeman/1799886</t>
  </si>
  <si>
    <t>Principal assistant director of the Counter-Terrorism Division (E8) of the Special Branch Datuk Ayob Khan Mydin Pitchay speaks during a press conference at Bukit Aman in Kuala Lumpur October 13, 2019. — Picture by Yusof Mat Isa  Follow us on Instagram and subscribe to our Telegram channel for the latest updates.  KUALA LUMPUR, Oct 13 — Malaysian police have put South Indian politician Senthamizhan Seeman on their watchlist over his perceived support for the Liberation Tigers of Tamil Eelam (LTTE).  Bukit Aman's Special Branch Counter Terrorism Division (E8) chief, Deputy Comm Datuk Ayob Khan Mydin Pitchay, said Seeman, who is also a popular actor who had previously visited Malaysia, has close ties wit LTTE “elements” in the country.  He added that authorities may bar him from entering Malaysia is he found to be a national security threat.  “This depends on the investigations which we will conduct on the 12 detained so far.  “As to how deep is his role in promoting and perhaps channelling monetary aid, or maybe giving advice for the LTTE elements in Malaysia to carry out their activities, we will monitor.  “Should there be a basis, we will request for the Immigration (Department) to stop him from entering Malaysia,” Ayob told a press conference at Bukit Aman here, today.  He said that the police are also aware of Seeman's active involvement with the LTTE back in India and have been keeping tabs.  Ayob was asked to comment if the police would move to ban Seeman from entering Malaysia along with other foreign nationals with links to the LTTE who have been photographed with local political leaders.  The LTTE was a separatist group that had been active in Sri Lanka until it was officially defeated in 2009. It has been classified as a terrorist group by 32 countries including Malaysia, which did so in 2014.  A recent photograph of Seeman with Human Resources Minister M. Kulasegaran was shared on social media, prompting calls for the police to detain the DAP leader.  Seeman is the chief coordinator of the Naam Tamilar political party in Tamil Nadu.  During the press conference, Ayob also weighed in on the photograph issue depicting Kulasegaran and Seeman, pointing out that one should not immediately be assumed to be an accomplice of any crime, over a photo take with certain individuals.  “If it’s just taking photos, many people take photos with certain individuals. Say that there are those who take photos with gangsters, and then the gangsters get caught. Does it mean that they have links with the gangsters?  “So on this, we need to conduct a detailed investigation, and not just link people with terror groups simply because they had taken photos with certain leaders. That is unfair,” Ayob said, again reiterating his stand that the police will investigate without fear or favour, regardless of anyone’s political affiliation.  “But in this context, merely taking photos, that does not constitute an offence,” he added.  State new agency Bernama yesterday quoted Kulasegaran saying that he is leaving investigations on his alleged involvement with LTTE here, to the police.  He reportedly said that the allegation hurled against him was only based on a photograph disseminated on social media, from unknown sources.</t>
  </si>
  <si>
    <t>12-year-old girl barred from Malaysia chess competition over 'seductive' dress</t>
  </si>
  <si>
    <t>https://www.deccanchronicle.com/sports/in-other-news/020517/12-year-old-girl-barred-from-malaysia-chess-competition-over-seductive-dress.html</t>
  </si>
  <si>
    <t>The girl had been told her knee-length dress was "seductive and a temptation from a certain angle far, far away". (Photo: Kaushal Kal / Facebook)  Kuala Lumpur: A 12-year-old girl was barred from a Malaysian chess tournament over her "seductive" dress, her coach has claimed, igniting public outrage against the organisers of the competition in the Muslim-majority nation.  The Malaysian Chess Federation on Tuesday said it would investigate and denied that religious sensitivities had prompted the decision to exclude the young player, as it seeks to curb the public backlash.  In a widely-shared Facebook post, trainer Kaushal Khandhar said his pupil felt "harassed and humiliated" after being forced to withdraw in the middle of the the National Scholastic Chess Championship on April 14.  The girl had been told her knee-length dress was "seductive and a temptation from a certain angle far, far away", he said in the post on Thursday, demanding an apology from the organisers.  (Photo: Kaushal Kal / Facebook)  His remarks sparked a flurry of furious responses on social media, with commenters expressing indignation at the incident and questioning how organisers could have deemed the clothing inappropriate.  Malaysia is generally regarded as a moderate Muslim country, but fears have grown in recent years that it is becoming increasingly conservative.  "I am shocked and disturbed that her dress is a problem," Sieh Kok Chi, former secretary-general of the Olympic Council of Malaysia told AFP.  "She is just 12 years old. No one has the right to impose self-made rules. The chess officials should resign," he said.  The executive secretary of the chess body, Nik Hishamuddin Nik Mustapa, told AFP that the dress code had been implemented because the competition was played in a public school, which has stricter dress codes than other venues.  "We will call for a meeting of all the parties involved to resolve the matter amicably," he added. "We lack chess talent in Malaysia. We want to see the emergence of good players."</t>
  </si>
  <si>
    <t>New education reforms or just Mahathir's old obsession?</t>
  </si>
  <si>
    <t>https://www.freemalaysiatoday.com/category/opinion/2020/02/02/new-education-reforms-or-just-mahathirs-old-obsession/</t>
  </si>
  <si>
    <t>India to hold combat exercise with Malaysia towards building military ties with ASEAN nations</t>
  </si>
  <si>
    <t>https://timesofindia.indiatimes.com/india/india-to-hold-combat-exercise-with-malaysia-towards-building-military-ties-with-asean-nations/articleshow/63916177.cms</t>
  </si>
  <si>
    <t>NEW DELHI: As part of the overall policy to steadily build military ties with ASEAN countries, with an eye firmly on China, India will hold a major combat exercise called “Harimau Shakti” with Malaysia from April 30 to May 13.The exercise, to be held in the dense forests of Sengai Perdik, Hulu Langat, Malaysia, is aimed at “bolstering cooperation and coordination” between the armed forces of the two countries. “The two contingents will share their expertise in conduct of counter-insurgency operations in jungle terrain. This is the first instance when a joint training exercise of this magnitude between the two countries is being held on Malaysian soil,” said an officer.While the Indian contingent will be from the 4 Grenadiers battalion, one of the oldest infantry units with extensive experience in conventional and counter-insurgency operations, the Malaysian side will be represented by the 1 Royal Ranger Regiment and the Royal Malay Regiment, both known for their expertise in jungle warfare.“The exercise will involve a cross-training phase followed by a field-training phase of seven days in the jungles of Hulu Langat, which will see the two contingents jointly plan and execute a series of training activities,” said the officer.“The focus will be on tactical operations in jungle warfare. Overall, the exercise will not only provide an excellent opportunity to both the armies to hone their operational skills, but also contribute to enhance the strategic partnership between India and Malaysia,” he added.India has been working towards deepening military ties with ASEAN countries in accordance with its “Act East” policy over the last several years. India, for instance, provides military supplies and submarine training to sailors from Vietnam and has also offered the BrahMos supersonic cruise missiles and Akash area defence missile systems to the country.Similarly, India has offered to train Indonesian Navy in submarine warfare, in addition to holding joint combat exercises with the country. Similarly, India provides its military facilities for Singapore ’s army and air force to train under special five-year bilateral pacts.“With Malaysia, the bilateral relations are characterized by strong bonds of friendship based on cultural, religious and economic ties between South India and the Malay Peninsula over two millennia. India-Malaysia defence ties date back to the colonial days when troops of Madras Native Infantry served in Malacca, Singapore and Penang,” said another officer.The IAF has trained Malaysian pilots to fly Russian-origin Sukhoi jets, while also helping in setting up a “Systems School” for the fighters at the Gong Kedak airbase. An IAF team was also stationed in Malaysia in 2008-2010 to train pilots, weapon system operators and maintenance staff for the smooth induction and operation of their then newly-acquired Sukhoi-30 MKM fighters.“There is also considerable naval cooperation between the two countries bolstered by regular reciprocal port visits, high-level delegations and training exchanges. The Indian Navy has also been a regular participant at the Langkawi International Maritime and Aerospace Exhibition in Malaysia,” he added.</t>
  </si>
  <si>
    <t>Malaysia to deport thousands of undocumented Indonesian migrants</t>
  </si>
  <si>
    <t>https://timesofindia.indiatimes.com/world/south-asia/malaysia-to-deport-thousands-of-undocumented-indonesian-migrants/articleshow/83429617.cms</t>
  </si>
  <si>
    <t>JAKARTA: Indonesia is preparing to receive thousands of deportees from Malaysia, a government official said on Friday, amid a crackdown there on undocumented workers and as the country suffers its most severe coronavirus outbreak so far.Malaysia will send back about 7,200 people to Indonesia, which wants the most vulnerable people, including women and children held in detention centres, to be returned first, said Femmy Eka Kartika Putri of Indonesia's coordinating ministry for human development.Millions of undocumented workers from Indonesia, Myanmar and Nepal and Bangladesh work in Malaysia, often in the plantation, construction and manufacturing sectors.But Malaysia has toughened its stance during the pandemic, arresting and deporting thousands of undocumented migrants. Coronavirus cases and deaths hit record levels last month in Malaysia, which has the most cases per capita in Southeast Asia . Malaysia's foreign ministry directed queries on the move to the immigration department, which declined to comment, but the plan comes amid a nationwide lockdown, in place until June 14.Wahyu Susilo, the founder of the Migrant Care, a non-governmental group, said authorities were scrambling to accommodate the planned influx, with no system in place to ensure adequate care, such as social assistance."There are no specific mitigation efforts post-deportation," he said.</t>
  </si>
  <si>
    <t>Yoursay: Dog-whistle politics – LTTE, Chin Peng and now ...</t>
  </si>
  <si>
    <t>https://www.malaysiakini.com/news/504306</t>
  </si>
  <si>
    <t>YOURSAY | ‘Having a national language doesn’t mean that one cannot speak or study other languages.’  Haniff Khatri appointed lead counsel in renewed vernacular schools challenge  Wira: The police and attorney-general should refer to the court verdicts of Melan Abdullah &amp; Anor v Public Prosecutor (1971) when Utusan Malaysia was found guilty of sedition for its editorial, ‘Hapuskan sekolah beraliran Tamil atau Cina di-negeri ini’ (Abolish Tamil and Chinese stream schools in this country), and Mark Koding v Public Prosecutor, where the then Sabah MP was found guilty of sedition when he spoke in Parliament in October 1978 calling for the closure of Chinese and Tamil primary schools.  It is clear that calling for the closure of vernacular schools in this country is seditious and there are precedent judgments in our courts on this.  PH Goh: The decision by Gabungan Pelajar Melayu Semenanjung (GPMS) and Majlis Pembangunan Pendidikan Islam Malaysia (Mappim) to mount a renewed challenge against the legality of vernacular schools is to nourish a sense of grievance among Malays.  It was the same tactic with the issue of the former Communist Party of Malaya (CPM) leader Chin Peng's ashes.  Certain parties would do anything to show Malays that they are being disrespected in their own country. Unfortunately, it is a strategy that works every time.  My Understanding: First it was the LTTE-linked arrests, then Chin Peng’s ashes, TAR UC (Tunku Abdul Rahman University College) funding and now Dong Zong and legality of vernacular schools.  New problems keep cropping up for the minorities in this country.  Vgeorgemy: Why do these NGOs want to go to the court to declare vernacular schools illegal if their real intention is to maintain the language domination of the country’s majority race?  Bahasa Malaysia is already recognised as the official language in the country. Nobody is disputing this.  Give the minorities the chance to learn in their own mother tongue. The federal constitution never mandated the language of instruction in all schools to be Bahasa Malaysia.  The Malay language is the national language, but other languages should be maintained as medium of communication in schools.  Steven Ong: Yes, the federal constitution defines Bahasa Malaysia as the national language.  While some countries with no official languages or multi-ethnic countries with multiple languages are focusing on self-improvement, invention, developing their countries and helping others prosper, these NGOs in Malaysia are utilising the national language to “downgrade” other languages apparently to gain dignity and feel proud as a race.  Having a national language does not mean that one cannot speak or study in other languages, just as having an official religion does not mean that one must submit to it as superior to others.  Hanafiah Puteh: The elite Maktab Rendah Sains Mara (MRSM) schools have created two types of Malays in the country - the haves and the have-nots.  MRSM students are allowed to learn in English and sit for O-Level examinations but the poor kampung folks are encouraged to continue in national schools by prioritising Bahasa Malaysia and sit for the Sijil Pelajaran Malaysia (SPM) examinations.  If they are really sincere about creating one education system for all Malaysians, the NGOs need to get rid of MRSM too.  Giant Pygmy: I consider it a good move by the two NGOs to appoint the experienced senior lawyer Haniff Khatri Abdulla as their lead counsel for the legal suit.  Any decision by the courts on the legality of vernacular schools will also affect the existing tahfiz (religious) and Arabic schools in the country. The court decision will also affect all the local international schools as its main medium for lessons is English.  Right and Wrong: How can Malaysia become a fully developed country when it is constantly faced with challenges that threaten its harmony?  It seems like there are still people who are intent on causing disunity and split in Malaysia’s multi-ethnic society. It is a shame that these people do not understand what we are made of. Some people will continue to create hatred among the simple peace-loving Malaysians.  Why are they not focusing on more important problems such as corruption, drug-related issues and moral values which are affecting our country?  Salvage Malaysia: I was not a student of vernacular school but a product of our sekolah kebangsaan (national school) when the quality of our education system was still good.  Before even considering to abolish vernacular schools by proving it to be illegal according to the constitution, there is an urgent need to first raise the overall quality of education provided in national schools.  Our sekolah kebangsaan will need to be able to give their vernacular counterparts a run for their money. Presently, there is a large number of graduates churned out by the national school system that are unemployable.  Instead of arguing over the existence of vernacular schools, it would be better for the two NGOs to study the trend of more Muslim parents sending their children to study at such schools because the education quality and discipline are much better than public schools.  They can also study Singapore’s model of public education whereby their students are good enough for exchange programmes with overseas schools in developed countries.  And I respect those Muslim students who can today speak excellent Mandarin, BM and English and are likely to succeed in life and become our future leaders.  Mee Hoon Kuay: Vernacular schools will not be popular if the national schools are not sub-standard.  Since the authorities are incapable of improving the quality of national schools, some people are taking the easy way out by trying to remove the generally successful vernacular schools.  Tok Jangut: Are English vernacular schools also affected by the legal suit? Will international schools throughout Malaysia be closed down if such schools are found to be illegal under the constitution?  Sarawak 4 Malaysian: While other countries are moving ahead in terms of tolerance and progress, Malaysia seems to be going in reverse gear.  Incisive: Prior to 1970, Malaysia was so much better off in all fields compared to now, when there were English-medium schools.  At present, the Malay, Chinese and Tamil medium schools all have their own respective main language for teaching. Why did the need arise only now to question the existence of the vernacular schools?  Emotionalism is not nationalism.  The above is a selection of comments posted by Malaysiakini subscribers. Only paying subscribers can post comments. Over the past one year, Malaysiakinians have posted over 100,000 comments. Join the Malaysiakini community and help set the news agenda. Subscribe now.  These comments are compiled to reflect the views of Malaysiakini subscribers on matters of public interest. Malaysiakini does not intend to represent these views as fact.</t>
  </si>
  <si>
    <t>No politics in education please, we're Malaysians</t>
  </si>
  <si>
    <t>https://www.freemalaysiatoday.com/category/opinion/2018/05/21/no-politics-in-education-please-were-malaysians/</t>
  </si>
  <si>
    <t>Ministry denies report on marginalisation of Tamil language</t>
  </si>
  <si>
    <t>https://www.malaysiakini.com/news/471407</t>
  </si>
  <si>
    <t>The Education Ministry has never denied the rights of Indian students to study the Tamil language at the secondary level.  In a statement issued today following the Malaysian Nanban newspaper report on April 5 titled "Why Tamil is marginalised", which was described as unfounded by the ministry that said Tamil language subjects were offered as additional subjects to students who were keen to learn the language at national secondary schools (SMKs).  “The Education Ministry has never implemented policies discriminating against any first languages in the education system in Malaysia and always ensures as a subject, mother-tongue education is implemented effectively and of quality,” the statement said.  According to the ministry, students sitting for the Tamil language paper in the Sijil Pelajaran Malaysia (SPM) examination showed an increase from 8,107 candidates in 2012 to 9,479 last year.  For the Sijil Tinggi Persekolahan Malaysia (STPM) examination, the number of students who sat for the Tamil paper dropped from 731 candidates in 2012 to 686 candidates last year.  Specialising in teaching the Tamil language in primary schools was also offered at the Teachers Education Institute’s undergraduate teaching degree programme (PISMP) to train teachers in Tamil literature as well as methods and learning of the Tamil language.  “PISMP for specialising in the Tamil language for primary school is also offered to train Tamil language teachers to be placed in national schools (SKs) to teach pupils of Indian descent studying there as well as pupils of various descent who are interested in learning Tamil,” the statement said.  - Bernama</t>
  </si>
  <si>
    <t>The Times of India</t>
  </si>
  <si>
    <t>Cottage Industry Definition</t>
  </si>
  <si>
    <t>Investopedia</t>
  </si>
  <si>
    <t>https://www.investopedia.com/terms/c/cottage-industry.asp</t>
  </si>
  <si>
    <t>What Is a Cottage Industry?  A cottage industry is a small-scale, decentralized manufacturing business often operated out of a home rather than a purpose-built facility. Cottage industries are defined by the amount of investment required to start, as well as the number of people employed. They often focus on the production of labor-intensive goods but face a significant disadvantage when competing with factory-based manufacturers that mass-produce goods.  Key Takeaways A cottage industry is a small manufacturing operation, often run out of a person's home.  Cottage industries play a significant role in the economies of developing countries.  Small-scale cottage industries also are an important source of employment, especially in rural areas.  How Cottage Industries Work  The first cottage industries were light manufacturing operations in England and the United States engaged in subcontracted garment-making, textiles or sewing, as well as shoemaking and small metal machine parts. They may have been made up of family members engaged in producing finished goods by utilizing raw materials supplied by a business manager. Many contemporary industries that currently operate in factories were once cottage industries before the Industrial Revolution.  Many modern cottage industries serve a market that seeks out original, handcrafted products as opposed to mass-produced, name brand products. These can include anything from clothing items to crafts to decorative home furnishings.  Special Considerations  Cottage industries play a significant role in the economies of developing countries. These economies may lack the capital and financial systems to support larger industries. It may be difficult for smaller firms to grow due to a lack of available capital or because of uncertainty relating to private property and legal rights.  Developing countries also are more likely to have a comparative advantage in the use of labor compared to the use of capital, allowing them to produce labor-intensive goods more cheaply than developed countries. Because cottage industries may employ labor methods that are heavily reliant on traditional tools and machinery or which require the use of hands, they are more likely to see lower productivity. Thus, even though they may employ a large portion of the population, they may not produce a proportional amount of output.  Small-scale cottage industries also are an important source of employment, especially in rural areas. For farmers, operating a cottage industry out of the home can supplement the income raised from selling crops. In winter, when farming activities tend to abate, a cottage industry can create extra income. For small villages, a cottage industry can allow local residents to come together to produce crafts for sale in local markets or even for export to larger cities and other countries.  While companies operating in cottage industries may remain small, they still have to compete with other firms, whether other cottage industries or larger-scale companies. This requires them to employ new technologies that will improve efficiency and productivity. They also will have to compete for sources of labor, which can be especially difficult as a country becomes more developed and wages rise.  Many flea markets or farmers markets often have people selling crafts or other goods that are the products of cottage industries.﻿  Example of a Cottage Industry  Competitive dancers, figure skaters, and other similar performers often wear original, handmade costumes. At the lowest levels of youth competition, parents might make costumes for their children. As performers rise to higher levels of competition, however, the demand for costumes of higher quality grows, creating opportunities for the most highly skilled costume designers to fill those demands. If skilled enough, designers who began by creating costumes for their own children and maybe a few others can end up creating a cottage industry for themselves.  Designers who have costumes worn by top competitors in the sport can see increased demand for their original creations. Even at regional levels in these sports, there are designers who create names for themselves with their costumes and can be very successful within such a niche market.</t>
  </si>
  <si>
    <t>Local teacher clinches international award</t>
  </si>
  <si>
    <t>https://www.thestar.com.my/news/nation/2021/09/09/local-teacher-clinches-international-award</t>
  </si>
  <si>
    <t>Compiled by TARRENCE TAN, C. ARUNO and R. ARAVINTHAN  SJK (T) Kangkar Pulai teacher Gomathy Sankaran has received the Dr Sarvepalli Radhakrishnan award for excellence in education, Makkal Osai reported.  The award was conferred by the International Institute of Tamil Studies based in Tamil Nadu and the Malaysia-based Pannattu Tamizh Kalvi Aaraichi Niruvanam in conjunction with the memorial day of Dr Radhakrishnan on Sept 5.  Radhakrishnan was an Indian philosopher, academic, activist and distinguished scholar who served as the second President of India.  Gomathy, an avid researcher and innovator, has won more than 130 international awards for her contributions to teaching.  The latest award honouring Tamil educators excelling in various fields saw her selected from more than 350 nominees worldwide.  She also received the Women Achievers Award from the Nandavanam Foundation in conjunction with the International Women’s Day earlier this year.  Gomathy’s continued excellence in teaching and innovation has made the country, community, and school proud, the daily reported.  The above articles are compiled from the vernacular newspapers (Bahasa Malaysia, Chinese and Tamil dailies). As such, stories are grouped according to the respective language/medium. Where a paragraph begins with a &gt;, it denotes a separate news item.</t>
  </si>
  <si>
    <t>Nipah virus infection in Kerala: What we know, and don't know, about the disease</t>
  </si>
  <si>
    <t>Gulf News</t>
  </si>
  <si>
    <t>https://gulfnews.com/special-reports/nipah-virus-infection-in-kerala-what-we-know-and-dont-know-about-the-disease-1.1631024955768</t>
  </si>
  <si>
    <t>Nipah can kill as many as 3 in 4 people it infects in case of an outbreak  Fruit bats of the family Pteropodidae – particularly species belonging to the Pteropus genus – are the natural hosts for Nipah virus. Eating contaminated fruits or food may expose someone to the deadly viral disease. Image Credit: File / Gulf News / Jay Hilotin  Highlights Health authorities in Kerala confirmed the death of a 12-year-old boy from Nipah virus on September 5, 2021.  The incident led to containment measures involving contact-tracing and quarantining of more than 180 people.  The suspicion was that the virus was transmitted from bats that were feeding on rambutan.  Nipah, which can kill as many as 3 in 4 people it infects, seen as a much bigger headache than COVID  Thiruvananthapuram: Health authorities in India are racing against time to contain a potential Nipah virus outbreak. Extensive contact tracing and subsequent quarantining of dozens of people came following the death of a 12-year-old boy from the deadly virus, which was detected in the midst of a raging COVID-19 outbreak.  Officials said the Nipah virus, which can kill as many as three out of four people it infects, can be a bigger headache than COVID-19. Kerala is currently grappling with COVID-19, having reported nearly 20,000 cases reported on Monday.  Here’s what we know so far:  How many new Nipah virus cases and deaths have been reported so far in India?  One death from Nipah was confirmed on Monday (September 5, 2021). Up to 188 people were identified as close contacts of the victim, a 12-year-old boy who died Monday. Two health workers were found to have symptoms of Nipah virus in southern India.  188 Number of people identified as close contacts of the victim, a 12-year-old boy who died Monday  Nipah is a zoonotic disease — an infectious disease that can be transmitted from animals to humans. According to Dr A.S. Anoop Kumar of the Baby Memorial Hospital in Kozhikode, though the Nipah virus is a virus that primarily affects the lungs, it can also affect the brain, leading to unstable memory and intense headache. This leads to encephalitis, which may lead to breathlessness and even impact the heart. •  What do we know about the patient who died?  The boy’s name was not revealed. Local health officials suspect the boy was infected after eating contaminated rambutan fruits. They confirmed the victim died of Nipah virus. India has several virology institutes that helped detect past Nipah virus outbreaks.  What are the latest updates?  Samples of 10 high-risk contacts of the 12-year-old boy who died of the Nipah virus all tested negative on Tuesday (September 7, 2021).  State health minister Veena George said three sets of samples of the 10 high-risk contacts had been sent to the National Institute of Virology (NIV) in Pune, Maharashtra.  All had been found to be negative. The samples were of the boy’s parents, family members and health workers who were close contacts of the boy during his treatment at a private hospital and at the Kozhikode Medical College Hospital (KMCH).  A central team of experts visits the homes at Chathamangalam where one Nipah victim died, in Kozhikode, in Kerala, on Monday. A day after a 12-year-old boy died of Nipah virus in Kozhikode, officials from the district's health and animal husbandry department collected swab samples from a goat reared by the family which had come in contact with the deceased, in a bid to ascertain the source of the infectious disease. Image Credit: ANI  Health and animal husbandry department officials had also collected swab samples from a goat reared by the family in Pazhoor, Chathamangalam, a farming village in the Kozhikode district of India’s southern state of Kerala (Chathamangalam is about 6km away from the city of Kunnamangalam). Authorities said the goat had come in contact with the victim.  What does the negative test result mean?  The negative test result of high-risk contacts has given the state health department some breathing space to tackle the virus even as it grapples with the COVID-19 pandemic. Kerala, with nearly 20,000 new COVID cases reported Tuesday, has been driving India’s new COVID-19 cases, with the daily average hovering around the 30,000-mark.  District Collector Dr. G.S. Sameeran inspects a camp at Walayar Check Post following a Nipah virus scare, in Coimbatore on Monday. Image Credit: ANI  Why is rambutan suspected?  Doctors and health workers are still perplexed about how the boy in Kozhikode contracted the virus. One suspect is the rambutan fruit which the boy’s family said he had eaten a few days prior to his death.  Rambutan is a fruit native to south-east Asia and grown in large tracts in the region. It has made an entry into Kerala farms on a commercial scale only in recent years. The fruit retails for about Rs150 per kg.  The boy reportedly ate rambutan from a neighbouring house, and there was a colony of bats in the area. The suspicion was that the virus was transmitted from bats that were feeding on rambutan.  What did authorities do with the boy’s close contacts?  The health department has prepared a contact list of the deceased boy, numbering 188 persons. The high-risk patients were shifted to the Kozhikode Medical College Hospital; others are under isolation. Experts have said that the existing measures to combat COVID-19 have come in handy to deal with the Nipah virus because people have already been following hygiene practices like washing hands with soap and using masks and sanitisers.  How is the Nipah virus test being conducted in Kerala?  A Nipah virus testing laboratory has been established locally with support from the NIV-Pune, the NIV-Alappuzha and the Kozhikode Medical College. A team from the NIV-Bhopal is also expected to reach Kerala on Wednesday (September 8, 2021). Health experts will test serum samples from bats, known hosts of the Nipah virus.  Symptoms of Nipah virus infection Those who contract the virus will show symptoms including:  • fever  • headache  • vomiting  • dizziness  • loss of consciousness (in extreme cases)    These symptoms typically last about 10-12 days, say doctors. The virus can then seriously impact the brain, which can be fatal.  When were the previous Nipah outbreaks in India?  The first case of Nipah outbreak in India was reported in 2001, when it surfaced in Siliguri, in India’s West Bengal state. It was again detected in 2007. In 2018, the virus was reported both in Kozhikode and Malappuram, both in Kerala. It left 17 people dead, including Lini Puthussery, a nurse who treated some of the early patients. In June 2019, more than over 300 people from different parts of Kerala were under observation following a Nipah outbreak that year.  A patient showing symptoms of Nipah virus being shifted to the isolation ward at Ernakulam Medical College, in Kochi, in 2019. Image Credit: PTI  When and where was the first documented Nipah virus outbreak?  Nipah virus encephalitis was first identified among Malaysia’s pig farmers following an outbreak of the disease in Malaysia and Singapore in 1998 and 1999, when over 1 million pigs were destroyed to control the disease. On this occasion, pigs were the intermediate hosts.  Besides Malaysia and India, where else did Nipah virus detected?  Outbreaks have also been reported in Bangladesh, Cambodia, Laos, the Philippines, Singapore and Thailand. In Bangladesh in 2004, humans were infected with Nipah virus after consuming date palm sap that had been contaminated by infected fruit bats.  What is Nipah virus? Nipah virus encephalitis is an emerging infectious disease. It first appeared in domestic pigs in Malaysia and Singapore in 1998 and 1999, when over 1 million pigs were destroyed to control the disease. On this occasion, pigs were the intermediate hosts.    Nipah virus (NiV) is a paramyxovirus (Henipavirus genus, Paramyxovirinae subfamily, Paramyxoviridae family, order Mononegavirales), an emerging virus that can cause severe respiratory illness and deadly encephalitis in humans.    The virus has been named Nipah, from the sample taken in Nipah River Village of Pelandok Hill, Malaysia. The area has become synonyms with the deadly virus.    In 2018, the outbreak was memorialised in a museum named “Nipah River Time Tunnel Museum” in the Nipah River Village. Several of the surviving victims’ stories have been filmed in a documentary which will be featured at the museum.  Fruit bats of the family Pteropodidae – particularly species belonging to the Pteropus genus – are the natural hosts for Nipah virus, which was first detected in Malaysia and Singapore in 1998 and 1999. In Kerala, it is yet to be ascertained which species of bats have been carriers of the virus and where exactly they come from. Some bat species can fly distances up to 300 km. Image Credit: Reuters  Is there a cure for Nipah virus infection?  Currently, there are no licensed treatments or vaccines available for Nipah virus (NiV) infection. Treatment is limited to supportive care, including rest, hydration, and treatment of symptoms as they occur.  What is the death rate among people infected with Nipah virus?  Currently, the mortality rate of the disease is upwards of 70% in reported cases. Intensive supportive care may save patients completely. However, after-effect of encephalitis on survivors can result in periodic seizures or relapse into encephalitis.  What is the transmission route of the Nipah virus?  Fruit bats acts as natural reservoir of Nipah viruses (NiVs). Fruit bats with NiV feeds on date palm sap. Virus can survive in solutions that are rich in sugar, viz., fruit pulp.  Virus transmitted to human through the consumption of date palm sap.  Fruit bats of Pteropus spp. which are NiV reservoirs visited such fruit trees and got opportunity to naturally spill the drop containing virus in the farm to contaminate the farm soil and fruits.  Contaminated fruits are consumed by pigs and other animals. Pigs act as intermediate as well as amplifying host. Combination of close surroundings of fruiting trees, fruits-like date palm, fruit bats, pigs and human altogether form the basis of emergence and spread of new deadly zoonotic virus infection like Nipah.  Pork meat infected with NiV are exported to other parts.  Consumption of infected pork can act as a source of infection to human.  Close contact with NiV affected human can lead to spread of NiV to other persons.  What are the guidelines in handling Nipah virus?  Kerala Health Ministry has set guidelines in identifying and containing Nipah virus. All the hospitals in the area have been given clear directives on how to prepare for and tackle cases effectively.  The guidelines cover everything from the way suspected cases must be treated, screened and isolated, as well as sample collection. Protocols are in place for collecting, storing and transporting suspected or confirmed cases and health workers.  All the samples go through the District Medical Officer’s office onward to Manipal, where government-approved virology testing centre handle samples. If samples test positive, prompt information is given to the treating hospital.  Guidelines are also laid down on everything from what level of personal precautions carers (nurse, doctors, family) need, to what measures to take. These include the use of mask or full-on personal protective gear, methods of washing clothes worn by patients and carers, and how the contact surfaces need to be cleaned.  People wear safety masks as a precautionary measure after the Nipah virus outbreak at Kozhikode Medical College, in Kerala.  Any precautions to take?  Stay calm, don’t believe or distribute in rumours or wrong information that may spread through social media.  If you suffer from a mild cold, visit the nearest hospital and follow the doctor’s instruction to rest, hydrate and eat appropriately.  Avoid large crowds.  Hand hygiene is the best way to protect yourself against the virus from spreading through body fluids on surfaces.  Avoid eating fallen fruits.  Avoid eating uncooked vegetables or fruits.  Restrain from drinking toddy, date palm sap and other raw fluids that come from trees.  Stay updated with information from official sources.</t>
  </si>
  <si>
    <t>“Khat Will Still Be Introduced In Tamil &amp; Chinese Schools But ...</t>
  </si>
  <si>
    <t>https://worldofbuzz.com/khat-will-still-be-introduced-in-tamil-chinese-schools-but-no-exams-says-education-minister/</t>
  </si>
  <si>
    <t>Share Tweet Follow us on Facebook, Youtube, Twitter, and Instagram for the latest stories and updates daily.  Ever since the government announced that they are introducing Khat calligraphy to standard four students starting next year (2020), there has been an uproar from Malaysians because they find that the additional topic in Bahasa Melayu is unnecessary.  However, the government recently said that Khat will still be introduced in vernacular schools but teachers will have freedom in terms of the method of teaching.  FYI, Tamil schools teach the Tamil script as part of their curriculum and similarly, Chinese schools also teach Chinese calligraphy to their students.  Dr Maszlee Malik, the education minister was quoted by The Star as saying,  “The Cabinet made a decision to give teachers the power to decide how they want to teach. There will not be any form of exams, tests or assessments.”  Therefore, Dr Maszlee hopes that from here on, the issue of Khat writing in primary schools will no longer be “brought up inaccurately” and confuse Malaysians.  On that note, he said that Khat (or in other words Jawi calligraphy) will be reduced to three pages in the new Standard Four Bahasa Melayu textbook as compared to six pages like planned earlier.  What do you think of the government’s latest decision about the introduction of Khat calligraphy for Standard Four students? Tell us in the comments below!  Also read: Netizen Argues That Students Should Learn More Important Skills Than Just Jawi  ShareTweet  Follow us on Facebook, Youtube, Twitter, and Instagram for the latest stories and updates daily.</t>
  </si>
  <si>
    <t>Oman to Chennai: A cricket dream comes true</t>
  </si>
  <si>
    <t>The New Indian Express</t>
  </si>
  <si>
    <t>https://www.newindianexpress.com/cities/chennai/2021/sep/16/oman-to-chennai-a-cricket-dream-comes-true-2359278.html</t>
  </si>
  <si>
    <t>Ashok Venugopal By  Express News Service  CHENNAI: A few years ago, Akshara Srinivasan had moved to Chennai from Oman in pursuit of a career in cricket. The move paid dividends as she first made it to the TNCA U-16 team before breaking into the U-19 squad of the state. “Shifting to India wasn’t that hard because I made up my mind and had a goal set. I got all the support from my parents. Even my mother moved with me to Chennai to help me achieve my goal,” 18-year-old Akshara told TNIE.  Back in Oman, she started representing her school, Muscat’s Indian School Ghubra, in athletics and other sports at a very young age before turning her focus to cricket at 14. “I represented my school team in the inter-school domestic tournament organised by Oman Cricket and got the best bowler of the year award. I started training hard and got selected for the Oman national women’s cricket team and played in the tour of Malaysia and Qatar as an opening bowler,’’ informed Akshara, who is a right-handed opening batswoman and a medium pacer.  Speaking on her journey, she said, “In Oman, I claimed a hat-trick while playing against a Pakistan school. Thereafter, I was adjudged best bowler of the year and it inspired me to work hard. My school physical education master Afzal Sher Khan and my parents were the reason I took up cricket.”  After getting selected in Tamil Nadu’s U-16 team, she played in the tournament held in Puducherry in 2019 as an opening batswoman. Class 12 examinations along with the Covid-19 pandemic disrupted her training but she did not give up and trained with boys to ensure she stays fit and in touch with the game.  “I featured as an opening batswoman in the boys’ team from my coaching academy. This year, I played three tournaments for AMCA (Iron Lady, Cricket Maidan &amp; Queens Premier league) and scored 700 plus runs with a top score of 104 not out. I had won several player of the match, best batswoman of the series and player of the series awards. Now, I have been selected in the TNCA U-19 team and would like to make the best of the opportunities that I get,’’ said Akshara, who is doing her BA Sociology at MOP Vaishnav College for Women.  She admitted that the lockdown made it tough as several tournaments were cancelled in the past two years. “It was a tough time during lockdown but I did every possible indoor drill and workout so that I maintain my fitness. After they relaxed lockdown, I got back to the nets and worked hard. I played a few matches for the boys’ team through the academy. Exposure, more tournaments, practice matches and net facilities will help women cricketers to excel. Men’s cricket gets all the media attention, if we too get the same it will be a big morale booster and help us succeed,’’ signed off Akshara.</t>
  </si>
  <si>
    <t>Swords, lathis, spears: Pune’s females reviving the ‘masculine sport’ Silambam</t>
  </si>
  <si>
    <t>https://www.hindustantimes.com/pune-news/swords-lathis-spears-pune-s-females-reviving-the-masculine-sport-silambam/story-aPaPTflgA4XPBgtnQoRpAP.html</t>
  </si>
  <si>
    <t>puneletters@htlive.com  Kundlik Marotrao Kachale (30), completed his graduation with a BSc in Agriculture from the Marathwada Agriculture University with 74 per cent.  He even got placed in an agriculture-based private company during his final days of college, but instead of joining, Kundlik choose to work in reviving the sport of Silambam or Mardani Khel (masculine sport) which is disappearing from the public domain in this era of hi-tech modernisation.  Kundlik, who was a national kabaddi player, is now training over 1,500 enthusiasts - from a five-year-old to a 75-year-old. Several of his wards have impressed at national tournaments, while two have won gold medals at an international martial arts competition in Bhutan in 2016.  "I belong to village Vaitagwadi from Parbhani district. I always loved to play Indian games like kabaddi and wrestling. I was captain of our agriculture college team. During my university kabaddi competitions I came in contact with my Silambam guru Sanjay Bansode. He trained me in various Silambam sports like lathi-kathi, swordsmanship, spears and dandpatta (the gauntlet sword). I won a gold medal at the national stick fighting competition held at Kanyakumari, Tamil Nadu in 2011. This gave me the motivation to excel further,” says Kundlik.  After winning a bronze medal at the national Silambam competition held at Patana Bihar, Kundlik then won a black-belt in martial arts.  “I moved to Pune to prepare for competitive examinations, but was not able to concentrate on my exam preparation because of my love for Silambam. I quit the study and approached some schools in Pune, showed them my medals and certificates and even showed them a Silambam demo. Gogate school in Narayan peth allowed me use their ground,” he says.  “Initially (2012), I started working with 45 students and in 2013, Maharashtra government included Silambam in school curriculum and gave it a ‘sport’ status. Now our players get grace marks under sports in Class 10 for Silambam. Right now, we have more than 1,500 students from New English School, Gogate Prashala, Nutan Marathi Vidyalaya, Ahilyadevi Prashala, Panditrao Agase School, Pune Cambridge school and World Aryan school. Six senior coaches and eight junior-level coaches trained under me are now conducting Silambam training in various parts of the city."  "The sport of Silambam has a thousand-year history. This sport has deep roots in our soil. In Maharashtra, we call it Mardani Khel (masculine sport), Kalaripayattu in Kerala, Gatka in Punjab, Chhadipatta in Haryana and Silambam in Tamil Nadu. It is recognised as Silambam at international level. This was the war skillset of the Marathas we see in our history,but sadly, Silambam rapidly vanished from some parts of our country in the face of glamorous sports like cricket. So it's our responsibility to revive this ancient sport,” he says.  Kundlik Marotrao Kachale, the professional Silambam trainer in Pune says discipline is the key. (HT Photo)  Silambam go the girls  Since 2013, after the government included Silambam into school curricula, many have taken up this sport. Surprisingly, a majority of girls have come forward to learn Silambam in Pune city.  Pune’s Arya Kakade took part at an international Silambam competition held in Malaysia. Prasad Chaudhari and Aditya Madage won gold medals in Bhutan in 2016. Two years ago, the Pune Municipal Corporation (PMC) also started organising Silambam (Mardani Khel) competitions in the city to promote the sport.  Players like Komal Shinde, Purvi Ganjve, Nachiket Bakare, Samiksha Sukate and Anushka Mane have won best-player awards from the Maharashtra government. They are all from Pune.  “We give training free students who come from poor economic backgrounds. In this sport, prime importance is given to discipline. Most of our students are experts in lathi, swordsmanship and dandpatta, but have never misused these skills even once. There is a strict set of ethics for this sport and everybody is bound to it. Ethics like, never attack a person who does not have a weapon; never attack the innocent, children and women. At the timing of training end everybody takes an oath that s/he will never misuse this technique until and unless critical, and the rarest of rare situations arise, that too only to save lives and the innocent." Kundlik adds.  Onomatopoeia , in action  Silambam is a weapon-based Tamil Nadu martial art. The word ‘Silambam’ has been derived from the sound the weapon makes while fighting is on - the figure of speech, onomatopoeia in action.  There is no written record, but it is mentioned in mythological books. The text which was found explains Kampu Sutra, which was said to record advanced fighting theories in verse. These poems and the art they describe were allegedly passed on to other students of the Agastmuni School and eventually, formed the basis of Silambam.  The literature reference indicates that Silambam has been practised as far back as the second century, BC. The bamboo staff - along with swords, pearls and armour - was in great demand with foreign traders, particularly those from Southeast Asia, where Silambam greatly influenced many fighting systems. The Indian community of the Malay peninsula is known to have practiced Silambam as far back as the 15th century.  Silambam training involves the use of various stick-like weapons. (HT Photo)  And then, the British came  The soldiers of Kings Puli Thevar, Veerapandiya Kattabomman and Maruthu Pandiyar (1760–1799) relied mainly on their Silambam prowess in their warfare against the British. Indian martial arts suffered a decline after the British colonists banned Silambam along with various other systems. They also introduced a modern western military training which favoured firearms over traditional weaponry. During this time, Silambam became more common in Southeast Asia than its native India.  The ban was lifted after India achieved independence. Today, Silambam is widely practised in Malaysia, where demonstrations are held for cultural shows.  Weapons used for Silambam  Staff - preferably made from bamboo  Maru - a thrusting weapon made from deer horn  Aruval - sickle, often paired  Panthukol - staff with balls of fire or weighted chains on each end  Savuku - whip  Vaal - sword, generally curved  Kuttu katai - spiked knuckleduster  Katti - knife  Kattari - native push-dagger with H-shaped handle  Suruttu kaththi - flexible sword  Sedikuchi - cudgel or short stick, often wielded as a pair</t>
  </si>
  <si>
    <t>Indonesia sees record coronavirus cases after military ...</t>
  </si>
  <si>
    <t>https://www.straitstimes.com/asia/se-asia/indonesia-sees-record-coronavirus-cases-after-military-academy-cluster</t>
  </si>
  <si>
    <t>JAKARTA (BLOOMBERG, REUTERS) - Indonesia reported a record jump in daily coronavirus infections on Thursday (July 9) after outbreaks in a military academy compound in West Java and an industrial area.  There were 2,657 new cases reported in the past 24 hours, taking the total to 70,736, according to the health ministry data, while 58 people have succumbed to the disease, raising the death toll to 3,414.  Indonesia has the highest number of cases and fatalities in South-east Asia.  However, public health researchers suspect that due to limited testing actual total cases could be far higher, though the government denies this, and has told people not to panic.  Partial data for 20 of Indonesia’s 35 provinces gathered by volunteer group Kawal Covid-19 from local governments websites, however, showed there were a further 6,847 deaths of people who had not been tested but showed acute symptoms. T  The central government does not include such cases, as untested patients could have died from other causes.  West Java province reported 962 new cases, ahead of 517 cases reported in East Java, after local authorities found two clusters of infections. Both incidents have been isolated and under control according to Dr Achmad Yurianto, spokesman for the government task force.  Dr Yurianto attributed the increasing new cases to people not wearing masks as the country re-opened and eased lockdowns.  He told reporters that a significant new cluster had emerged at a military training centre in West Java, where 1,262 cadets and trainers have tested positive for the disease.  Related Story Eucalyptus necklace and other unproven Covid-19 cures raise alarm in Indonesia  "We implore the people to stay calm, not panic, because it’s being taken care of professionally according to international standards," he said.  According to Dr Yurianto, 13,732 people showing acute symptoms are currently under close medical observation, but have yet to be tested.  Another 38,498 people are currently being monitored for having come in contact with the virus.  President Joko Widodo told a meeting during a visit in Central Kalimantan province on Thursday that the country needs to control both the public health crisis and economic fallout.  Related Story Coronavirus cases surge worldwide as people let their guard down  "We need to manage the gas and the brakes. We can’t hit the gas on the economy but let the (Covid-19 outbreak) ratchet up."  Indonesia’s gross domestic product may have shrunk by as much as 5.1 per cent on-year in April-June from the blow of the coronavirus pandemic, but will likely expand in subsequent quarters, its finance minister said on Thursday.</t>
  </si>
  <si>
    <t>5 Nostalgic Shows That Malaysians Grew Up Watching - Hype ...</t>
  </si>
  <si>
    <t>https://hype.my/2021/245038/5-nostalgic-shows-that-malaysians-grew-up-watching/</t>
  </si>
  <si>
    <t>We’re taking Malaysians back to a time before streaming services even existed. An era where JARING Internet and movie DVDs were still a thing. While we definitely don’t miss the inconveniences of life without auto-complete and the sound of loud dial-up modems, we do miss the amazing TV shows and movies that were on our local channels.  This Malaysia Day, Netflix’s Rekaan Rakyat collection (available from 10th September) puts the spotlight on over 50 Malaysian films, series, and animated series, including well-loved classics. Take a trip down memory lane with us with these 5 nostalgic shows that Malaysians grew up watching:  1. “Leftenan Adnan”  The very example of courage and heroism, generations of Malaysians have read about the historical figure’s bravery and valour in school. First released in 2000, “Leftenan Adnan” is a film based on the real life of Adnan bin Saidi, a member of the celebrated Malay Regiment, who fought the Japanese at the Battle of Pasir Panjang in Singapore during World War II.  Fun fact: The Lewis gun used by Adnan in the movie is actually a model of a standard general-purpose machine gun with a circular bullet magazine added on. The magazine of an actual Lewis gun is in fact slim, thin and disk-shaped, unlike what we see in the movie.  Directed by Aziz M. Osman, “Leftenan Adnan” is now streaming on Netflix.  2. “Senario The Movie”  Another nostalgic favourite from Director Aziz M. Osman is none other than the “Senario” franchise that saw a group of multi-talented actors, singers, and comedians begin their careers on TV3 in 1996 before moving on to the big screen. The Senario troop includes recognisable faces like Wahid Mohd, Lan Pet Pet, Azlee Jaafar, Shamsul Ghau Ghau, Farouk Hussain, Ilya Buang, Hamdan Ramli, Saiful Apek, and Yassin Yahya.  Brace yourselves for a good laugh and follow three of your favourite friends who get drawn into the orbit of a wily conman, whose schemes stir up trouble and endanger those around them.  Fun fact: Between 1997 and 2005, the group also released six successful albums. Popular songs include: “Sebelum Dan Sesudah,” “Kerja,” “Cinta Berkarat,” “Lip Lap Lip Lap,” “Anje Anje,” “Motor Kapchai,” “Zapin Usik Mengusik,” and “Dikir Barat Siang Malam.”  “Senario The Movie” launches 14th September on Netflix.  3. “Best of Pi Mai Pi Mai Tang Tu”  Relive the good times with one of the most beloved and longest-running sitcom series from the 80s, “Pi Mai Pi Mai Tang Tu”, that follows the lives of the residents in Flat Seri Wangi.  Fun fact: The show made such an impact that Malaysian sweetheart Angeline Tan, who also starred in Netflix’s “The Ghost Bride” as Madam Lim, admits that people still call her ‘Lucy’ when she’s out and about.  Keep up with Pak Uda, Mak Ngah, Ana, Lucy, Budin, Mat Deris, Mat Over and Ravi in iconic episodes from the “Best of Pi Mai Pi Mai Tang Tu” when it launches 30th October on Netflix.  4. “Talentime”  The late Yasmin Ahmad’s final film Talentime is her first teenage-centric story since Sepet and brings a story of love, family and the trials of everyday life. The award-winning filmmaker was well loved for her thought-provoking films that celebrated difference and diversity.  “Talentime” stars Pamela Chong, Mahesh Jugal Kishor, Mohd Syafie Naswip, Howard Hon Kahoe, Azean Irdawaty, Noor Adibah, Jaclyn Victor and Harith Iskander.  Fun fact: “Talentime”, like Yasmin Ahmad’s last four films, also begins with the Bismillah verse, only this time it’s in Tamil.  Watch Melur and Mahesh find their ground before they venture out into the world in “Talentime”, now streaming on Netflix.  5. “Best of Spanar Jaya” and “Spanar Jaya X”  “Spanar Jaya” was a well-loved sitcom from the 90s that starred Zainal Ariffin Abdul Hamid, better known as Zaibo, as Pak Selamat – a small business owner hoping to make it in the business world. Workers at his motor repair shop Spanar Jaya navigate love, friendship, and the challenges of running a business.  More than a decade later, the popular series returned to the small screen with its reboot, “Spanar Jaya X”, where Mat Rock inherits the motor repair business after Pak Selamat leaves Klang Valley for new opportunities. “Spanar Jaya X” stars Opie Zami, Douglas Lim, Uqasha Senrose, Ben Amir, and Sangeeta Krishnasamy.  Fun fact: The sitcom’s reboot “Spanar Jaya X”, includes various dialects from different states, including Kelantanese.  “Best of Spanar Jaya” and “Spanar Jaya X” will launch on 15th September 2021 and 30th September 2021 respectively on Netflix.</t>
  </si>
  <si>
    <t>70 years on, India is still fighting over a national language</t>
  </si>
  <si>
    <t>https://timesofindia.indiatimes.com/india/70-years-on-india-is-still-fighting-over-a-national-language/articleshow/86196740.cms</t>
  </si>
  <si>
    <t>Read the full article  Join us and get access to insightful, multimedia storytelling like you have never seen before.</t>
  </si>
  <si>
    <t>Seeing Red on Bread – The Island</t>
  </si>
  <si>
    <t>The Island</t>
  </si>
  <si>
    <t>http://island.lk/seeing-red-on-bread/</t>
  </si>
  <si>
    <t>UN going the whole hog  By Shamindra Ferdinando  The newly formed Civil Society Platform (CSP) on Monday (13) dealt with entire range of accountability issues and the re-imposition of a state of emergency on the pretext of addressing food distribution. The media received the comprehensive statement endorsed by 30 organisations, and 36 individuals, soon after the Geneva-based United Nations Human Rights Council (UNHRC) declared its intention to go ahead with fresh investigation, as mandated at the 46th session.  The hard-hitting CSP statement should be examined against the backdrop of a dialogue between a new collective of civil society activists, grouped as Sri Lankan Collective for Consensus (SLCC). The civil society appears to be divided over their strategy in respect of President Gotabaya Rajapaksa’s government. However, UN Rights Chief, Michelle Bachelet, one-time Chilean President, in her hard-hitting statement, at the onset of the 48th session, made reference to the meeting President Gotabaya Rajapaksa had with SLCC on August 3. That is a quite a development. But, nothing has changed in Geneva and the war-winning country is on the UN agenda.  A recent statement, issued by the Executive Director of the National Peace Council (NPC), Dr. Jehan Perera, on behalf of SLCC, dealt with several contentious issues.  The statement issued, subsequent to a meeting the group had with newly appointed Foreign Minister Prof. G.L. Peiris, raised the following issues: the declaration of State of Emergency, Cabinet of Ministers giving the go ahead for the Legal Draftsman to prepare ‘NGO legislation,’ continuing harassment of NGOs, abolition/amendments to the Prevention of Terrorism Act (reference was made to those who had served the LTTE and the 2019 Easter Sunday carnage suspects), implementation of the 13th Amendment to the Constitution, and holding of long-delayed Provincial Council polls, land issues in the Northern and Eastern Provinces, language issue, hate speech and misuse of the ICCPR Act, step-motherly treatment of Tamil-speaking people, by denying them participation at national events, and targeting of the Muslim community.  The above litany, however, sounds only too familiar and the chorus is the same. They have packaged themselves under the new name SLCC, but being backed by the West, have been pushing the same agenda for decades. The CSP is no different. No one ever bothered to ask for an explanation from the TNA for recognising the LTTE as the sole representative of the Tamil-speaking people, in 2001, thereby paving the way for the Eelam War IV a couple of years later. Similarly, no one ever inquired into the clandestine relationship between UN Colombo and the LTTE. Geneva is also silent about the origins of Sri Lanka terrorism (Indian intervention).  As happened in Afghanistan, with the now infamous independent media of the West, which unquestioningly only pushed the narrative of the military industrial complex of mainly the US and the UK, for decades, have now suddenly metamorphosed into finally questioning what went wrong, only after all their lies about Afghanistan and elsewhere began to crumble overnight. Interestingly, they are pointing fingers at everyone else, except at themselves, for not having done the job as an objective media. Theirs has been, for quite some time, an embedded media that cheered on the military industrial complex and the Wall Street. May be there, too, it was all due to filthy lucre.  Prof. Peiris, who had served as the Foreign Minister during the then President Mahinda Rajapaksa’s second term (2010-2015), received the same ministry on Aug 16. The academic, who once headed the government delegation for Oslo-arranged talks with the Liberation Tigers of Tamil Eelam (LTTE), has assured the SLCC of the government’s readiness to work with the civil society.  The SLCC statement, headlined ‘Promise of a fresh approach for resolving national issues’, at the onset, insisted that the discussions the group so far had with President Gotabaya Rajapaksa, the then Foreign Minister Dinesh Gunawardena, Finance Minister Basil Rajapaksa, Justice Minister Ali Sabry, Youth and Sports Minister Namal Rajapaksa, Regional Cooperation State Minister Tharaka Balasuriya and Foreign Secretary Admiral Jayanath Colombage failed to yield the desired results. So they still want the pound of flesh paid for by the West and nothing less?  Prof. Peiris seems confident that the government’s interaction with the civil society can be utilised in their dialogue with the international community, whereas the SLCC assured the new administration of its support to address concerns among the international community. However, their support would depend on the government’s readiness to address the issues raised by them.  In addition to Dr. Perera, who had represented Sri Lanka at the Geneva-based United Nations Human Rights Council (UNHRC), in March 2018, on the invitation of the late Foreign Minister Mangala Samaraweera, several other prominent civil society activists joined the discussion with the government. It would be pertinent to mention that the SLCC has quite justly accepted that it did not represent, what it called, the larger civil society and recognised themselves as a group of individuals, drawn from multiple sectors of society, religion, academia and non-governmental organisations, dedicated to a country established on the high sounding ‘ideals of pluralistic coexistence, human rights and justice’, but found nowhere in the world, especially not among the self-appointed good guys of the West. Just look at how they still treat their Blacks, especially by their famed law enforcers.  The SLCC comprises (1)Ven. Kalupahana Piyaratana Thera – Inter religious Alliance National Unity, Chairman, Human Development Edification Centre working for peace Reconciliation and Ecology for more than 25 years. Peace activist for more than two decades (2) Bishop Asiri Perera – Retired Bishop/President of Methodist Church (3) Rev. Fr. C.G. Jeyakumar – Parish Priest Ilavalai and Lecturer at the Jaffna Major Seminary, Human Rights Activist (4) Dr. Joe William – Founder member and Chairman of National Peace Council, Director, Centre for Communication Training and Convenor, Alliance for Justice (5) Prof. T. Jayasingam – Director NPC, former Vice Chancellor of Eastern University and former member, Public Service Commission of the Eastern Provincial Council (6) Prof. Kalinga Tudor Silva – Professor Emeritus Dept of Sociology, University of Peradeniya (7) Dr. Dayani Panagoda – Social Activist, former director of Secretariat for Coordinating the Peace Process and Lecturer, former member of the Official Languages Commission (8) Ms. Visaka Dharmadasa – Peace Activist, Chair of Association of War Affected Women (9) Dr. Jehan Perera – Executive Director of NPC (10) Dr. P. Saravanamuttu – Founder and Executive Director, Centre for Policy Alternatives (11) Hilmy Ahamed – Vice President, Muslim Council of Sri Lanka, Civil activist with 35 years of communicating on issues of Peace and Justice, Chairman of Young Asia Television (12) Sanjeewa Wimalagunarathna – Former Director of Secretariat for Coordinating Reconciliation Mechanisms (13) Rohana Hettiarachchi – Executive Director PAFFREL (14) Javid Yusuf – Former Ambassador to Saudi Arabia, former Principal, Zahira College and Founder member and Governing Council member, National Peace Council NPC (15) Varnakulasingham Kamaladas – President, STA Solidarity Foundation, Vice President Batticaloa-Ampara Hindu Temples Federation, former President of Inland Association of Non-Governmental Organisations (INAYAM) Batticaloa, and (16) Ms. Sarah Arumugam – Human Rights Lawyer.  SLCC responds  Dr. Perera emphasized that they were prepared to work with any party to achieve genuine post-war national reconciliation.  The livewire behind the NPC Dr. Perera responded swiftly to several questions posed to him regarding the latest civil society initiative.  (1) The Island: Did the SLCC reach consensus with what it called ‘wider Sri Lanka civil society’ regarding the dialogue you are having with the SLPP administration?  SLCC:  No, we did not. SLCC is a loose collection of individuals drawn from civil society organisations that have reconciliation and peace building aims in their work. We have no one leader or office-bearers. Each of us is part of other networks where we have discussed the stands we take. But we do not speak as their representatives. Our common position is commitment to a united Sri Lanka that is founded on ideals of pluralistic coexistence, human rights and justice.  (2) The Island: When did you set up the SLCC?  SLCC:  We could say it was on June 23, 2021. That was the day we decided on our name. This followed two earlier consultations, organised by the Association of War Affected Women (AWAW), which were held in Kandy, to have an in depth discussion on the lessons learnt through our reconciliation process. We felt there was a need for a group, such as ours.  (3) The Island: Did you have discussions with the TNA (Tamil National Alliance) or other Tamil parties, represented in Parliament, regarding the current initiative?  SLCC:  We have not met with the TNA as yet, though we plan to meet them, and other parties, too. Earlier on we met with Charitha Herath of the SLPP, leader of the DPF Mano Ganesan, General Secretary of the SJB, Ranjith Madduma Bandara. More recently we met with Leader of the Opposition Sajith Premadasa. We had arranged for a meeting with the Chairman of the National Movement for Social Justice, Karu Jayasuriya, but this was postponed and we hope to have it soon.  (4) The Island: Who decides the agenda?  SLCC:  Agendas of the meetings are decided by consensus, prior to the meeting, based on the need and the responsibilities of those whom we meet. Usually, following a self-introduction, we present the issues highlighted in the memorandums we have submitted.  (5) The Island: You represent the NPC, Dr. Pakiasothy Saravanamuttu represents the CPA and all others in the SLCC are members of various civil society groups. Do the SLCC members represent those organisations in the ongoing dialogue?  SLCC:  Those in the SLCC are mostly heads of organisations, who will naturally be in line with the positions of their organisations in any discussions on principle or decisions arrived at. But they are here as members in their personal capacities.  (6) The Island: Did the SLCC ever discuss these issues with the late Mangala Samaraweera?  SLCC:  No, we did not.  (7) The Island:  On the basis of BHC cables (Jan-May 2009), Lord Naseby, in Oct 2017, challenged the massacre claim of 40,000 on the Vanni east front as mentioned in the Darusman report. In June 2011, US Embassy staffer, Lt Col Smith, at the 2011 Defence Seminar, in Colombo, denied war crimes accusations (weeks after the release of Darusman report).  (8) The Island: Did government representatives or the SLCC referred to/discussed/raised the need to examine the BHC cables during discussions?  SLCC:  We limited our discussion to issues that we presented in our memorandums to them with a view to be forward looking. This included the Office of Missing Persons and its work. We did not discuss the death toll, at the end of the war, or issues of war crimes.  Contentious issues  Some of them had been involved in previous peace initiatives, including the Oslo project, finalised in Feb 2002. The SLCC has essentially pursued issues that had been taken up by a section of the international community (those who voted for Geneva resolutions or conveniently abstained) both during the conflict and after. Let me reproduce the SLCC’s stand on three key issues verbatim as mentioned in a memorandum handed over to Prof. Peiris.  Prevention of Terrorism Act:  Until the promised amendment of the Prevention of Terrorism Act, to cease using this law to detain people and to expedite the release of those taken into custody, under its draconian provisions, either on bail or totally where there is no legally valid evidence to justify their continued detention, especially when they have not even been charged. This applies to both long term LTTE prisoners and more recent Muslim prisoners with only a peripheral relation to the Easter Sunday bombings.  Provincial Councils:  Improve the implementation of the 13th Amendment and expedite the holding of provincial council elections so that the ethnic minorities may enjoy a measure of self-governance in the areas where they predominate.  Targeting of Minorities:  The issue of Muslims being targeted continues to fester in proposed legislation regarding personal law, the continuing refusal to permit burial of Covid victims, except in a single designated location and the imprisonment, without trial, of a large number of Muslim persons, following the Easter bombings. All communities need to feel that they have been fairly consulted and treated without discrimination for national reconciliation to become a reality.  The 13th Amendment is quite a contentious issue, especially against the backdrop of India stepping up pressure over its implementation. The government is in a quandary as regards the much delayed Provincial Council polls. Today, the government, the Opposition, the civil society and the international community had conveniently forgotten the origins of the Sri Lankan imbroglio. Clandestine Indian intervention long before the July 1983 riots, most probably precipitated by the then 20th Century Fox JRJ openly flirting with the idea of giving the Trincomalee deep harbour to the US. The subsequent building up of terrorist power, leading to the forcible deployment of the Indian Army in Northern and Eastern regions, in July 87, paved the way for the 13th Amendment. Sri Lanka almost disintegrated.  Unfortunately, successive governments quite clearly failed to examine the current situation in a proper perspective. There had never been a genuine attempt to set the record straight. The incumbent government, too, pathetically failed to address accountability issues properly. Dr. Perera’s response to The Island query, based on Lord Naseby’s challenge and Lt. Colonel Smith’s denial of war crimes accusations six years before, revealed the failure on the government’s part to recognise the threat facing the country’s unitary status. Prof. Peiris and the SLCC owed the public an explanation how they discussed matters, including Office of Missing Persons, or OMP, leaving the primary accusation that the military killed 40,000 Tamil civilians on the Vanni east front. That is the charge Sri Lanka continues to face in Geneva, though Prof. Peiris’s predecessor, Dinesh Gunawardena, declared, in the Feb-March 2020, sessions, the government’s decision to quit the 2015 resolution. In fact, Sri Lanka is now facing a new investigation and actions so far taken by the incumbent government seems insufficient. As long as HRC turns a Nelsonia eye to all the grave crimes the West has committed and continuing to commit, from Palestine to Libya, Iraq, Syria, etc., how can we expect any fairplay from it. Maybe Minister Gunawardena played the only card there, we could have played, considering the ground realities.  The rationale in seeking the support of the civil society should be studied, taking into consideration the government’s failure to revisit accountability issues. Instead, having repeatedly promised the electorate in the run-up to the 2019 presidential and 2020 parliamentary polls, a robust defence at Geneva, the government appeared to have accepted the agenda, pursued by Ranil Wickremesinghe and the late Mangala Samaraweera.  The Sirisena-Wickremesinghe government established the OMP, in August 2016, less than a year after the signing of the Geneva resolution. The OMP came into being under controversial circumstances with the then Joint Opposition (now SLPP) accusing the Sirisena-Wickremesinghe government of jeopardising national security. Today, the incumbent government has accepted responsibility for taking forward the much maligned and controversial Geneva process, much to the disappointment of those who genuinely believed an attempt would be made to reverse the project.  Key architects of the yahapalana project are in the current Parliament. Ranil Wickremesinghe is the solitary UNP MP. The former PM entered Parliament on the National List whereas Maithripala Sirisena returned from his home base Polonnaruwa after having contested the last general election on the SLPP ticket. Sirisena’s SLFP is the second largest constituent with 14 lawmakers, including one National List MP. As regards the accountability issue, the government seems to be moving in a direction contrary to the much publicised promises made.  In the absence of cohesive Sri Lanka response to Geneva threat, interested parties, such as the Human Rights Watch (HRW) and Amnesty International, have been freely bashing Sri Lanka. Massive foreign funding to the civil society lobby here and various other outfits are meant to ensure they follow the dictates of their sponsors. Often repeated claims that they refrained from taking government funding should be examined taking into consideration how these groups pursued Western interests and those of various other parties.  Pawns of Peace: Evaluation of Norwegian peace efforts in Sri Lanka (1997-2009)  , released in 2011, two years after the eradication of the LTTE, provided an insight into foreign funding for a particular purpose. The Norwegian study dealt with funding provided to various peace merchants assigned the task of propagating the inevitability of a negotiated settlement in the absence of military muscle to bring the war to a successful conclusion. For Norwegians funding for such initiatives had never been a problem. Sri Lanka is a case in point. They lavishly spent on the dicey Sri Lanka project on the basis that the LTTE cannot be defeated militarily, the then government has no option but to accept a deal even at the expense of the country’s territorial integrity and sovereignty.  The Norwegian report revealed the funding of Sri Lankan outfits to the tune of USD 28 (NOK 210 mn) mn during the conflict. The recipients included Dr. Kumar Rupesinghe’s Foundation for Coexistence (largest single beneficiary with USD 6 mn during 2004-2008 period), the then Minister Milinda Moragoda’s MMIPE for humanitarian demining, Sarvodaya, Sewalanka (its former head Harsha Kumara Navaratne, an original extremely talented breakaway from Sarvodaya and now a member of the Human Rights Commission will soon relinquish office to take over Lanka mission in Canada as HC), Sareeram Sri Lanka National Foundation, Hambantota District Chamber of Commerce, One-Text Initiative, the National Anti-War Front also led by Dr. Kumar Rupasinghe, the National Peace Council, the Center for Policy Alternatives, the Forum of Federations and the People’s Peace Front.  The Norwegians also provided funding to the TRO (Tamil Rehabilitation Organization) an LTTE front organisation. The Norwegians went to the extent of providing funding to the then LTTE Peace Secretariat though it knew the group was rapidly preparing to resume hostilities. When Norwegian funding of LTTE front organisations drew strong condemnation, they funded the setting up of a Buddhist academy in Kandy in addition to reconstruction of Buddhist temples on the southern coast destroyed by Dec 2004 tsunami.  However, Prof. Peiris in a note recently submitted to diplomatic missions, based in Colombo, ahead of the 48 Geneva sessions, emphasised that the March 2021 resolution adopted by a divided vote hadn’t been accepted by Sri Lanka, rejected establishment of an external evidence gathering mechanism targeting Sri Lanka and questioned the rationale in spending meager financial resources on such a politically motivated Geneva initiative. The FM’s note dealt with progress made as regards port-war reconciliation with the focus on OMP operations, Office of Reparations, Office for National Unity and Reconciliation, Sustainable Development Goals, National Human Rights Commission, Presidential Commission of Inquiry, Accountability, PTA, Pardon to ex-LTTE cadres, Resettlement of IDPs, Releasing of Lands, engagement with the civil society (Prof. Peiris referred to the discussion President Gotabaya Rajapaksa had with SLCC on Aug 3, 2021) and International Human Rights and other Treaty Obligations and Engagement with the UN Special Procedures Mandate Holders.</t>
  </si>
  <si>
    <t>75 Queer and Feminist Books Coming Your Way Fall 2021</t>
  </si>
  <si>
    <t>Autostraddle</t>
  </si>
  <si>
    <t>https://www.autostraddle.com/75-queer-and-feminist-books-coming-your-way-fall-2021/</t>
  </si>
  <si>
    <t xml:space="preserve"> 23)  Celebrated fiction author Patchett’s collection of essays tackles topics such as home</t>
  </si>
  <si>
    <t xml:space="preserve"> family</t>
  </si>
  <si>
    <t xml:space="preserve"> friendship</t>
  </si>
  <si>
    <t xml:space="preserve"> and writing. She focuses her narrative eye on the world and people around her</t>
  </si>
  <si>
    <t xml:space="preserve"> wondering if “any story that starts will also end” applies to the twisty</t>
  </si>
  <si>
    <t xml:space="preserve"> surprising turns of real life. The titular essay explores a profound and unexpected friendship Patchett experienced after a chance encounter.  In Case of Emergency by Mahsa Mohebali (November 30)  Translated by Mariam Rahmani</t>
  </si>
  <si>
    <t xml:space="preserve"> this novel of Iranian counter-culture tells the satirical story of Shadi</t>
  </si>
  <si>
    <t xml:space="preserve"> a wealthy and cynical opium addict caught in the apocalypse. Wandering the crumbling streets of Tehran dressed as a man</t>
  </si>
  <si>
    <t xml:space="preserve"> she looks for her next fix</t>
  </si>
  <si>
    <t xml:space="preserve"> connects with similarly depressed friends</t>
  </si>
  <si>
    <t xml:space="preserve"> and drops in on dysfunctional family. The resulting tale speaks to global capitalism</t>
  </si>
  <si>
    <t xml:space="preserve"> authoritarianism</t>
  </si>
  <si>
    <t xml:space="preserve"> the nebulous gender binary</t>
  </si>
  <si>
    <t xml:space="preserve"> and the disaster that is contemporary life.  Fool For Love by Rachael Sommers (November)  In this small town lesbian romance</t>
  </si>
  <si>
    <t xml:space="preserve"> two women are given a second chance at love. Chloe has returned to her family’s home in the wake of her father’s death. She’s determined to renovate and sell her family home as fast as she can</t>
  </si>
  <si>
    <t xml:space="preserve"> hoping to avoid running into Amy. Who’s Amy? Oh</t>
  </si>
  <si>
    <t xml:space="preserve"> just the first woman Chloe ever loved who wants to reconnect.  The Awkward Truth by Lee Winter (November)  Opposites attract in this lesbian romance starring an ice queen femme corporate lawyer and a soft-hearted butch veterinarian. Felicity — the ice queen — is sent to investigate her boss’s lost donation to a charity that focuses on helping pets whose owners are homeless. She’s certainly not going to let this cute veterinarian distract her from her mission of getting into her boss’s good books and climbing the corporate ladder.  Can you believe all these awesome books could soon be read by you? Which fall 2021 queer and feminist books are you most excited about? Let everyone know in the comments!"</t>
  </si>
  <si>
    <t>3 hours ago</t>
  </si>
  <si>
    <t>Tamil Tiger leader Selvarasa Pathmanathan a 'free man'</t>
  </si>
  <si>
    <t>https://www.bbc.co.uk/news/world-asia-19979165</t>
  </si>
  <si>
    <t>Asked by the BBC how it was that a senior rebel leader was free while many far more junior ones were facing legal action, military spokesman Brigadier Ruwan Wanigasuriya said that because there were no legal complaints against Mr Pathmanthan, there was no need to charge him.</t>
  </si>
  <si>
    <t>With RM50b allocation, Ministry of Education receives biggest chunk of Budget 2021</t>
  </si>
  <si>
    <t>https://www.malaymail.com/news/malaysia/2020/11/06/with-rm50b-in-allocation-ministry-of-education-receives-biggest-chunk-of-bu/1920026</t>
  </si>
  <si>
    <t>Finance Minister Datuk Seri Tengku Zafrul Abdul Aziz says Putrajaya has allocated RM50 billion or close to a fourth of its RM322.5 billion federal Budget for education. — Picture by Miera Zulyana  Follow us on Instagram and subscribe to our Telegram channel for the latest updates.  KUALA LUMPUR, Nov 6 ― The Perikatan Nasional (PN) administration allocated RM50 billion or close to a fourth of its RM322.5 billion federal Budget for education, among the highest in recent years.  Finance Minister Datuk Seri Tengku Zafrul Abdul Aziz said the large allocation underscores the ruling alliance’s commitment to alleviate living standards, calling education the most “important investment” to achieve it.  A large chunk of it will go into improving, maintaining and repairing public schools. Tengku Zafrul said RM800 million has been allocated for it, but said RM750 million in additional funding will be made available for schools in Sabah and Sarawak.  The Higher Education Ministry will receive RM14.4 billion, with RM50 million reserved for maintenance work on public universities.  Education has been volatile amid the Covid-19 pandemic, as schools and universities are forced to go in and out of lockdowns, causing disruption that may have ramifications on student development.  The PN government said it will spend more to shift learning online, allocating RM450 million under Budget 2021 for the National Connectivity Plan to keep over 450 schools connected when students are forced to stay at home.  Tengku Zafrul said the allocations mostly target children from poor households, who feel the pandemic’s effect disproportionately more.  A recent study on Covid-19’s impact among Klang Valley’s urban poor found a huge number of children risking exclusion after teachers began teaching online, as most cannot afford computers.  Putrajaya has also carved out RM420 million to provide milk twice a week under the Supplementary Food Programme, meant to help poorer households get adequate nutrition.  Tengku Zafrul said a quota will be reserved for local milk producers.  The announcement is likely the first indirect admission by a government official on malnourishment plaguing poor households.</t>
  </si>
  <si>
    <t>Teacher faces life in prison over claims she had sex with six underage schoolboys</t>
  </si>
  <si>
    <t>Metro</t>
  </si>
  <si>
    <t>https://metro.co.uk/2018/08/13/teacher-faces-life-prison-claims-sex-six-underage-schoolboys-7833218/</t>
  </si>
  <si>
    <t>A teacher accused of having sex with a 16 year-old student may have abused as many as six underage boys, police say.  Shannon Moser, 37, has had the number of felony sex crimes she is charged with increased from three to eight, over claims she had sex with a 16 year-old boy and another victim aged 14 or younger.  One of those charges is gross sexual imposition, a class double-A felony crime considered ‘heinous’ enough to merit life behind bars if convicted.  Shannon Moser pictured during an earlier court appearance. The number of charges against her has increased from three to eight, with one felony likely to see her jailed for life if she is convicted (Picture: WDAY)  WDAY have seen court documents where investigators have discovered that Moser may have abused as many as six underage boys.  The former science teacher has also now been charged with four counts of luring a minor with electronics.  Moser allegedly watched ‘MILF’ porn – meaning ‘Mother I’d Like to F***’ and had sex with a 16 year-old student in her van along a quiet road, police say.  She is said to have sent nude photos to the boy on Snapchat in June for several days before meeting him at a park one evening after school.  Moser, of West Fargo, ND, is said to have taken the boy for a drive in her van, before pulling onto a gravel road and having sex with him.  Afterwards, she reportedly told him ‘No-one can know,’ according to WSMV.  Moser – whose husband is a pastor at River City Church in Fargo – is then said to have sent more explicit messages to the boy, and asked him for more sex, only for him to say no.  A second boy, aged 15, alleges that Moser had also been sexting him for a year, with the grooming said to have begun when he was just 14.  Shannon Moser pictured after her arrest last month. Police fear she may have abused as many as six underage victims (Picture: West Fargo PD)  That student said she had sent him videos of her having sex with her husband, although he says he did not have any physical contact with Moser.  He came forward five days after her arrest on July 11. Cops say they found URLs of MILF porn websites after seizing her phone during their initial interview.  Personnel records from Liberty Middle School, where Moser began working in fall 2016, include complaints from some students that she was letting kids call her ‘Kim Kardashian.’  Moser was also accused of letting some children away with dress code breaches but not others, and attending a student party last summer.  She is further alleged to have let seventh graders order pizza and eat it in her classroom, despite a school policy insisting that students eat in the lunchroom.  A co-worker who saw Moser playing basketball with an eighth grade boy said: ‘The interactions appeared to be uncomfortable because of the physical nature of the basketball game and their interactions appeared to cross student/teacher boundaries.’  She resigned on July 12 – the day after her first police interview, and has been freed on $30,000 bail ahead of a preliminary court hearing on August 23.</t>
  </si>
  <si>
    <t>Watauga Schools to welcome K-3 Oct. 5, other grades follow ...</t>
  </si>
  <si>
    <t>Watauga Democrat</t>
  </si>
  <si>
    <t>https://www.wataugademocrat.com/news/watauga-schools-to-welcome-k-3-oct-5-other-grades-follow-two-weeks-later/article_603a568e-f206-5435-a520-39b7094f30b6.html</t>
  </si>
  <si>
    <t>Thousands celebrate Hindu Thaipusam festival in Malaysia</t>
  </si>
  <si>
    <t>The Indian Express</t>
  </si>
  <si>
    <t>https://indianexpress.com/article/world/thousands-celebrate-hindu-thaipusam-festival-in-malaysia-4515363/</t>
  </si>
  <si>
    <t>More than a million Hindus from across Malaysia will be celebrating the annual Thaipusam festival. (AP Photo)  More than a million Hindus gathered in temples across Malaysia today to celebrate the annual Thaipusam festival, with many piercing their bodies with hooks and skewers to showcase devotion to the deity Lord Murugan. Massive crowds descended on the stunning Batu Caves temple complex on the outskirts of capital Kuala Lumpur to participate in the festival, which commemorates the day when goddess Parvathi gave her son Lord Murugan a powerful lance to fight evil demons.  Watch what else is making news  Armed with gifts including milk pots and coconuts which are eventually smashed as offerings, worshippers walked barefoot up 272 steps to reach the temple — an important religious site for Tamil Hindus. Many displayed their fervour by carrying heavy ornate metal structures called kavadis, affixed to their bodies with sharp metal spikes that are hammered into the skin. Some devotees appeared to be in a state of trance as they carried the kavadis, which can weigh as much as 100 kilogrammes. Others pierced their faces with tridents or hung multiple hooks and chains from their bodies in an act of penance.  “My brother is carrying a kavadi today to help the family and… also for our other brother who is suffering from a neurological disorder,” said A Yuven as a group of men chanted prayers and percussionists gave encouragement.  Prior to Thaipusam, devotees will typically hold daily prayer sessions, abstain from sex and stick to a strict vegetarian diet for weeks. “I have no special demands. I am just here to offer my prayers,” said Aiyya Valmundi, who has been taking part in Thaipusam festivities for more than a decade.  Most of Malaysia’s roughly 31 million people are Muslim, but the country also has around two million ethnic Indians. Most are descendants of labourers brought from ethnic Tamil areas by Malaysia’s former British colonial masters. Lord Murugan is particularly revered in southern India and among ethnic Tamil communities in South East Asia, with Thaipusam also celebrated in India and Singapore.</t>
  </si>
  <si>
    <t>Feats of piercing on display as Hindus celebrate Thaipusam</t>
  </si>
  <si>
    <t>https://www.abc.net.au/news/2016-01-24/more-than-a-million-hindus-celebrate-thaipusam-in-malaysia/7110608</t>
  </si>
  <si>
    <t>More than a million Hindus in Malaysia have celebrated the colourful Thaipusam festival, crowding temples to display their devotion with wince-inducing body piercing and offerings to the deity Murugan.  Hundreds of thousands converged on the Batu Caves — an important religious site for Tamil Hindus on Kuala Lumpur's outskirts — with many walking up to 10 hours to the site, capped by a final 272-step climb to its hilltop shrine.  The festivities included a 15-kilometre procession of a silver chariot from a temple in central KL to the caves.  Hindu devotees climb the steps to Batu Caves during Thaipusam in Kuala Lumpur, Malaysia, on January 24, 2016. ( Reuters: Olivia Harris  Many people showed their devotion through feats of body piercing, including long skewers stuck through their flesh in a form of penance, or by bearing the elaborately decorated home-made frames called 'kavadi'.  A 'kavadi' can weigh as much as 100 kilograms and is typically attached to a person's body using sharp metal spikes dug into the skin.  Countless other devotees dressed in yellow carried offerings of milk pots or coconuts, which are eventually smashed.  A Malaysian Hindu devotee is restrained with hooks pierced into his back as he walks to offer prayers at the Batu caves temple during the Thaipusam festival celebrations in Kuala Lumpur on January 24, 2016. ( AFP: Manan Vatsyayana  Devi Vijarengam, who arrived at the caves carrying a pot of milk with her husband, said they had been married six years and would ask Murugan to bless them with a child.  "We did our prayers today and we hope next year we will have a baby and bring him here," she said.  According to Hindu mythology, Thaipusam officially commemorates the day when the goddess Pavarthi gave her son Lord Murugan a lance to kills evil demons.  Prior to Thaipusam, devotees will typically hold daily prayer sessions, abstain from sex and stick to a strict vegetarian diet for weeks.  A Malaysian Hindu devotee reacts in a state of trance as she walks towards the Batu caves temple during the Thaipusam festival celebrations in Kuala Lumpur on January 24, 2016. ( AFP: Manan Vatsyayana  While it is also celebrated in India and Singapore and other areas with large Hindu Tamil communities, Thaipusam is marked with particular zest in Malaysia.  Most of Malaysia's roughly 29 million people are Muslim, but the country also has more than two million ethnic Indians — most are descendants of labourers brought from ethnic Tamil areas of southern India by the British.  While some worshippers walked quietly and recited prayers, others went into trances, chanting and whirling as supporters held them back by ropes tied onto hooks pierced in rows down their backs.  "You get a sense of satisfaction, even if it is only once a year and just seeing the way people give their thanks," said Prabakaran, a devotee who goes by only one name and who shaved his head as a form of devotion.  "Coming here and praying gives you that inner peace."  AFP</t>
  </si>
  <si>
    <t>Popular Tamil comedy actor Vivek dead at 59</t>
  </si>
  <si>
    <t>https://www.thestar.com.my/lifestyle/entertainment/2021/04/17/popular-tamil-comedy-actor-vivek-dead-at-59</t>
  </si>
  <si>
    <t>Tamil film actor Vivek died at the early hours today (April 17) at a hospital in Chennai, India. He was 59.  Bernama reported Vivek was taken to a hospital on Friday morning after reportedly suffering a cardiac arrest.  The Times Of India reported that Vivek underwent “an angioplasty and stenting procedure on Friday for a complete block in a critical blood vessel of the heart”.  He was then put on support at the intensive care unit. He passed away at 4.35am, Saturday.  According to earlier reports, Vivek had taken a Covid-19 vaccine on Thursday (April 15) and complained of chest pain on Friday morning.  However, the Indian media stated that the sudden attack was due to an acute coronary syndrome with a cardiogenic shock.  It was not related to the Covid-19 vaccine he had taken on Thursday. Tests showed Vivek did not have Covid-19.  Times Of India also mentioned that the actor, declared as an ambassador for creating public health messages, had urged others to take the vaccine when he went to get his at a government hospital.  Known for his comedic talents, Vivek got his big break in director Balachandar’s 1987 film Manathil Urudhi Vendum, followed by Phuthu Puthu Arthangal.  Vivek had also appeared in a string of other films like Run, Perashagan, Dhool, Anniyan and Sivaji.  Since he included social reforms in his dialogue, he earned the nickname “Chinna Kalaivanar”.  Vivek is survived by his wife and two daughters.  Artistes in India have taken to social media to convey their condolence since the news broke.  A.R. Rahman tweeted: "can’t believe you’ve left us... May you rest in peace.. you’ve entertained us for decades.. your legacy with stay with us.”</t>
  </si>
  <si>
    <t>Record State Budget for Schools Overcomes Pandemic Fears</t>
  </si>
  <si>
    <t>Mackinac Center</t>
  </si>
  <si>
    <t>https://www.mackinac.org/record-state-budget-for-schools-overcomes-pandemic-fears</t>
  </si>
  <si>
    <t>Record State Budget for Schools Overcomes Pandemic Fears Families’ turn for education relief should come next  Stay Engaged Get insightful commentary and the most reliable research on Michigan issues sent straight to your inbox. Sign up</t>
  </si>
  <si>
    <t>2020 a 'lost year' for many B40 students, says educator</t>
  </si>
  <si>
    <t>https://www.freemalaysiatoday.com/category/nation/2021/01/26/2020-a-lost-year-for-many-b40-students-says-educator/</t>
  </si>
  <si>
    <t>Sri Lankan forces 'raped' Tamils in custody, study says</t>
  </si>
  <si>
    <t>https://www.bbc.co.uk/news/world-asia-21577866</t>
  </si>
  <si>
    <t>"Rape was one of the unlawful tools used by the military and police against suspected LTTE members or supporters to gather intelligence during the fighting and immediately after the conflict ended in May 2009, as well as to obtain information about any remnants of the LTTE since then, whether in Sri Lanka or abroad," it says.</t>
  </si>
  <si>
    <t>Malaysian Court Ends Ban on Book</t>
  </si>
  <si>
    <t>https://www.nytimes.com/2010/01/26/world/asia/26malaysia.html</t>
  </si>
  <si>
    <t>The Printing Presses and Publications Act states that anyone who prints, publishes or distributes a banned publication can be fined up to 20,000 ringgit, or $5,900, jailed for up to three years, or both. Anyone found in possession of a banned publication without lawful excuse can be fined up to 5,000 ringgit.  Sisters in Islam filed a judicial review in the Kuala Lumpur High Court in December 2008 on the basis that the ban was unconstitutional because it infringed upon freedom of speech and religion and gender equality.  Justice Mohamad Ariff Yusof said Monday that he had failed to find that the facts of the case supported the decision to ban the book on the grounds that it could disrupt public order.  “There are just seven pages of text which are objected to out of 215 pages in the book,” he said. “The book itself was in circulation for over two years in Malaysia before the minister decided to ban it.”  He ordered the government to pay court costs incurred by Sisters in Islam. Noor Hisham Ismail, the senior federal counsel who represented the ministry, said he could not yet say whether the government would appeal the decision.</t>
  </si>
  <si>
    <t>Ex-AIADMK minister M Manikandan arrested for allegedly raping Malaysian woman: Report</t>
  </si>
  <si>
    <t>https://www.hindustantimes.com/india-news/exaiadmk-minister-m-manikandan-arrested-for-allegedly-raping-malaysian-woman-report-101624158901718.html</t>
  </si>
  <si>
    <t>Former AIADMK minister M Manikandan was arrested in Bengaluru by the Chennai city police for allegedly raping a Malaysian woman, causing miscarriage as well as for criminal intimidation, news agency ANI reported on Sunday morning, citing a statement by the Tamil Nadu police. The ex-state minister was evading arrest after the Madras high court refused to grant him anticipatory bail in the case on Wednesday, noting that the charges against him were grave and he could tamper with evidence given the powerful position he held in the past.  Also Read: No arrest shield for AIADMK’s ex-minister accused of rape by Malaysian national  M Manikandan, a former minister of the All India Anna Dravida Munnetra Kazhagam (AIADMK) in Tamil Nadu, faces allegations that he lured an actor, a Malaysian citizen, into a relationship for five years on the pretext of marriage, forced her to abort and threatened her. The 44-year-old politician has been accused of cheating, rape, causing miscarriage, hurt and criminal intimidation under the Indian Penal Code apart from section 67 (a) of the Information Technology Act that relates to publishing sexually explicit acts online.  Manikandan was allegedly introduced to the Malaysian actor in May 2017 while the latter was working with the Malaysian Tourism Development Organisation. According to the prosecution's complaints, the then state minister had offered to marry the Malaysian actor after divorcing his wife. The two even stayed together, travelling across Chennai and Delhi, the prosecution said, adding that the accused impregnated the woman thrice, forced her to abort and continued to have sexual intercourse with her in a forceful and brutal manner.  Manikandan, on his part, has denied to allegations and said that the complaint against him was only filed after “several attempts for compromise” did not succeed since he didn’t accept what he described as her “extortionist demands”.</t>
  </si>
  <si>
    <t>Is LTTE trying to revive movement using Malaysia as transit point?</t>
  </si>
  <si>
    <t>IndiaTV News</t>
  </si>
  <si>
    <t>https://www.indiatvnews.com/news/world/ltte-malaysia-sri-lanka-khalid-abu-bakar-17773.html</t>
  </si>
  <si>
    <t>Follow us on is ltte trying to revive movement using malaysia as transit point  Kuala Lumpur: Malaysian authorities are on the hunt for more members of the outlawed LTTE after a crackdown on the Tamil militant group led to the arrest of seven persons in the last two months in the country.  Four suspected Tamil Tigers, including a man allegedly involved in the 1999 assassination attempt on the then Sri Lankan President Chandrika Kumaratunga, were arrested on Thursday.The detention of the four in Serdang, Sentul, Sungai Besi and central Kuala Lumpur brings the total number of Sri Lankan Tamils arrested here in the last two months to seven.Three others were arrested on May 15. Police here believe the Tamil Tigers were trying to revive their movement using Malaysia as a transit point, hideout and a new base of operation.The police has not yet divulged the names of the four LTTE men arrested on Thursday but have confirmed that one was a bomb expert while another was involved in the attempted assassination of Kumaratunga in 1999.The suspects, aged 32, 37, 43 and 45, were believed to be responsible for past attacks in Sri Lanka.Inspector-general of police Khalid Abu Bakar said the four were suspected of attempting to revive the LTTE movement.The four were living in Malaysia since 2009 and were highly respected in the LTTE network, the Star paper reported quoting unnamed sources."The four have been LTTE members since early 1990s. One of them even joined when he was a teenager."They came to Malaysia following the Sri Lankan military crackdown on the LTTE and hoped to plan attacks from Malaysia while trying to revive the movement," the source was quoted as saying.Khalid said among the items seized were a huge number of forged Malaysian passports along with forged stamps of the Immigration Department and those of foreign embassies.The LTTE was defeated in a military campaign in 2009, ending a nearly three decades-long civil war in Sri Lanka.  Latest World News</t>
  </si>
  <si>
    <t>Malaysia fumes over raw deal to investors in MP</t>
  </si>
  <si>
    <t>https://timesofindia.indiatimes.com/city/bhopal/malaysia-fumes-over-raw-deal-to-investors-in-mp/articleshow/54648017.cms</t>
  </si>
  <si>
    <t>BHOPAL: High Commissioner of Malaysia has shot off a communique to Madhya Pradesh chief minister Shivraj Singh Chauhan, protesting against the treatment meted out to Malaysian investors in the state.Datuk Naimun Ashakli Bin Mohammad, high commissioner of Malaysia, has sought CM's intervention to act against Madhya Pradesh Road Development Corporation Limited (MPRDC) for withholding payment of a Malaysian company despite court's order. Malaysian company Dhaya Maju Infrastructure Asia (DMIA) through a special purpose vehicle (SPV) incorporated in India i.e. Jabalpur Corridor (India) Pvt Ltd had complained of expropriation against MPSRDC."I hope that corrective measures are taken to prevent Malaysian investors from losing their trust in the security of their investments in India and the laws and judicial system of India," wrote the Malaysian commissioner. He said the conduct of MPRDC, a state-owned company, contradicts recommendations made by Prime Minister Narendra Modi for revival of construction companies. Commissioner also said the dispute between Malaysian company and MPRDC was referred to an independent panel of arbitrators in 2011. The outcome came in favour of the company in 2014. Two years on, the matter has not been resolved by MPRDC. Bin Mohammad wrote further, "MPRDC took the matter to Supreme Court to claim that the 1996 Arbitration Act of India does not apply, whereas that was a solemn promise given out by MPRDC at the time of inviting investments and is also so written in their contract. It is a matter of record that the Supreme Court has dismissed their claim through a one-liner order."This company was awarded a contract for construction of 170-km Jabalpur-Damoh-Sagar road within a span of 18 months in April, 2003. The contract was terminated in June 2007. The matter was then put before the arbitration tribunal and an award of Rs 67.34 crore was passed in favour of the SPV. MPRDC refused to release the funds despite repeated reminders and filed an appeal before the Jabalpur bench.In April 2016, MPRDC was directed to deposit 55% of the said amount with the high court's registry. On August 23, the MPRDC filed a review petition against the court's order while the private firm moved a contempt of court petition over the corporation's failure to deposit the sum. MPRDC argued that the private firm has completed only 47% of the road construction work. MPHC rejected MPRDC's petition and directed it to deposit the sum within a week, but to no avail. On August 28, MPHC issued contempt notices on chief minister Shivraj Singh Chouhan, state's chief secretary Anthony JC DeSa and MPRDC Manish Rastogi with 8 officials.</t>
  </si>
  <si>
    <t>As lockdown eases, demand for gold loans expected to surge in Tamil Nadu</t>
  </si>
  <si>
    <t>https://www.thehindu.com/news/national/tamil-nadu/as-lockdown-gets-lifted-demand-for-gold-loans-expected-to-surge/article34962291.ece</t>
  </si>
  <si>
    <t>As per industry estimates, the size of the gold loan market in Tamil Nadu is ₹6 lakh-crore.  Rajalakshmi, a homemaker, recently pledged five sovereigns of her gold which she had accumulated over the last four years, at a public sector bank in Chennai to meet her financial expenses. Until the COVID-19 pandemic broke, the 48-year-old was working as a domestic help in two houses (earning ₹4,000 a month per house) while her husband was working as a cook at a small restaurant with a salary of ₹7,000 per month.  “I lost my job last year as many houses stopped allowing housemaids. The restaurant where my husband worked wound up business in January and he has just found another job. I have to now pay my daughter’s school fees and son’s college fees – I had some savings which wasn’t sufficient so I thought I will pledge my gold ornaments for the time being,” she said. Educational institutions are demanding payment of fees in one instalment, she added.  Comparison different gold loan providers Metric| Gold loan NBFCs|Banks| TNSC* Bank|Money lenders  Loan to value (%)| upto 75| up to 75|75|more than 75  Interest rate per annum |11-24|7-15*|5-9.25|25-50  Regulated by| RBI|RBI|RBI|not regulated  Turnaround time|5-10 minutes|1 hour|less than 10 minutes| over 10 minutes  *Tamil Nadu State Apex Co-operative Bank (TNSC)  *Banks provide gold loans for agriculture at 4% and the limit is ₹3 lakhs  (Source: Industry, KPMG)  The branch manager of this particular bank said that during the pre-COVID times the bank had 5-7 people walking in per month to pledge gold, but now almost everyday customers are walking in to avail the loans.  “More women are coming to pledge gold to help their husbands’ business, pay school/college fees and even to pay off hospital bills for their loved ones. The numbers are going up day by day,” the branch manager pointed out.  As per industry estimates, the size of the gold loan market in Tamil Nadu is ₹6 lakh-crore. Out of this, unorganised sector (pawnbrokers and money lenders) account for ₹5 lakh-crore and the remaining share is from organised players including banks (private, public, co-operatives and small finance), non-banking financial companies (NBFCs) and nidhi companies.  Now with COVID-19 lockdown norms being eased, those in the business of gold loans are expecting a higher demand.  “Most of our branches were working for limited hours due to the lockdown imposed in the state and we are slowly starting our regular operations. We are expecting our loan disbursement to pick up momentum in coming days,” George M. Jacob, executive director, Muthoot Finance, India’s biggest gold loan NBFC said.  The size of Tamil Nadu gold loan market is estimated at ₹6 lakh crore  Unorganised players like pawnbrokers and moneylenders account for ₹5 lakh crore  Remaining ₹1 lakh crore share is by organised players like non-banking financial company (NBFCs), banks (including co-operatives), Nidhi companies  Gold loans are popular both in urban and rural areas due to features like quicker processing time, no requirement of income proof or prior credit history  (Source: Industry, KPMG)  Same was the response of a spokesperson from Manappuram Finance Ltd, another key player in the segment, who said, “During the period of a lockdown, we were able to serve most of our existing customers through online channels, however, new customer acquisition becomes difficult. Now that lockdowns are coming to an end, we expect there will be a pick-up in the demand for gold loans as economic activities pick up.”  The gold loan companies had seen a huge demand during the first wave of the pandemic last year. For instance, Manappuram’s gold loan asset under management in Tamil Nadu increased about 20% to ₹2,200 crore as on December 31, 2020 from ₹1,825 crore as of December 2019.  In Tamil Nadu, the co-operative banks have disbursed gold loans to the tune of ₹30,000 crore in the last financial year, according to a senior official from The Tamil Nadu State Apex Co-Operative (TNSC) Bank Limited. TNSC had a gold loan portfolio of ₹1,000 crore and the 23 District Central Co-operative Banks had a portfolio of ₹6,000 crore as of March 31, 2021.  The official said TNSC Bank offers the lowest interest rate of 9-10.25% per annum across its jewel loan schemes, when compared to 12-24% by NBFCs.  The official also said co-operatives are going slow on gold loan disbursement now due to the expectation of the gold loan waiver announcement from the state government. Minister for Co-operatives, I. Periyasamy recently said that the state government would soon issue an order for waiving off loans against gold of up to 5 sovereigns, which was one of DMK’s poll promises.  An official from Karur Vysya Bank Ltd said the bank has not witnessed any dramatic increase in the demand for gold loans across segments like agriculture, personal and commercial during the second wave as compared to the first wave. “Once the wave is over and people start returning to normal life, we expect some significant growth in the gold loan portfolio,” he added.  Most organised players said though they expect some problems in repayment due to the impact from the second wave of pandemic, but there won’t be huge NPA in the segment as gold holds a sentimental value and people want to redeem it.</t>
  </si>
  <si>
    <t>Enthusiasm for an archaic script frightens Malaysia's minorities</t>
  </si>
  <si>
    <t>https://www.economist.com/asia/2020/01/09/enthusiasm-for-an-archaic-script-frightens-malaysias-minorities</t>
  </si>
  <si>
    <t>S QUABBLES SUPERHEATED by race and religion have long plagued Malaysian politics. The latest one seems to have claimed the scalp of the country’s education minister, Maszlee Malik, who resigned on January 2nd. The trouble started when the government announced that it would oblige all ten-year-olds to learn to write some Jawi. This is an Arabic-based script that was the main method of writing down Malay, the language of the majority, before reformers in the 20th century made the Roman alphabet standard.  Listen to this story Your browser does not support the &lt;audio&gt; element. Enjoy more audio and podcasts on iOS or Android.  Jawi is not much used nowadays, although it has hung around on stamps, banknotes and in some other places. Its preservation matters to ethnic Malays who worry that their heritage and culture are threatened by Malaysia’s modern multiculturalism. Last year authorities in Pahang, peninsular Malaysia’s largest state, decreed that signs along roads and on businesses all had to carry both Jawi and Roman lettering.  The introduction of Jawi classes caused alarm in the schools that mostly cater to Malaysia’s ethnic-Chinese and ethnic-Indian minorities, who together make up about one-third of the country’s population. These schools enjoy some freedom to decide their own syllabuses. Their governing bodies said the imposition of Jawi was inconsistent with that. Some fear that a precedent will be set, encouraging meddlers to try to lever into classrooms other things that matter to the ethnic-Malay majority, including more Islamic content. Some fringe groups in Malaysia flatly oppose Chinese- and Tamil-language education. In October a gaggle of pro-Malay groups, who had gathered for a conference they called the “Malay Dignity Congress”, argued that both should cease.  The government has backtracked a little. It has reduced the amount of Jawi content in its planned new curriculum and said that schools will not have to teach it unless a majority of pupils’ parents decide that they should. But that has not placated the irate school boards—and their continued resistance has in turn enraged some pro-Malay firebrands. In late December police told Dong Jiao Zong, an educational association that champions the interests of Chinese students, that it could not convene a meeting to discuss the controversy. Some pro-Malay groups had been planning to turn up in protest. The authorities appeared to be worried that violence would result.</t>
  </si>
  <si>
    <t>'Mission 2030: Zero Dropouts': a project to uplift Malaysian Indian B40 schoolkids</t>
  </si>
  <si>
    <t>PTA claims to have evidence ex-PAS MB granted Tamil school land</t>
  </si>
  <si>
    <t>https://www.malaysiakini.com/news/571511</t>
  </si>
  <si>
    <t>The Parent-Teacher Association (PTA) of a Tamil school in Kulim, Kedah, has claimed it has uncovered evidence that the school is the rightful owner of a disputed plot of land.  This is after SJK(T) Ladang Sungai Ular's board of governors claimed they were only leased the 0.2ha (0.5 acres) by the Kedah State Development Corporation (PKNK) to construct an additional building.  The school was built in 1936 and has 173 students.  The land fell into dispute after the board signed an agreement with PKNK to lease the land for free for three years, subject to terms such as the corporation can retake the land at any time with three months notice.  However, Kulim Bandar-Bharu MP Saifuddin Nasution Ismail claimed that the late former Kedah menteri besar Azizan Abdul Razak had actually granted the school the land for free back in...</t>
  </si>
  <si>
    <t>LETTER | Tamil culture and Hinduism are inextricably related</t>
  </si>
  <si>
    <t>https://www.malaysiakini.com/letters/564128</t>
  </si>
  <si>
    <t>LETTER | I am not sure what Mohan Shan, the president of Malaysian Hindu Sangam (MHS), means by Hinduism.  Is he talking about the right-wing Hinduism espoused by the Hindutva forces in India, or more syncretic forms of the religion evident in the southern states of India?  In the Malaysian Indian or Tamil context, the variant of Hinduism is not the Hindutva version, but a variant that is defined by the Tamil or Dravidian culture over long years of history.  It makes no sense for Mohan to talk about the spread of Dravidian ideology in Tamil schools in Malaysia.  Since Dravidian or Tamil culture defined nature and form Hindu practices, their opposition to one another does not exist in the first place.  The threat of Dravidian ideology displacing Hinduism does not make sense because there is no unholy alliance between the both.  The social reformist ideas of EV Ramasamy or Periyar were more about bringing about rational thinking amongst Hindus rather than weakening or diluting their religious variant.  Mohan also asserted that because of the spread of the Dravidian ideology, Tamils are now questioning whether Ponggal or the harvest festival is a religious or cultural event.  It is perfectly alright for Tamils to consider them as either cultural or religious or both.  I would like to remind Mohan that the greatest danger to Hinduism in the country is not in the spread of the Dravidian ideology.  In fact, there is no spread at all, as the Tamil culture is very much interwoven with Hinduism, at least the Tamil variant.  Hindu and non-Muslim religions face threat from the extreme racial and religious forces having their base in extremist racial and religious organisations.  Yet the MHS refuses to acknowledge this but seeks to sow divisions within the Indian or Tamil community in Malaysia.  There is no necessity to spread the Dravidian ideology as it forms the basis of Tamil culture which in turn has defined the nature of the Hindu religion.  The majority of Tamils in Malaysia are devout Hindus, but they also take pride in the fact that their religion has roots in Tamil or Dravidian culture that predated the spread of Hinduism.  In fact, Hinduism and Dravidian culture coexist side by side without any contradiction.  Tamils take pride in the fact that their history goes back time immemorial, even before the onset of Hinduism associated with Brahminical or Aryan ascendancy in parts of what is known now as India.  Tamil culture and the Hindu religion are closely interwoven making it difficult to extricate one from the other.  What is practised as Hinduism among Tamils is very much rooted in the cultural experience of the Dravidian race.  Long before the Aryan or Indo-European invasion and displacement of the Indus Valley civilisation, there were religious practices among the proto-Dravidians that revolved around the worship of Siva.  In parts of southern India, Hinduism simply grafted on the prevailing cultural practices of the Tamils or collectively called Dravidians.  I am not sure how Tamils by recognising the contributions of social reformers like Ramasamy or Periyar can forsake their religion.  Even the religious practice of Tamils is very based on the identification with their respective cultural gods or Tamil gods.  The worship of Lord Murugan during the festival of Thaipusam is an example of the close integration between their Dravidian culture and religion.  Does the recognition of Tamil god Lord Murugan negate the religious affiliation of Tamils as Hindus?  There is definite cultural/religious difference as to how Hinduism is practiced in different parts of India, especially between the south and the north.  Negating the social reformism of Dravidian philosophy means negating Tamil identity, the defining feature of the Hindu religious variant amongst Tamils.  Tamil identity is a complex one that cannot be reduced to either culture or religion.  The concept of totality is missing in the analysis of organisations such as the MHS and others seeking to drive a wedge between culture and religion amongst the Tamils in the country.  In fact, Hinduism among Tamils or South Indians is an enmesh of both religion and culture.  Tamils might be staunch Hindus as they have defined themselves in particular social and cultural contexts, but they are not willing or will defiantly reisist attempts to impose Hinduism as defined by others.  In this respect, MHS cannot mechanically impose the North Indian variant of Hinduism or the Hindutva ideology on Tamils in Malaysia in the name of defending Hinduism.  It is unfortunate the MHS that tries to speak on behalf of Hindus in the country seems not to understand the cultural and emotional derivatives of the Tamils.  Mohan despite defending his reactionary idea of Hinduism fails to spell out what he means by Hinduism amongst the Tamils in this country.  I might be critical of Tamil Nadu Dravidian politics but will admit the fact that it is because of this ideology that Tamils have been able to govern the state without being overwhelmed by the Hindutva forces.  Maybe Mohan should explain why Tamils being strong supporters of the Dravidian political parties have remained staunch Hindus over the years.  How come this nativist ideology has not impacted negatively on the practice of Hinduism amongst the Tamils?  On the contrary, despite the strong rationality in the Dravidian ideas, it is not opposed to the legends and mythical traditions of Hinduism.  MHS must first explain the conundrum about how Hinduism coexists with cultural notions of the Dravidian philosophy.  In other words, MHS is barking up the wrong tree.  P RAMASAMY is the state assemblyperson for Perai. He is also deputy chief minister (II) of Penang.  The views expressed here are those of the author/contributor and do not necessarily represent the views of Malaysiakini.</t>
  </si>
  <si>
    <t>Bigg Boss Tamil 3 winner: Malaysian singer-actor Mugen Rao bags the trophy</t>
  </si>
  <si>
    <t>https://timesofindia.indiatimes.com/tv/news/tamil/bigg-boss-tamil-3-winner-malaysian-singer-actor-mugen-rao-bags-the-trophy/articleshow/71469156.cms</t>
  </si>
  <si>
    <t>Malaysian singer-actor Mugen Rao emerged as the winner of Bigg Boss Tamil season 3. Mugen was presented the trophy along with a cash prize of Rs. 50 lakh by host Kamal Haasan . In an eventful finale, Mugen was eventually declared the winner.Mugen Rao, Losliya Mariyanesan Sandy Master and Sherin Shringar emerged as the finalists. As per latest reports on online voting, Mugen bagged maximum number of votes.Mugen Rao is the top scorer in the race to finale and he eventually won the ‘Golden Ticket to finale’ to become the first finalist of the season.Born in Kuala Lumpur, Mugen is a popular singer, actor, lyricist and music composer known for his indie music.He entertained the viewers with his music as a part of the ‘We are the boys’ gang.Mugen Rao is known for his fair gameplay and affable nature.Bigg Boss Tamil season 3 hosted by Kamal Haasan was launched on June 23, 2019, with 15 contestants and 2 wild card contestants who entered the show later.</t>
  </si>
  <si>
    <t>Muslim teachers group files to reinstate suit over vernacular ...</t>
  </si>
  <si>
    <t>https://www.freemalaysiatoday.com/category/nation/2020/10/29/muslim-teachers-group-files-to-reinstate-suit-over-vernacular-schools/</t>
  </si>
  <si>
    <t>Indian-origin boy kidnapped in Malaysia</t>
  </si>
  <si>
    <t>https://timesofindia.indiatimes.com/nri/other-news/indian-origin-boy-kidnapped-in-malaysia/articleshow/12907124.cms</t>
  </si>
  <si>
    <t>Two killed after choppers crash land (video)</t>
  </si>
  <si>
    <t>https://www.thesundaily.my/local/two-killed-after-choppers-crash-land-video-XF5043303</t>
  </si>
  <si>
    <t>AMPANG: Two helicopters crashed landed (pix) here today, killing a pilot and another person in Taman Melawati.  The dead were identified as former Royal Malaysian Navy (RMN) pilot Mohammad Sabri Baharom and an unknown passenger.  It is believed that there was a mid-air collision of both private-owned aircraft at noon.  While one helicopter managed to safely force land at a field of a Tamil school, the other plunged to the ground a distance away, killing Mohammad Sabri.  Two other victims of the crash escaped fatality.  It is learnt that former Malaysian Airlines chief executive officer Ahmad Jauhari Yahya was one of the passengers of a helicopter who survived the crash.  Police and the fire and rescue department are the scene to aid the victims and carry out an investigation  Also present was Gombak MP Datuk Seri Azmin Ali.  More to come</t>
  </si>
  <si>
    <t>Five more schools in Lincolnshire confirm coronavirus cases</t>
  </si>
  <si>
    <t>Lincolnshire Live</t>
  </si>
  <si>
    <t>https://www.lincolnshirelive.co.uk/news/local-news/coronavirus-cases-new-school-lincolnshire-4517981</t>
  </si>
  <si>
    <t>Our free email updates are the best way to get Skegness headlines direct to your inbox Invalid Email Something went wrong, please try again later. Subscribe Thank you for subscribing We have more newsletters Show me See our privacy notice  Eleven schools in Lincolnshire now have confirmed cases of coronavirus, it has been revealed.  As of last Friday morning, six schools in the county had announced positive test results.  But now Lincolnshire County Council has revealed five more schools have been hit by coronavirus from Friday through to Monday, September 14.  Schools across Lincolnshire have been affected, with cases confirmed in areas as far south as Stamford, and as far north as Lincoln.  Andy Fox, consultant in public health, said: "As of this morning [Tuesday], Lincolnshire's Health Protection Team is working with 11 schools that have had confirmed cases of coronavirus.  “All schools are taking the appropriate action, with some pupils and staff self-isolating as a precaution."  Schools with confirmed cases:  · The Holt Primary School, Skellingthorpe (open)  · The King's School, Grantham (open)  · Scampton Primary School (open)  · Spalding High School (open)  · Stamford Endowed Schools (open)  · The Pilgrim School, Lincoln (closed)  · Ancaster Primary School (open)  · Bourne Westfield Primary (open)  · St John the Baptist Primary School, Spalding (open)  · Barkston and Syston Primary School (open)  · Lincoln College (open)  The latest data comes as coronavirus cases rise in Lincolnshire.  There were 62 positive tests over the weekend and 24 on Monday.  (Image: Getty Images)  The World Health Organisation reported record numbers of new cases on Sunday, while the UK had more than 3,000 daily positive tests for the third consecutive day.  Get email updates from Lincolnshire Live straight to your inbox There's one really easy way to make sure you stay in touch with everything that's happening in Lincolnshire. Just subscribe to our free daily email updates to get the best local stories delivered straight to your inbox. To sign up just head over to this page - or enter your email into the black box at the top of this story.  Lincolnshire County Council’s assistant director of public health Tony McGinty previously said: “There is no doubt that Covid -19 is making a comeback.  “We predicted it might do as we go into autumn, so it’s really important that people redouble their efforts around control measures.”  He said figures for September were likely to be “the new normal” for some time.</t>
  </si>
  <si>
    <t>3 IS supporters held for planning attacks in Kuala Lumpur on Malaysian I-Day eve</t>
  </si>
  <si>
    <t>https://www.hindustantimes.com/world-news/3-is-supporters-held-for-planning-attacks-in-kuala-lumpur-on-malaysian-i-day-eve/story-fjW5UAi65o82k72YDmWzOL.html</t>
  </si>
  <si>
    <t>Three local supporters of the Islamic State group were arrested by the Malaysian police for allegedly planning several attacks in Kuala Lumpur ahead of independence day celebrations.  The three men, detained in a three-day police operation on August 27-29, had allegedly received instructions from Malaysian IS fighter Muhammad Wanndy Muhammad Jedi to attack an entertainment centre, a Hindu temple and a police station in the Malaysian capital on Tuesday on the eve of independence day celebrations.  “All three suspects were planning to leave for Syria to join the Islamic State terrorist group ... after successfully carrying out the attacks,” inspector-general of police Khalid Abu Bakar said in a statement.  Police said they had seized a grenade and a handgun with 24 bullets from one of the suspects, who works as a lorry driver. The two others worked as a butcher and a drinks seller.  Wanndy is a Malaysian known to be fighting with Islamic State in Syria and is seen as the man responsible for ordering a grenade attack in June on a bar on the outskirts of Kuala Lumpur, the Islamist group’s first successful assault in Malaysia.  Police arrested nine people believed to have Islamic State links in the aftermath of the grenade attack.  Earlier this month, Malaysia revoked the passports of 68 Malaysians who have been identified as leaving the country to join Islamic State. Police intelligence reportedly said in March that 18 Malaysians had been killed while fighting with the group in Syria, and that seven others were killed carrying out suicide attacks for the group.  There have not been any reports of Malaysian Islamic State fighters returning home.  Authorities in Muslim-majority Malaysia have been on high alert since Islamic State-linked militants carried out an armed attack in the capital of neighbouring Indonesia in January.  In June, Islamic State released a video of its fighters from Southeast Asia calling on its supporters to unify under one umbrella group and launch attacks in the region.  A total of 230 people, including 200 Malaysians, were arrested between 2013 and early August this year for involvement in militant activities linked to Islamic State.</t>
  </si>
  <si>
    <t>School District squashes rumors, amends COVID-19 notification process</t>
  </si>
  <si>
    <t>The Daily Sentinel</t>
  </si>
  <si>
    <t>https://www.gjsentinel.com/news/western_colorado/school-district-squashes-rumors-amends-covid-19-notification-process/article_ecec8440-0277-11eb-ba82-afb9806bcf04.html</t>
  </si>
  <si>
    <t>Close Get email notifications on {{subject}} daily!  Your notification has been saved.  There was a problem saving your notification.  {{description}}  Email notifications are only sent once a day, and only if there are new matching items.</t>
  </si>
  <si>
    <t>Govt, 3 others want judge to rule on legal points on vernacular schools</t>
  </si>
  <si>
    <t>https://www.freemalaysiatoday.com/category/nation/2021/09/15/govt-3-others-want-judge-to-rule-on-legal-points-on-vernacular-schools/</t>
  </si>
  <si>
    <t>Chinese vernacular schools ready to reopen</t>
  </si>
  <si>
    <t>https://www.thestar.com.my/news/nation/2021/09/06/chinese-vernacular-schools-ready-to-reopen</t>
  </si>
  <si>
    <t>Compiled by C. ARUNO, RAZAK AHMAD and R. ARAVINTHAN    CHINESE vernacular schools have carried out preparations to reopen on Oct 3, said the National Union of Heads of Schools.  Sin Chew Daily reported the union’s president Lim Bee Khim as saying that more than 99% of teachers at SJKCs have been fully vaccinated.  She assured parents that all the schools had implemented Covid-19 standard operating procedures and urged them to send their children back to school on Oct 3.  The headmaster of SJK(C) Taman Connaught added that the decision to send their children back to school still falls on the parents.  The United Chinese School Teachers’ Association, however, urged the government to consider reopening schools based on the local pandemic situation rather than doing it across the board.  Its president Cheah Lek Aee said the severity of the pandemic where schools were located should be considered before reopening.  “It is important for the government or the Education Ministry to conduct a risk assessment, make all necessary preparations to ensure the safety of teachers and students before deciding to reopen a school.  “In short, the safety of teachers and students must be a priority,” he said.  The Education Ministry has announced that schools will reopen in stages from Oct 3 onwards, beginning with examination classes.  &gt; In China’s latest crackdown on “effeminate styles” in the entertainment industry, a list of guidelines for celebrities released by a TV station has sent Internet users into fits of laughter, reported China Press.  The list, which was released by Hunan TV, reminded guests on the programme Call Me By Fire that they were not allowed to bite their lips, wink, twist their hips or even grimace when on stage.  “Refrain from grimacing, and your coolness will receive great praise,” the first guideline read.  It was earlier reported that Chinese broadcasting regulator The National Radio and Television Administration said it will ban “effeminate” aesthetics in entertainment shows and that “vulgar influencers” should be avoided.  They pledged to promote what it defined as more masculine images of men and criticised male celebrities who use lots of makeup.  &gt; A food delivery rider in Japan stunned Internet users when he revealed that he managed to earn ¥2.64mil (RM99,747) by working non-stop for three months, reported Sin Chew Daily.  The delivery rider claimed he worked from 9am to 10pm every day between June and August 2021 and had only taken one day’s leave in between.  He clocked more than 90 hours each week on his 50cc motorcycle and has made 3,706 deliveries throughout the three months.  This meant he made an average of 40 deliveries per day.    The above articles are compiled from the vernacular newspapers (Bahasa Malaysia, Chinese and Tamil dailies). As such, stories are grouped according to the respective language/medium. Where a paragraph begins with a &gt;, it denotes a separate news item.</t>
  </si>
  <si>
    <t>Is it any wonder vernacular, international schools are popular?</t>
  </si>
  <si>
    <t>https://www.freemalaysiatoday.com/category/opinion/2021/04/20/is-it-any-wonder-vernacular-international-schools-are-popular/</t>
  </si>
  <si>
    <t>This British officer tried to change Malay education… then he got backstabbed.</t>
  </si>
  <si>
    <t>https://cilisos.my/this-british-officer-tried-to-change-malay-education-then-he-got-backstabbed/</t>
  </si>
  <si>
    <t>Malaysia’s education system and the ones most of us are the most familiar with are actually established by the British. Before the British, we had Sekolah Pondok, Madrasah and other Islamic schools. Then, the British began to set up schools that have a more systematic education system, like Malay Vernacular School, Chinese Vernacular School, Tamil Vernacular School, and English Schools.  Out of all these schools, English Schools were seen as the most prestigious ones because they were located in the cities and charged high fees. So, only the rich got to receive a higher-quality education, which means most Malays were disadvantaged since a large majority of them lived in rural areas. Not just that, but many British officers were disinterested in advancing the Malay language or Malay education because it threatened the status quo.  However, that is not to say that all British officers were horrible self-serving people who wanted to hoard all power to themselves. Richard James Wilkinson is a good example.  Richard James Wilkinson was a very well-educated man… except with horses.  Richard James Wilkinson was born to a British consul in Greece on 29 May 1867. Growing up in a metropolitan place where many European languages were used, his linguistic abilities were nurtured since he was a child. He picked up French, German, Spanish, Italian, Greek, and finally Hokkien when his family moved to Macao in 1872 when he was 5.  Wilkinson was educated at Trinity College, University of Cambridge. After graduated from Cambridge, Wilkinson took an entrance exam to get an appointment in the Indian Civil Service (ICS). Like the smart boy he was, he had an easy ride across all portions of the exam… until the one where he had to ride a horse.  “[The] ICS required its recruits to pass a riding test since they would be touring their districts in India on horseback. Wilkinson failed this test and so could not make his career in India.” — excerpt taken from the research paper by J.M. Gullick.  As a result, he could only go to places where he wouldn’t need to ride horses. He came to Singapore in 1889 to begin his service and he was subsequently stationed at many other places in Malaya over the years. However, he never intended to stay long here. He continued to study Hokkien because his real goal was to serve in China.  Wilkinson has demonstrated great capability while he was here and this got the attention of William Maxwell, the Chief Secretary of the Strait Settlement. Maxwell wanted to keep him here, so he pandai pandai used Wilkinson’s budding love for Bahasa Melayu to his advantage.  “The first man to put me on the higher paths of Malay study was Sir William Maxwell. He […] brought me into touch with a number of workers interested in Malay.” — R.J. Wilkinson in the Preface to A Malay-English Dictionary (Romanised).  He perfected the Malay-English dictionary.  Wilkinson’s senior colleagues, Frank Swettenham and Hugh Clifford, published ‘A dictionary of the Malay language’ in 1894. However, the dictionary received many criticisms because although Swettenham and Clifford had a good command of Malay, they could not read Dutch and Arabic, from which many Malay words were derived.  To perfect the dictionary, Wilkinson began reading many Malay classics to extract words for his dictionary. He also consulted Malays from Selangor, Singapore, Johor, and Riau, and local craftsmen to ensure the accuracy of the meanings of different words. Furthermore…  “To widen the scope of the trawl through Malay literature, Wilkinson paid ‘good prices’ to obtain manuscripts, often specially copied to meet his needs.” — excerpt taken from the research paper by J.M. Gullick.  The first edition of ‘A Malay-English Dictionary (Romanised)‘ was published in 1902. In the dictionary, the meaning of words was illustrated with quotations collected from books from different time periods. Wilkinson also mentioned in the preface of the dictionary that he hoped that this dictionary would be helpful in ‘the interpretation of documents, and in giving more precision generally to translations in Courts of Law‘. An abridged version was published in 1908.  In 1918, Wilkinson began rewriting the dictionary in retirement. This revision ensures that all the words are in Rumi order instead of a Jawi alphabetical sequence of words. Wilkinson made these changes so that the Malay language can be more accessible to non-Malay Asians, thus elevating its status.  Wilkinson wanted to modernise the education system in Malaya.  When Wilkinson came to Malaya, Malay education was only limited to three elementary subjects. Therefore, he acted to deal with the lack of suitable reading materials for Malay students when he was appointed as the Acting Inspector of Schools for the Federated Malay States. He reprinted many Malay classics and established small school libraries. Wilkinson also commissioned new textbooks that focused on familiar Malayan topics instead of British things.  Wilkinson then tried to modernise the education system here by focusing on training Malay teachers, which led to the establishment of the first Malay teacher’s training college at Durian Daun in Malacca. However, the college wasn’t successful in this regard because Governor Mitchell and Frank Swettenham started gaduh over this college – Swettenham favoured a more practical course whereas Mitchell preferred a literary curriculum. Wilkinson then tried to open another training centre in Taiping in 1913 but it failed again.  Unlike many British officers who saw the involvement of Malays in administration as a threat, Wilkinson wanted to improve the Malays’ English so they can be qualified to serve in the Malayan Civil Service and put in place an educational establishment that will take in Malay aristocrats and also commoners who showed ‘marked ability’. He fought to establish the Malay College of Kuala Kangsar with the backing of Sultan Idris of Perak amidst hostility from other British officers.  Kolej Melayu Kuala Kangsar (KMKK) would soon turn into a great school for upper-class Malays and Malay rulers but…  Wilkinson’s success was also his downfall…  Wilkinson had to take leave shortly after the establishment of KMKK due to his ill health. When he came back around 1906, William Thomas Taylor, the new Resident-General for the Federated Malay States, sabotaged him by claiming that he did not deserve any credits for the success of KMKK since he was on leave.  Wilkinson was soooo angry, he began protesting this to Anderson, but because Anderson was besties with Taylor, Wilkinson lost in this battle. (Fun fact: Taylor was so petty, he said Wilkinson’s illness has made him giler so Anderson shouldn’t listen to him.) Wilkinson never had a chance to do anything for Malay education again when Anderson merged the Straits Settlement and Federated Malay States education department in 1906, and did not appoint Wilkinson for any roles.  Wilkinson was reallocated to Sierra Leone after his dramatic years in Malaya. However, his love for the Malay language did not diminish. After retiring in 1912, he used his remaining time to work on the revised edition of the dictionary while living on Mytilene on the Island of Lesbos (we were going to make a joke, but actually… ). When WWII broke out in 1939, Wilkinson moved to Smyrna (now Izmir) in Turkey. He passed away on 5 December 1941 at the ripe old age of 74 but his legacy definitely stays until today.</t>
  </si>
  <si>
    <t>Muslim Teachers Association successfully reinstates suit on vernacular schools</t>
  </si>
  <si>
    <t>https://www.theedgemarkets.com/article/muslim-teachers-association-successfully-reinstates-suit-vernacular-schools</t>
  </si>
  <si>
    <t>KOTA BHARU (Feb 17): Pertubuhan Ikatan Guru-Guru Muslim Malaysia (iGuru), through its president Mohd Azizee Hasan, has today successfully asked the High Court here to reinstate the association's suit against the Education Minister and the Malaysian government regarding the existence of vernacular schools.  In a statement, Azizee's lawyer Datuk Shahrudin Ali confirmed the decision made by Justice Datuk Wan Ahmad Farid Wan Salleh this morning.  “As a result, the case has now been fixed for further case management on Feb 28, following the Attorney-General's Chambers' application to transfer this Kota Bharu vernacular case to a High Court judge in Kuala Lumpur,” he said, adding the originating summons by the association was initially struck off on Oct 25, 2020.  “This [is] to consolidate all vernacular cases to a specified KL High Court. My client would be opposing such application by the AG's Chambers because we take the position that the Kota Bharu High Court has the jurisdiction and is competent to determine the constitutional issues posed to this court,” Shahrudin said in the statement.  The association had named the Malaysian government and the Education Minister as respondents in the originating summons where it claimed that the existence of vernacular schools is in violation of Article 152 and other provisions in the Federal Constitution that include the national language (Bahasa Malaysia) being the language for all formal matters, including education in schools.  Article 152 concerns the special rights of the Malays.  In another related development, the KL High Court had last week also allowed 14 parties to be interveners in Gabungan Pelajar Melayu Semenanjung (GPMS) and Majlis Pembangunan Pendidikan Islam Malaysia (MAPPIM) seeking of similar declarations that the existence of vernacular schools is unconstitutional.  GPMS and MAPPIM did not oppose their application to intervene and become defendants. The parties include Gerakan, MCA, MIC, Jiao Zong, Dong Zong, Persatuan Gabungan Guru-Guru Bersara Sekolah Tamil Malaysia and the Putra party.  The KL High Court allowed them to be interveners on Feb 9 and for this reason had fixed March 8 as case management for the matter. According to MAPPIM and GPMS counsel Mohd Haniff Khatri Abdulla, his clients also agreed to withdraw a recusal application on the judge hearing this case, as the judge had chosen to retire on March 1.</t>
  </si>
  <si>
    <t>No backing down from Jawi lessons in all schools, says ministry</t>
  </si>
  <si>
    <t>https://www.freemalaysiatoday.com/category/nation/2020/12/07/no-backing-down-from-jawi-lessons-in-all-schools-says-ministry/</t>
  </si>
  <si>
    <t>Growing number of Malay parents in Malaysia send their children to Chinese vernacular schools</t>
  </si>
  <si>
    <t>https://www.straitstimes.com/asia/se-asia/growing-number-of-malay-parents-are-sending-their-children-to-chinese-vernacular</t>
  </si>
  <si>
    <t>KUALA LUMPUR - Seven-year-old Damian Mikail Mohd Khairul Anwar sometimes thinks out loud in Mandarin, making his mum chuckle.  The boy, who is from a conservative Malay family, is attending a Chinese vernacular school in Subang Jaya, in Selangor, where all of the subjects are taught in Mandarin, except for Bahasa Melayu, English and Islamic studies.</t>
  </si>
  <si>
    <t>Budget 2021 approval crucial to expedite school...</t>
  </si>
  <si>
    <t>https://themalaysianreserve.com/2020/11/25/budget-2021-approval-crucial-to-expedite-school-maintenance/</t>
  </si>
  <si>
    <t>The case for vernacular schools</t>
  </si>
  <si>
    <t>https://www.thestar.com.my/news/education/2020/11/15/the-case-for-vernacular-schools</t>
  </si>
  <si>
    <t>THE multiple school system of today has worked successfully for the different communities since independence.    Vernacular schools are cultural, social and educational custodians of their respective communities.    There are calls for a single national education system to foster national integration but this fails to take into account the fate of the thousands of vernacular schools in the country.    More than 90% of Chinese parents and 50% of Indian parents enrol their children in Chinese and Tamil vernacular schools respectively.    There are 1,295 Chinese primary schools and 525 Tamil primary schools with about a few hundred thousand teachers who mostly can only teach in their mother tongue.    Where will senior assistants and head teachers of the vernacular schools fit in a single school system?What about the posts of the vernacular language officers in the district and state education departments?    What will happen to the mother tongue language faculties in teacher training institutes and universities? There are hundreds of lecturers who specialise in training teachers to teach the vernacular languages in schools.    National schools and its management should reflect the country’s multi-ethnic composition. There is a lack of emphasis on the teaching and learning of English and vernacular languages.    Until and unless national schools address these deficiencies, parents will continue sending their children to vernacular schools.    SAMUEL YESUIAH    Seremban    Note: On Oct 26, a High Court in Kota Baru, Kelantan, struck out a suit filed by a group of teachers questioning the existence of vernacular schools in Malaysia.  Article type: metered User Type: anonymous web User Status: Campaign ID: 46 Cxense type: free User access status: 3  Join our Telegram channel to get our Evening Alerts and breaking news highlights</t>
  </si>
  <si>
    <t>MCA lauds High Court decision to strike out vernacular school lawsuit</t>
  </si>
  <si>
    <t>https://www.thestar.com.my/news/nation/2020/10/27/mca-lauds-high-court-decision-to-strike-out-vernacular-school-lawsuit</t>
  </si>
  <si>
    <t>PETALING JAYA: MCA lauds the High Court decision to strike out a suit challenging the existence of vernacular schools in Malaysia, saying everyone should move forward in pursuit of constructive and practical changes.  The party’s secretary-general Datuk Chong Sin Woon (pic) said that MCA, which was one of the parties that intervened in the suit, would continue to defend mother tongue education in Malaysia.  “MCA welcomes the decision and reaffirms the party’s stance to defend the rights of every race to study in their own mother tongue as provisioned by the Federal Constitution and in view of Malaysia’s diverse, multicultural background.  “With the High Court’s decision, we hope that society can move forward as a united community and pursue matters which are more constructive and practical, ” he said in a statement on Tuesday (Oct 27).  On Monday (Oct 26), the High Court in Kota Baru, Kelantan struck out a suit filed by Muslim teachers group, Ikatan Guru-Guru Muslim Malaysia, that questioned the existence of vernacular schools in Malaysia.  Judge Wan Ahmad Farid Wan Salleh made the decision after no lawyers were present to represent the teachers’ group.  Ikatan Guru-Guru Muslim Malaysia president Mohd Azizee Hasan filed the suit in February, challenging the constitutionality of Sections 17 and 28 of the Education Act.  Chong noted that Malaysia is blessed with a strong multicultural background, but it is often bent into conceited narratives by irresponsible parties.  “Since Merdeka 63 years ago (sic), all Malaysians live under the provisions of the Federal Constitution with no restrictions to learning in their respective mother tongue.  “However, this has turned into an issue of contention in recent years.  “These pointless lawsuits are a waste of time and money and do not serve any purpose except impede societal advancement, ” he said.  He also noted that the court decision is a reminder and assurance to all Malaysians “to cherish the unique bond we share with all other races so that we together can contribute for the betterment of our beloved nation.”</t>
  </si>
  <si>
    <t>Promote bilingualism to break schools deadlock | Free Malaysia Today</t>
  </si>
  <si>
    <t>https://www.freemalaysiatoday.com/category/opinion/2020/09/26/promote-bilingualism-to-break-schools-deadlock/</t>
  </si>
  <si>
    <t>Foster unity without abolishing vernacular...</t>
  </si>
  <si>
    <t>https://themalaysianreserve.com/2020/09/23/foster-unity-without-abolishing-vernacular-schools/</t>
  </si>
  <si>
    <t>PATRIOT Slams Wan Fayhsal, Questioning The Need To Abolish Vernacular Schools</t>
  </si>
  <si>
    <t>https://www.therakyatpost.com/news/malaysia/2020/09/11/patriot-slams-wan-fayhsal-questioning-the-need-to-abolish-vernacular-schools/</t>
  </si>
  <si>
    <t>Subscribe to our Telegram channel for the latest stories and updates.  Persatuan Patriot Kebangsaan (PATRIOT) disagrees with the statement made by Armada chief, Wan Fahysal Wan Ahmad Kamal to gradually abolish vernacular schools.  They feel that it’s unnecessary to do so as these schools have been around even before Malaysia gained its independence in 1957.  They remain around until today, and I do not see any problems with that. Whoever wants to send their children to mainstream schools can do so. All of this is very political so I disagree with Bersatu Youth’s stance. Brigadier General (Rtd) Datuk Mohamed Arshad Raji via Malay Mail  The retired General questioned the need to make an issue out of it as he said that these vernacular schools makes Malaysia more vibrant.  Picture Credit: Malay Mail  Meanwhile, Pergerakan Tenaga Akademik Malaysia Secretary-General Rosli H Mahat was not impressed with the rhetoric pushed by the Bersatu Youth leader saying that it shouldn’t be an agenda in the first place.  What does language have to do with whether or not you are patriotic? Whatever language you study does not determine how much you love the country. If the intent is to state that only the Malay language can make one patriotic, then make sure everyone has to learn it, from kindergarten up to the PhD level. But is that what we want? Pergerakan Tenaga Akademik Malaysia Secretary-General Rosli H Mahat via Malay Mail  Rosli argued that instead of eroding the national identity, the country benefited actually from the diverse backgrounds in education and said that it’ll be better to let market forces determine which types of schools will survive.  They should also look at the bigger picture. Why are some Malay parents to Chinese vernacular schools, instead of the national ones? Is it the best system that we have? We should look for answers to these questions instead of simply condemning at will. Pergerakan Tenaga Akademik Malaysia Secretary-General Rosli H Mahat via Malay Mail  Wan Fayhsal found himself in hot water recently after criticising the existence of vernacular schools, saying that they need to be abolished to create a, what he calls as, “strong national identity“.  Subscribe to our Telegram channel for the latest stories and updates.</t>
  </si>
  <si>
    <t>How is Malaysia’s education system dividing the country along religious and ethnic lines?</t>
  </si>
  <si>
    <t>ASEAN Today</t>
  </si>
  <si>
    <t>https://www.aseantoday.com/2020/09/how-is-malaysias-education-system-dividing-the-country-along-religious-and-ethnic-lines/</t>
  </si>
  <si>
    <t>YOURSAY | The quid pro quo in abolition of vernacular schools</t>
  </si>
  <si>
    <t>https://www.malaysiakini.com/news/541385</t>
  </si>
  <si>
    <t>YOURSAY | ‘Will Wan Fayhsal, open up bumi-exclusive learning institutions to all M’sians?’  Bersatu Youth chief wants vernacular schools abolished  Business First: What unity is Bersatu Youth chief Wan Ahmad Fayhsal Wan Ahmad Kamal talking about when only a certain race and religion, as far as he is concerned, can be the prime minister, chief justice, governor, attorney-general, finance minister, et cetera?  If not, there will be a huge fuss citing race and religion as reasons for denying others an equal place at the table.  What unity is he talking about when only a certain race is given discounts in buying property and special privileges for loans or investments?  What unity is he talking about when the civil service, police, army, immigration are all lacking in diversity because one is promoted and recruited based on other considerations apart from merit?  Merit should be the only criteria in most cases but even the dear senator would agree that this is not happening in Malaysia, is it?  What unity is he talking about when certain races cannot get into their university of choice despite having excellent results and must then pursue their dreams abroad because others less deserving are allowed in due to their preferred status.  What unity is he talking about when government-linked companies are largely operated and run by only a certain preferred race?  Even many of those from Sabah and Sarawak, who are supposed to be bumiputera, are living in poverty. Let us not even speak about poverty among the Orang Asli.  My father was in the police force. He fought the communists. He was shot in the course of duty while on jungle patrol. He was injured and awarded a medal by the Agong. He is not Malay nor Muslim but has shed blood for Malaysia.  Yet today's police force is unrecognisable to him. There used to be diversity - Malays, Indians and Chinese. Now we have a monolith.  So yes, Wan Fayhsal, there are impediments to unity but you are looking at the wrong area.  Siva1967: Like it or not, I kind of agree with Wan Fayhsal. My generation grew up not attending vernacular schools (at least most of us), and we do have friends till this day of various ethnicity.  Not that such schools are a bane for national unity but they somewhat do contribute to the current state of affairs.  We should embrace and promote the learning of one’s mother tongue, however such should be at one’s own expense and the government should not be burdened with the responsibility.  Parents should be the sole party in deciding if their children need to be taught their respective mother tongue or not.  The abolition of vernacular schools should not be seen through the racial lens. If the situation here is so dire that such a drastic action needs to be taken, then the axe must fall on all such institutions.  If unity in this country is paramount, Wan Fayhsal should:  1) Open up bumiputera exclusive learning institutions to all Malaysians such as UiTM (Universiti Teknologi Malaysia), boarding schools such as MCKK (Malay College Kuala Kangsar) and other such learning institutions.  2) Allow the teaching of vital subjects in English to steer Malaysians to be competitive on the global stage.  3) Respect every Malaysian regardless of colour and creed to practice their religion in institutions mentioned above.  4) Grant scholarship to every Malaysian who qualify on merit and be sponsored to universities overseas which many bumiputera students were granted.  5) Allow and promote highly qualified Malaysians to top positions regardless of race and religion in schools, law enforcement, et cetera.  I can name many more instances, but my point is, magnanimity should start from within. You take the higher moral ground by abolishing all this and show your sincerity in wanting a united Malaysia for all.  This is because you are the one in government and you and your colleagues can decide for the future of this country.  Anon25: Sure, abolish vernacular schools by all means but do something useful in its place. Make half the current government schools change to become English-medium schools with Bahasa Malaysia being a compulsory language subject.  The other half will remain as Malay-medium schools like before. Let parents choose what kind of school their children should go to.  English being a neutral language can not only be a force to unite the citizens, it will also help those who study in these English schools to be able to communicate across an increasingly globalising world.  Dalvin K: Wan Fayhsal, it shows how much you have lost touch with the common Malaysian.  Go to a vernacular school, particularly a Chinese vernacular school - it is a melting pot for various races. You’ll see that Malays and Indians are sending their children to this type of schools.  Pay close attention and you shall see there's no racism among them, they study and play together because they don't know what racism is at their age.  It's ironic that when Bersatu proposes to open up for non-Malay members, you are closing the door for the rakyat to study in a second or third most-used language in the country.  GrayCondor1956: How short-sighted of Wan Fayhsal. On the other hand, if vernacular schools are abolished, will the schools grade the students based on merit?  Will Mara and matriculation be open to non-Malays? Will places in universities be awarded on merit? Will our standard of education rise?  Do you know why many parents struggle to give their kids a good education? You cannot play with the foundation of a child's future.  You guys only talk. Your children are most probably in private schools. Rectify what is wrong with our national schools first.  Tomorrow: Make national schools relevant again for all M’sians.  The above is a selection of comments posted by Malaysiakini subscribers. Only paying subscribers can post comments. In the past one year, Malaysiakinians have posted over 500,000 comments. Join the Malaysiakini community and help set the news agenda. Subscribe now.  These comments are compiled to reflect the views of Malaysiakini subscribers on matters of public interest. Malaysiakini does not intend to represent these views as fact.</t>
  </si>
  <si>
    <t>Do we need vernacular schools? An alternative perspective — Sukeshini Nair</t>
  </si>
  <si>
    <t>https://www.malaymail.com/news/what-you-think/2020/08/31/do-we-need-vernacular-schools-an-alternative-perspective-sukeshini-nair/1898694</t>
  </si>
  <si>
    <t>Follow us on Instagram and subscribe to our Telegram channel for the latest updates.  AUGUST 31 — In a recent article in the Malay Mail, Nur Farrah Nadia Najib identified vernacular schools as stumbling blocks to the forging of a national integration. She goes on to advocate the abolishing of vernacular schools as a step in fostering unity.  Yet, having lived and worked in national schools (and other Malaysian educational institutions) for 53 years, I am afraid I cannot share her sentiments. Much of what I have to say here comes from my personal experience and observations as a parent, a teacher and as a school principal of a national secondary school.  I do not deny that racial disharmony is a serious problem. However, will abolishing vernacular schools solve this problem? If vernacular schools are abolished, shouldn’t religious schools and international schools be abolished as well? Then again, can strangling “free choice” ever be an effective way to build national unity?  In addition to the above, Farah should also have asked these pertinent questions. Why aren’t national schools attracting non-Malay students? What can we do to fortify national schools so that they become the obvious schools of choice?  National schools were the schools of choice in the 80s and 90s. They were perceived as being superior to vernacular schools. However, this is not the case today. Something has changed in the last two decades. What changed?  Perhaps national policy has had a part to play. In the last three decades, less and less non-Malay teachers were appointed into national schools. For the same reason, the number of non-Malay school heads too, declined, resulting in a gradual shift in the socio-cultural ethos of National schools.  With almost all Malay/Muslim teachers, national schools are perceived as having a Malay/Islamic environment in which a non-Muslim student can easily feel excluded.  For example, canteens in national schools are often closed during the fasting month of Ramadan, even when a large percentage of students are non-Muslims. And there was also a case were non-Muslim students were sent off to the toilet to eat during during the fasting month. We have also had national schools that have separate utensils and cutlery for Muslim and non-Muslim students.  These may have made headlines as isolated incidents but they do happen in many small ways in countless schools where the needs and interests of non muslim students are ignored. It would appear that increasing religious awareness and intolerance seem to have compromised on empathy, compassion and acceptance.  Another factor that may have contributed to this shift, is the perception of a decline in the quality of national schools. Real or not, perception is key. Our declining PISA scores will not contradict that perception. This perception is supported by countless horror stories of the failure of the system and of the incompetence of teachers in national schools.  Teachers’ knowledge gaps are wanting even in their respective subject disciplines. I have, on numerous occasions, had to correct English Language teachers’ very low level basic grammar errors.  I have even had to teach a geography teacher, how to calculate distance using the scale of a map. These are not even challenging content matters. They are very basic. In addition to these knowledge gaps, it is common to see exercise books and workbooks, left uncorrected for weeks and even months. Parents are quick to pick up on these.  There are other issues too. Teachers are frequently called away from school to attend meetings, leaving classrooms manned by relief teachers whose sole responsibility is to be childminders, (not substitute teachers).  In some cases, (especially in double session schools), classrooms are also left unattended, when their teachers go off to pray. What this means is that less and less meaningful learning is taking place.  Cases of indiscipline, absenteeism and truancy are common indicators of ineffective teaching and learning. Boredom frequently overcomes students when teachers give long sermons in class. I remember asking my daughter what she had learnt in school that day and she had promptly replied “I learnt how to sleep with my eyes wide open.” I was aghast!  Clearly, the best people are not becoming teachers. Such lapses would not be tolerated in any privately funded school but national schools have been able to get away with this.  When teachers fail, then, school heads should step in to put things right. Unfortunately, most School Heads are not promoted on their professional capacity or merit but are selected based on race and seniority. This is no secret.  Moreover, school heads are also often promoted in the last leg of their service (probably, as part of their retirement gift) making them technically unable to engage in any effective long term instructional leadership activities that are targeted to positively change the culture and climate of the school.  As a result of these perceptions, parents have become mindful of their children’s academic progress and also fearful for their racial and religious dignity and identity. And so we wonder if abolishing vernacular schools would bring the students back to the national schools. My bet is that they will flock instead to international schools ( and other private schools).  Preferred or not, vernacular schools should not be the schools of choice. Yet, when national schools are perceived as having poor expectations and standards and are also perceived to be catering to the needs of one race over the others, then, they are no better than vernacular schools as mono ethnic cells.  Our schools should be ideally run like private schools with the best people as educators and school leaders, regardless of race or religion. Although we cannot hope to match the facilities provided by the private schools, there is nothing to stop us from making our national schools, competitive centres of quality learning. It’s about choosing the right people.  Good schools should be multicultural in essence and in tone. They should be fair and secular and should not be complicated by religious and moralistic overtones that are aligned to any one group or race.  Our schools should be a reflection of the real Malaysia that provides enriching opportunities for cross cultural sharing and learning from each other’s socio cultural contexts without fear or suspicion.  When institutionalised polarisation favours one race over others over issues of staff appointments, true unity cannot be fostered. If we cannot correct this, (at least in schools), then any attempt to create racial integration is an exercise in futility.  Everything we try will fall like a house of cards. None of our schools will be able to successfully forge true racial integration as long as the system forcefully subjugates and ignores the otherness of our rich multicultural legacies.  * This is the personal opinion of the writer(s) or organisation(s) and does not necessarily represent the views of Malay Mail.</t>
  </si>
  <si>
    <t>'Make national schools the preferred choice for parents'</t>
  </si>
  <si>
    <t>https://www.theborneopost.com/2020/08/29/make-national-schools-the-preferred-choice-for-parents/</t>
  </si>
  <si>
    <t>KUCHING: Chairman of Sarawak United People’s Party (SUPP) Kota Sentosa branch, Wilfred Yap, says greater focus should be made on making national schools the preferred choice for parents, instead of calling for vernacular schools to be abolished.  “It is the government’s duty to make national schools acceptable to every parent for their children. It starts by having the political will to improve the quality of education in government schools,” he said in a statement yesterday.  Yap was responding to Parti Pribumi Bersatu Malaysia (Bersatu) Youth chief Wan Ahmad Fayhsal Wan Ahmad Kamal’s statement indicating that vernacular schools were a hindrance to national unity.  Yap said vernacular school system was introduced to promote the languages and cultural values of the country’s multi-cultural and multi-religious communities.  He also pointed out racism and religious extremism as the root causes of disunity, not vernacular schools.  “The real stumbling block to unity is race-based and race-biased policies. We must all strive for the day where the focus of every government policy is based on meritocracy and social justice.”  He said strength could be found in diversity and people should embrace diversity as a platform for reinforcing unity in the country.  “National unity is not a simple matter that can be derived by closing down vernacular schools.”  Nonetheless, with the upcoming National Day celebration this Aug 31, Yap called upon the people from all walks of life to enhance the spirit of patriotism and recommit themselves to further strengthening the spirit of unity and understanding between all races, with a sense of trust and respect for one another.  He said it was sad politicians from Peninsular Malaysia would continue to play up issues on race and religions, when Sarawakians had been embracing diversity and harmony all this while.</t>
  </si>
  <si>
    <t>Saifuddin: Debate on vernacular schools should be viewed positively</t>
  </si>
  <si>
    <t>https://www.thestar.com.my/news/nation/2020/08/28/saifuddin-debate-on-vernacular-schools-should-be-viewed-positively</t>
  </si>
  <si>
    <t>PUTRAJAYA: The debate on vernacular schools should be looked at from a bigger picture and from a positive angle, says Communications and Multimedia Minister Datuk Saifuddin Abdullah.  Saifuddin said vernacular schools have been around for a long time and have played its own unique role in the country's education system.  "It has been recognised by the government, be it Barisan Nasional or Pakatan Harapan. I can't speak on behalf of the government, but I'm sure the current government will not in any way disrupt the role of vernacular schools," he said during an interview at his office here.  On Wednesday (Aug 26), Deputy Youth and Sports Minister and Parti Pribumi Bersatu Malaysia's Youth wing chief Wan Ahmad Fayhsal Wan Ahmad Kamal had called for vernacular schools to be abolished in stages, claiming that the schools have failed to instil a strong national identity in students.  Saifuddin said he did not know whether it was Wan Ahmad's personal opinion, or an opinion that has been endorsed by the party as a whole, but he believes that education and unity should not be mixed without knowing its priority.  "I do recognise that there have been debates about vernacular schools, but I believe we should look at it from the bigger picture, and we should look at it from the positive side. Again, even if there are debates about unity, I believe you can’t mix education and unity without knowing the priority," he said.  In fact, Saifuddin said the priority is the quality of education.  "When you have quality education, the other good values will come such as unity and all the other values. We have to look at it from the bigger picture," he said.  Saifuddin shared his personal experience of visiting SJKC Lanchang when he was Temerloh MP in 2008 and 2013.  "Interestingly, there are more Malay students than Chinese students there. It is because Lanchang is a Malay town, but the school, SJKC Lanchang, was there for a long time so the government decided to keep the school. But because it is a Malay town and area, there were more Malay students than Chinese students in that school," he said.  Separately, to foster unity among Malaysians, Saifuddin said those in Peninsular Malaysia have much to learn from their counterparts in Sabah and Sarawak.  "We in Peninsular Malaysia discuss so much about unity, I think we should learn a few things from our brothers and sisters in Sabah and Sarawak.  "They don't discuss this like us, they are relaxed (about it), but we in Peninsular Malaysia, make a big deal out of it.  "We are the only ones that have a lot of problems. They (Sabahan and Sarawakians) look at us and wonder what is wrong with us," he said.  Saifuddin added that leaders, including politicians in the country, must shoulder the responsibility and show a good example to Malaysians.</t>
  </si>
  <si>
    <t>Sabah parties join chorus against call to abolish vernacular schools</t>
  </si>
  <si>
    <t>https://www.freemalaysiatoday.com/category/nation/2020/08/27/sabah-parties-join-chorus-against-call-to-abolish-vernacular-schools/</t>
  </si>
  <si>
    <t>Abolishing vernacular schools will not promote nationalism, says Ramasamy</t>
  </si>
  <si>
    <t>https://www.malaymail.com/news/malaysia/2020/08/27/abolishing-vernacular-schools-will-not-promote-nationalism-says-ramasamy/1897682</t>
  </si>
  <si>
    <t>P. Ramasamy speaks to the press in George Town October 2, 2019. — Picture by Sayuti Zainudin  Follow us on Instagram and subscribe to our Telegram channel for the latest updates.  GEORGE TOWN, Aug 27 — Abolishing vernacular schools will not give rise to nationalism or national unity, said Deputy Chief Minister II P. Ramasamy.  The Penang DAP leader said it was racism and religious extremism that was the root cause of disunity and not vernacular schools.  “Bersatu Youth chief Wan Ahmad Fayhsal Wan Ahmad Kamal must be out of his mind to think that vernacular schools in the country have failed to produce students who are nationalistic,” he said in a statement issued today.  Ramasamy said the deputy youth and sports minister was not the first politician to raise this matter in reference to vernacular schools.  “As long as race and religion are going to dominate the political thinking of race- or religious-based political parties such as Umno, PAS and Bersatu, vernacular schools will be targets of attack,” he said.  He claimed that it was seditious and unconstitutional for Wan Ahmad Fayhsal to question the existence of vernacular schools.  “Vernacular schools have been in the country even before independence. It is not something that cropped up recently,” he pointed out.  He stressed that vernacular or national schools were not to blame for instability, but rather the divisive attitudes by ethnic and religious champions in the likes of Umno, PAS and recently, Parti Pribumi Bersatu Malaysia.  “If vernacular schools are that bad, Wan Fayhsal should explain why nearly 20 per cent of enrollment in Chinese vernacular schools comprise Malay students,” he said.  He said if Chinese vernacular schools are divisive in nature, Malay parents would not send their children to these schools.  “Both Chinese and Tamil schools adhere to the national curriculum of the Ministry of Education so the question of these schools teaching subjects outside of the mainstream curriculum do not arise,” he said.  He said Wan Ahmad Fayshal should find out why non-Malay students prefer to attend vernacular schools instead of national schools.  Ramasamy then pointed out that certain universities and colleges in Malaysia are still using English as the medium of instruction.  “Wan Fayhsal, by trying to be racial champion, has got his facts wrong. He doesn’t understand that national unity or nationalism cannot be derived automatically by abolishing vernacular schools,” he said.  He said national unity is a complex matter and not something that can be derived by closing down vernacular schools.  “It is strange that Bersatu leaders like Wan Fayhsal are making such remarks at a time when his party is seriously considering opening its membership to non-Malays,” he said.  Ramasamy was responding to comments by Wan Ahmad Fayhsal that Bersatu’s Youth wing will support the abolishment of vernacular schools in the country.  He had claimed that vernacular schools did not produce students who have “strong national identity”.</t>
  </si>
  <si>
    <t>MP SPEAKS | Wan Fayhsal should cherish diversity in education</t>
  </si>
  <si>
    <t>https://www.malaysiakini.com/columns/540171</t>
  </si>
  <si>
    <t>MP SPEAKS | The unwarranted statement by Bersatu Youth Chief Wan Ahmad Fayhsal Wan Ahmad Kamal on the need to abolish vernacular schools to better promote unity, runs smack against freedom of education practiced in Malaysia since Independence in 1957.  It is against the racial unity which has been forged by various races of the nation, as it was never proven that vernacular schools were disruptive to national unity nor failed to produce students who were nationalistic.  Vernacular schools have not only contributed to the growth of the “mother-tongue” of various races but the products of these schools have become national leaders, serving the nation for years.  Their contribution to nation-building should be celebrated and not condemned for being a 'disruption' to national unity.  I wish to reiterate that politicians should not use the race and religion card to...</t>
  </si>
  <si>
    <t>Vernacular schools lawsuit: MCA, 13 others allowed to join</t>
  </si>
  <si>
    <t>http://www.dailyexpress.com.my/news/147235/vernacular-schools-lawsuit-mca-13-others-allowed-to-join/</t>
  </si>
  <si>
    <t>Vernacular schools lawsuit: MCA, 13 others allowed to join  Published on: Thursday, February 13, 2020  Text Size:  KUALA LUMPUR:  The court’s decision to allow MCA to intervene in a lawsuit challenging the legality of vernacular schools has made it the first Chinese political party to uphold the rights of vernacular schools in a legal process, says party Secretary-General Datuk Chong Sin Woon.  MCA, represented by Chong, and 13 other organisations have been allowed by the High Court to intervene in the lawsuit made by politician Mohd Khairul Azam Abdul Aziz.  “The MCA is grateful to the High Court for granting an order in terms, thus allowing the MCA to intervene in this suit by being added as a party.    ADVERTISEMENT    “MCA is the first Chinese political party to defend the right and existence of vernacular schools via a proper legal process,” Chong said in a press statement.  Chong said MCA would uphold the tenets of the Federal Constitution that enshrined the rights of minorities in Malaysia to teach and learn in their respective mother tongues, and this includes the establishment and operation of vernacular schools.  “We will never waver in our commitment to safeguard the constitutional rights of all types of schools in Malaysia, and will prevent at all costs the sacrosanct Federal Constitution from being trampled upon,” he said.  Chong was represented by lawyer Datuk Ben Chan, and had filed the application to intervene on Jan 14.  High Court judge Justice Nordin Hassan made the decision after the applications to intervene did not receive any objections from the applicant here Wednesday (Feb 12).    ADVERTISEMENT    Khairul Azam had originally named the Education Minister and the Government as defendants.  Apart from MCA, the 13 organisations that were allowed to intervene and become defendants in the case are Khairul Azam’s own party, Parti Bumiputera Perkasa Malaysia (Putra); Gerakan (represented by its president Datuk Dominic Lau); Persatuan Tamilar Thirunal Perak (represented by Babu Raj Raja Gopal); and Persatuan Gabungan Kebajikan Guru-guru Bersara Sekolah Tamil Malaysia as the third to sixth defendants.  The seventh to 11th defendants were the United Chinese School Teachers’ Association of Malaysia (Jiao Zong), represented by Chairman Ong Kow Ee; United Chinese School Committees’ Association of Malaysia (Dong Zong) represented by chairman Tan Tai Kim; Pertubuhan Generasi Baru Melaka; MIC represented by public officer M. Asojan Muniyandy; and Persatuan Thamizhar Malaysia represented by president Jeramal @ Ganesan Muthu.  The remaining parties are the Malaysian Chinese Language Council; Persatuan Tamil Neri Malaysia; Gabungan Persatuan Bekas Pelajar Sekolah Tamil Malaysia (Pertama); and Chong Hwa Independent High School of Kuala Lumpur.  Earlier, Khairul Azam’s lawyer Datuk Shaharudin Ali told the court that his client had no objections to the applications regardless of whether they would be favouring his client or the Government.  Justice Nordin said the right to intervene was based on whether those seeking to be interveners have legal interest in the court matter and allowed the applications.  The court ordered the parties involved to file their written submissions by April 28.  The hearing is fixed for May 5. – FMT</t>
  </si>
  <si>
    <t>Yoursay: Stop the vernacular school bashing, Asri</t>
  </si>
  <si>
    <t>https://m.malaysiakini.com/news/505599</t>
  </si>
  <si>
    <t>YOURSAY | 'It is time to work on having a national education system that all M'sians can trust and believe in.'  Perlis mufti: Racial friction will persist as long as vernacular schools exist  Mazilamani: Vernacular schools existed in Malaysia, albeit in a non-organised manner, even before the country gained independence and the Federal Constitution was drafted.  The multiple races were already present in this land long before the two events. Once Merdeka was gained, it was the duty of the newly-elected Alliance government to use the talents of highly-educated Malayans to give the country direction and form through the Constitution.  It is not as though the different races, religions, languages and customs did not exist or came into existence recently.  A progressive leader will recognise the existence of the different ethnicities and after understanding the properties of each community, will adopt and adapt everyone into the nation-building project to achieve the best results possible.  Collectively, we are a nation with some of the historically oldest civilisations in the world - the Chinese, Indians and Abrahamics.  Let us not permit the interference of a cleric to change the political or social landscape of this country. We already have an 'iconic' fugitive figure who has planted divisive thoughts in impressionable minds.  Anonymous 1575268017056: Racial friction will persist as long as people like Perlis mufti Asri Zainul Abidin insist on imposing Malay superiority and the Islamic way of life on the non-Malays and non-Muslims in the country.  Malaysia is a secular country with a pluralistic society, and it should remain that way.  P Dev Anand Pillai: What have vernacular schools got to do with racial friction?  If we had an able and trustworthy government which prioritises fairness, good governance and most of all, accountability, the people will definitely support such a government, be it BN or Pakatan Harapan.  But the problem is that we don't have such a government in place.  We have to accept the fact that we are a melting pot and a confluence of races and religions. Bahasa Malaysia has been our lingua franca but other languages have been allowed to be used in education as long as Bahasa Malaysia was a compulsory subject.  This policy has proven itself well over the years. It is the creeping Islamisation of the national schools which has divided the people and created strife among the races.  So, if you want to go the way our neighbour Singapore has done and proven itself as one of the best in the world, then we have got to be able to trust the people in power.  But the problem is we can't trust our politicians because they simply can't stick to one policy, they don't believe in meritocracy and they don't have a vision for a multiracial nation.  Malaysians did it well before because we had a good mix and practised meritocracy to an extent and we simply did not change our policies at whim. Our public exams were well recognised because we did not fiddle with them.  We let teachers teach and we kept politics and politicians out of our schools, so it worked.  When the multiracial character of our education system slowly gave way, it was replaced with a mono-ethnic wave which took over and made national schools mini-madrasahs. How then can a multi-ethnic composition like Malaysia continue to rely solely on the national schools?  Stand By Truth: Asri is totally right. Just look at Indonesia, where people of all ethnic groups can speak proper Bahasa Indonesia language. Everyone there has an Indonesian name, regardless of their religion.  In Singapore and Thailand, children of all races mix together since young, due to the schooling systems in the two countries. There must only be a single school system in Malaysia, for the children to have a chance to mix and grow together, thus strengthening the country’s racial unity.  Love ZN: If vernacular schools are really perceived to be the source of racial friction, then the entire education system needs to be reviewed instead of just blaming the presence of vernacular schools.  Our education system, especially in national schools, is outdated and not inclusive of the changes happening around us. Instead, emphasis is placed on the learning of a single religion.  Singapore has never changed its education system - instead, it has consistently modified it to cater to the current situation.  Why are people sending their children to vernacular schools? It is not because of race or religion, but the decision is made solely for the quality of the education provided.  Anonymous 435551439668541: Yes, if the Malaysian education system is good enough, then why are the children of ministers and political leaders not being sent to the sekolah kebangsaan (national school)?  It is time to work on having a national education system that all Malaysians can trust and believe in.  Anonymous 3b6c1f0c: It is the kind of inflammatory statements made by Asri seeking to justify the assault on other races' way of life and belief that creates tensions.  The Perlis mufti is increasingly fond of wading into extremism and propagating as mainstream the position that as he is from the race and religion that are the majority in this country, he has the right to require and impose any policy on the minorities, regardless of the harm and prejudice it causes to the latter.  An increasing number of Malays and Indians are also enrolling their children in vernacular schools, particularly in Chinese schools. So obviously, all these parents regard the quality of education on offer there as being of a higher standard than that offered by national schools.  By only pointing out vernacular schools as the source preventing racial integration, Asri has conveniently ignored the presence of boarding schools, Maktab Rendah Sains Mara (MRSM) schools, pondok and tahfiz schools, Universiti Teknologi Mara (UiTM), and other similar learning institutions which only have a single race or a vast majority of a single race.  If the vernacular schools are to be abolished, then these learning institutions, which do not permit social integration and interaction among the different races and religions, should also make way in the name of national interest.  Anonymous 435551439668541: In order to create a truly Bangsa Malaysia, the closure of vernacular schools alone is not enough.  One should instead work hard on being a Malaysian by getting rid of the politics of race and religion and focus on the pressing needs of all Malaysians, such as improving the economy and education.  The government then needs to arrest and investigate those who threaten violence and a repeat of May 13. Terrorism must not be allowed to prevail in Malaysia.  Anonymous 1570780627207: I agree with Asri that the presence of vernacular schools is detrimental to national unity.  However, the authorities need to take it further by abolishing every single thing which is preventing the creation of a Bangsa Malaysia, such as the existence of the race and religion information in official forms, documents and even in the national identification card (IC).  Anonymous 1381287629: Indeed, racial friction will persist as long as policies that favour only a single race continue. Every citizen should not be identified by the ethnicity but as Malaysian. Stop talking about Malay supremacy as all races are equal.  In fact, does supremacy mean the Malays in this country are ready to compete with others on equal footing, without preferential treatment or benefits?  When can we see a truly new Malaysia? Sadly, I believe it will not happen in this generation.  The above is a selection of comments posted by Malaysiakini subscribers. Only paying subscribers can post comments. In the past one year, Malaysiakinians have posted over 100,000 comments. Join the Malaysiakini community and help set the news agenda. Subscribe now.  These comments are compiled to reflect the views of Malaysiakini subscribers on matters of public interest. Malaysiakini does not intend to represent these views as fact.</t>
  </si>
  <si>
    <t>Perlis Education Dept starts polling vernacular school parents on Jawi introduction</t>
  </si>
  <si>
    <t>https://www.malaymail.com/news/malaysia/2020/01/01/perlis-education-dept-starts-polling-vernacular-school-students-on-jawi-int/1823742</t>
  </si>
  <si>
    <t>According to a report, the school board of all 10 SJKC schools in Perlis have already indicated their rejection of the teaching of the Jawi module. — Picture by Sayuti Zainudin  Follow us on Instagram and subscribe to our Telegram channel for the latest updates.  KUALA LUMPUR, Jan 1 ― The Perlis state education department has issued a written survey to parents of Primary Four students in vernacular schools for their views on the teaching of the Jawi script module in the Bahasa Melayu subject, a report has said.  Local daily Sin Chew Daily said the department had in a December 12 meeting with all 11 vernacular primary schools in the state ― 10 SJKC and 1 SJKT using Chinese and Tamil respectively as the main medium of instruction ― provided them with a circular on the teaching of the module in vernacular schools as well as the survey form.  The survey form, which was only available in Malay, must be filled up within 14 days. This meant parents must return the forms before January 16 to schools, Sin Chew Daily said.  Sin Chew Daily said the survey form details to be filled up include the school's name, student's name, parent's or guardian's name, date, indication of agreement or disagreement with the teaching of the module, as well as parents or guardian's signature.  Sin Chew Daily said the school board of all 10 SJKC schools in Perlis have already indicated their rejection of the teaching of the Jawi module, but noted that some of the SJKC schools had during registration day on December 31 already provided explanations about the module to Primary Four students' parents and released the survey forms to them.  The news report said most of the SJKC schools in Perlis have a student population mainly composed of ethnic Chinese students, with the exception of the SJKC Kong Aik where ethnic Malay students form a bigger portion of the student population and which will be issuing the survey forms to parents when school reopens tomorrow.  Sin Chew Daily also said that the Jawi module is the fourth module in the Malay Language subject for Primary Four students in vernacular schools, and said that any teaching of such a module is expected to start from around April or May.  The introduction of the Jawi script module for Primary Four students had met with opposition, particularly from Chinese educationist group Dong Jiao Zong and other Chinese groups which had on December 29 decided to push for respective vernacular school boards to be allowed to decide whether the module would be taught while also accepting the teaching of Jawi in a multicultural context.  In August, the Education Ministry confirmed that it would still introduce the calligraphy as part of the Bahasa Melayu Year Four subject next year as scheduled.  The Education Ministry deputy director-general Habibah Abdul Rahim had last December 27 explained that the Jawi lessons in Primary Four, Five and Six next year will only feature three pages in textbooks for each year, and is meant to teach students about national heritage and artistic beauty of the Jawi script for Bahasa Melayu that has been used on everyday items.  Habibah had said the Primary Four module will feature stamps, banknotes and the national seal which contains the “Bersekutu Bertambah Mutu” wording, while Primary Five students will learn about the national monument, road signs and the word “halal”.  The Jawi module for Primary Six students would be on Hari Raya greeting cards, university signs and historical artefacts.</t>
  </si>
  <si>
    <t>Why is jawi issue controversial? Miscommunication and ‘fear factor’, says group</t>
  </si>
  <si>
    <t>https://www.malaymail.com/news/malaysia/2019/12/27/why-is-jawi-issue-controversial-miscommunication-and-fear-factor-says-group/1822498</t>
  </si>
  <si>
    <t>Dong Zong representative, Ng Chai Heng, speaks during the forum ‘Jawi: Saling Memahami’ at the Kuala Lumpur Selangor Chinese Assembly Hall (KLSCAH) in Kuala Lumpur December 26, 2019. — Picture by Shafwan Zaidon  Follow us on Instagram and subscribe to our Telegram channel for the latest updates.  KUALA LUMPUR, Dec 27 ― Miscommunication among stakeholders and a “fear factor” from minority communities are among the reasons why the teaching of jawi in vernacular schools have become an issue, a forum on the matter was told.  The issue has fuelled tension among educationists, school officials and the public after the government announced a plan to introduce jawi script at the basic level for Primary Four vernacular school pupils beginning next year.  However, originally the Ministry of Education (MoE) had intended to introduce the khat (jawi calligraphy) however vehemently objected by various education groups.  Dong Zong secretary-general Ng Chai Heng explained that minority communities have no issues of learning the jawi scripture as it had already been introduced within history lessons within a multicultural context.  However, Ng explained that the introduction of khat, which is stated in school history books is one of the representations of Islam, has drawn fear from parents of Islamisation within the classrooms.  “For Dong Zong, we accepted already the existing Year 5 history lessons that include the multiracial and multicultural context of the jawi, Chinese and Tamil calligraphy, and it was introduced for years.  “Have you heard Dong Zong or Tamil associations oppose it?  “So you cannot blame them but It is our responsibility to make it clear to the public,” he said during the Jawi Forum: Mutual Understanding, organised by Gabungan Bertindak Malaysia (GBM) held at the Kuala Lumpur and Selangor Chinese assembly hall here yesterday.  Ng also explained that miscommunications have also blown out the issue out of proportions and lamented that those with the authority to contain the matter did not do so urgently.  Ng also said that the matter could have been resolved earlier if the Ministry of Education had considered the vernacular schools’ management board (LPS).  “If you take for example, if the Ministry of Education had first stated that LPS is one of the parties able to decide on the matter, I think the problem would be solved,” he said.  However, he praised the MoE for adapting to their needs several times compared to the initial decision to introduce khat.  Ng also explained that the “congress” as touted by many that will be held by the association this coming Saturday is merely a closed-door meeting.  Tamil Foundation president K. Arumugam also agrees with Ng that the fear of jawi stems from parents who are concerned over Islamisation within the classrooms.  Arumugam, however, suggested that the jawi debacle is not the biggest problems faced by the country’s education system and urged the MoE as well as Malaysians to have an honest discussion of having an inclusive agenda within the education system.  Among other speakers at the forum, today is Angkatan Belia Islam Malaysia (Abim) president Faisal Aziz, Ikram deputy president Badlishah Sham who both echoed the need for further discourse among different groups to strengthen unity and understanding.  Faisal also stated the fear of Islamisation should be discussed with facts and accurate information in the future.  MoE deputy director-general Habibah Abdul Rahim was also present as a speaker at the forum.</t>
  </si>
  <si>
    <t>Lawyer challenges constitutionality of vernacular schools again — this time at High Court</t>
  </si>
  <si>
    <t>https://www.theedgemarkets.com/article/lawyer-challenges-constitutionality-vernacular-schools-again-%E2%80%94-time-high-court</t>
  </si>
  <si>
    <t>KUALA LUMPUR (Dec 17): Lawyer Mohd Khairul Azam Abdul Aziz has refiled his application to challenge the constitutionality of the existence of vernacular schools to the High Court today.  The application was previously dismissed by the Federal Court about a month ago, declaring that it was within Parliament's power to form such schools.  The apex court also suggested that the matter should commence at the High Court first.  Khairul Azam is seeking a declaration that Sections 17 and 28 of the Education Act 1996 (Act 550), which allow the use of Chinese and Tamil languages as the main medium in vernacular schools, are against Article 152 of the Federal Constitution.  Khairul Azam contended that Chinese and Tamil national-type schools established by the Minister of Education were contrary to Article 152(1) of the Federal Constitution, which states that the national language shall be the Malay language and that the medium of instruction in government institutions should be Malay.  He argued that Sections 28 and 17 of the Education Act were invalid on the grounds that Parliament had no power to pass these two sections.  In his application, he named the Education Minister and the Government of Malaysia as respondents.  His lead counsel Datuk Shaharudin Ali said the application was based on a case involving Merdeka University in the early 1980s, where the Federal Court ruled that the use of the Chinese language as the medium of instruction violated Article 152 of the constitution.  Shaharudin said the decision was "binding on the High Court", adding that the case showed the main medium of instruction in Malaysian schools must be the national language.  However, Khairul Azam maintained that the originating summons is not driven by racism, but is "purely legal" in nature.  He defended that he never questioned the rights of any races to learn their mother tongue as a subject taught in schools, instead, the issue that is being put forward is the medium of instruction in government institutions.  "So we come to the court to ask if national-type schools are schools maintained by the government, why is there an exception, why can they use languages other than Malay? To us, this exception is contrary to Article 152 of the Federal Constitution read together with the National Language Act," he said.  "I take this action on the principle of promoting inter-racial unity, because we know that the issue of inter-racial [disunity] in our country is becoming more and more severe," Khairul Azam added.</t>
  </si>
  <si>
    <t>Lawyer makes second legal jab to declare vernacular schools unconstitutional</t>
  </si>
  <si>
    <t>https://www.malaymail.com/news/malaysia/2019/12/17/lawyer-makes-second-legal-jab-to-declare-vernacular-schools-unconstitutiona/1819959</t>
  </si>
  <si>
    <t>Mohd Khairul Azam Abdul Aziz speaks to reporters at the Kuala Lumpur High Court December 17, 2019. — Picture by Miera Zulyana  Follow us on Instagram and subscribe to our Telegram channel for the latest updates.  KUALA LUMPUR, Dec 17 — Lawyer Mohd Khairul Azam Abdul Aziz has again filed a lawsuit to seek declarations from the High Court that Section 28 and Section 17 of the Education Act are inconsistent with Article 152 of the Federal Constitution.  His first attempt to do so failed; the Federal Court ruled last month that such challenges to the existence of vernacular schools must first be made in the High Court.  Represented by fellow lawyer Datuk Shaharudin Ali today, Mohd Khairul said the lawsuit filed this morning was a continuation of his summons filed on October 23 in the Federal Court as the court did not dismiss his case on its merits but noted the proper forum should be at the High Court.  “Based on that reason alone, we re-filed our suit in the High Court so that issues pertaining to vernacular school would be able to be determined by the High Court, once and for all,” Mohd Khairul said.  He also denied that his lawsuit was intended to stir up racial issues.  “This action is purely legal that is based on the Constitution and the law. We never questioned or restricted the rights of those who want to learn their mother tongue as a subject.  “The issue brought to this court is on the main medium of instruction in government institutions as the law stipulates compulsory usage of Bahasa Melayu,” he added.  Shaharudin also rejected claims that the Federal Court made a decision on the constitutionality of vernacular schools’ existence.  “In other words, yes, it is a continuation. It only said we knocked on the wrong door. So we have filed the same on a slightly different cause of action,” he said, adding that they were challenging the validity of both Sections as they believed its inconsistency with Article 152 of the Federal Constitution.  In his originating summons sighted today, Mohd Khairul claimed both Section 28 and Section 17 of the Education Act are inconsistent with Act 152 of the Federal Constitution, and thus, both Sections are considered null and void.  Under the Education Act, Section 17 states that the national language shall be the main medium of instruction in all educational institutions in the National Education System, except for national-type schools created under Section 28 or others given exemption by the education minister.  Also, under Section 17, educational institutions that do not use the national language as the main medium of instruction have to teach it as a compulsory subject.  Section 28 enables the education minister to establish both national schools and national-type schools.  Lawyer Datuk Shaharudin Ali speaks to reporters at the Kuala Lumpur High Court December 17, 2019. — Picture by Miera Zulyana  National-type schools are defined in the Education Act as primary schools using Chinese or Tamil as the main medium of instruction, and where the national language and English are compulsory subjects.  Article 152(1)(a) states that the national language shall be the Malay language and that no person shall be prohibited or prevented from using (except for official purposes) or from teaching or learning any other language.  Mohd Khairul named the education minister and the Malaysian government as defendants.  On November 11, Chief Judge of Malaya Tan Sri Azahar Mohamed had dismissed Mohd Khairul’s application to obtain leave to pursue his challenge.  In his motion filed on October 23, Mohd Khairul sought a declaration from the Federal Court that it was unconstitutional for Parliament to pass an amendment to Sections 17 and 28 of the Education Act for the continued existence of vernacular school.  When asked about another lawsuit filed by Gabungan Pelajar Melayu Semenanjung (GPMS) and the Islam Education Development Council (Mappim) to challenge the constitutionality of vernacular school at the High Court yesterday, Shaharudin replied in the affirmative that they were aware.  “We are aware but we don’t know the details. We have no idea what they intend to do with their respective case or cases. We are on our own and they are on their own. Basically, that’s the situation,” he said.  In a statement through their lawyers, the groups said their suit followed the Federal Court’s decision on Mohd Khairul and have appointed lawyer Haniff Khatri Abdulla as lead counsel to represent them.  The groups also claimed that Section 2, 17 and 28 of the Education Act, which allowed Chinese and Indian schools to conduct their lessons in their native language, were against Article 152.  In addition, they are also seeking for vernacular schools to be declared as contravening Article 5 (right to a dignified life), 8 (Equality), 10 (Freedom of speech, assembly and association), 11 (Freedom in religion), and 12 (Rights in respect of education).  The two groups supported third languages such as Mandarin, Tamil, Arabic and Kadazan, and others including Japanese and Korean, to be taught as language subjects but they are against the use of these languages as the main medium of instruction in schools that receive public funds because that would be in conflict with the position of the Malay language as the national language.</t>
  </si>
  <si>
    <t>Schools' board of governors not being sidelined in Jawi issue - Teo</t>
  </si>
  <si>
    <t>https://www.malaysiakini.com/news/503548</t>
  </si>
  <si>
    <t>The Education Ministry is not sidelining the views of schools' board of governors (LPS) on the use of Jawi in Bahasa Malaysia textbooks in all schools, including vernacular schools.  Deputy Education Minister Teo Nie Ching (photo), however, said the ministry prioritised the opinion of the Parent-Teachers Associations (PTAs) as well as the parents and students themselves before making any decision on the matter.  “We will let the PTAs make the decision because it's about their children's learning.  "Parents are the guardians, so you should get their consent if you want to do anything," she said when met by reporters after the launch of “My Body Is Mine” child safety video in Kuala Lumpur today.  Teo was commenting on claims that the LPS was not involved in the process to decide on the teaching of Jawi script in their respective institutions.  The Education Ministry had previously ruled that an agreement must be sought from a school's PTA, parents and students before Jawi script teaching could be implemented.  Teo said the LPS also played an important role in the administrative affairs of vernacular schools and viewed their take on education seriously.  “There is no way we are saying that LPS is not important or we want to sideline them. However, in terms of making decisions for the children, I think this is the question we need to ask ourselves.  “It doesn't mean that when I make decisions for my kids, then I don't respect LPS, but I think LPS and parents have different roles. I just hope we can respect the parents' decisions,” she said.  The launch of the safety video today is aimed at educating children, especially preschoolers, about safe and unsafe touches on their bodies.  The video is in line with the ministry's initiative to introduce Reproductive and Social Health Education (Peers) through the Physical Education and Health subject.  The 90-second children animation video can be downloaded beginning today via the ministry's main website at ' www.moe.gov.my ' and TV Education Malaysia at ' eduwebtv.moe.edu.my '.    - Bernama</t>
  </si>
  <si>
    <t>M'sia basketball association accused of being national traitor after displaying wrong flag at tournament</t>
  </si>
  <si>
    <t>The Malaysia Basketball Association (MABA) has been accused of being a national traitor after displaying an incorrect version of the country's flag on the display screen of a stadium during a tournament.  On Nov. 25, the MABA put up an apology on its Facebook page in English and Chinese for the incident, which had occurred at the opening ceremony of the 28th MABA Milo Lum Mun Chak Cup (2019).  It was subsequently labelled in a Facebook post on Nov. 26, by the page Mynewshub, as racist and traitorous act, and accused of intentionally stirring up controversy.  Photos of the flag in the post showed that Malaysian flag's 14-pointed star had been replaced with a five-pointed one, while the number of red-and-white stripes numbered 11, instead of the standard 14.  Here is the post, with pictures of the flag in question:  Translation:  "Since when does our flag look like this? This video clip of the Malaysian flag with a five-pointed star went viral since last night... What message are they trying to send us? What other excuses can they give? This flag was waved while people sang Negaraku during the opening ceremony of the 28th MABA Milo Lum Mun Chak Cup (2019). Maybe if they were to show the Thai or Indonesian flag, we could still accept "technical difficulty" as an excuse. But this flag that seemed to be intentionally created is not a technical difficulty but is something that has been planned in advance. Those who have been involved in this are national traitors. They are purposely doing this to incite anger... They are doing this to challenge the country's laws... They are doing this to cause controversy. Malaysian Basketball Association (MABA) have to take responsibility and should be punished severely... This is obviously a planned and intentional situation... MABA is obviously racist, rude and traitors of this country."  Apology triggers even more backlash from Malaysians  MABA's apology subsequently triggered a furious backlash from Malaysians online with nationalist overtones.  Translation: "Be more sensitive next time. How can you not recognise the Malaysian flag after living here for years. Was the person editing this video a foreigner? Shame."  Translation: "They probably don't even know the national principles. Don't need to be a Malaysian like this. Basic things also fail... Stupid."  One post also called for MABA's Facebook page to be reported, on the grounds that it was un-Malaysian as it purportedly only featured Chinese people in their photos, did not understand Malay, and could not recognise the flag.  Translation:  "Let's all report this page. They call themselves Malaysia Basketball Association but there's nothing Malaysian about this association. They don't understand Malay, can't even recognise the Jalur Gemilang. There's no other race apart from Chinese in their photos. It's better if you just put China Basketball Association. Just put 3 of the stars on the flag and paint it red."  Calls for vernacular schools to be closed down  Much of the backlash also took on a racial overtones with several comments calling for vernacular schools in Malaysia to be closed down.  Translation:  "It is about time we get rid of vernacular schools that have obviously played a part in collapsing our nation's unity with racial agendas. As Malaysians, we have to ensure that Malaysia will be administered by PAS-UMNO as well as non-Malays who have a strong sense of patriotism this PRU15 (The upcoming 15th Malaysian General Election)."  Translation: "Born in Malaysia but still stupid... Who told you to go to a vernacular school? Learn to mix with other races in national schools."  Some comments also took offence with how the apology was written in English and Chinese, rather than Malay.  Translation:  "Get rid of vernacular schools! You are rude! What kind of citizen would betray and insult their own flag?! Get out of Malaysia! The poster on this page is also written in Mandarin and without the national language! Your apology statement was also not written in our national language! Betrayer! Please get lost in Hong Kong! You are not a true Malaysian!"  Why were vernacular schools brought up and what are they?  Within the context of Malaysia, vernacular schools refers to schools that use Chinese and Tamil as the medium of instruction, instead of English and Malay.  This has drawn criticism from some political parties that such schools are a barrier to racial unity.  In June, a member of Malaysia's Parti Islam Se Malaysia (PAS) stated that vernacular schools should be closed down as they do not unite the races, Free Malaysia Today reported.  And on Oct. 23, the vice-president of Parti Bumiputera Perkasa Malaysia (Putra), Mohd Khairul Azam Abdul Aziz, launched a legal challenge against vernacular schools on the grounds that they were unconstitutional, Malay Mail reported.  However, some politicians have also dismissed the notion of demolishing vernacular schools.  In August, former Minister of Youth and Sports, Khairy Jamaluddin stated that demolishing such schools would be a "policy nightmare", Malaysiakini reported.  He elaborated:  "If today, somebody said 'We have one single education system', which means no more Chinese, Tamil schools, another person will come and say 'How about your madrasah and sekolah pondok (private Islamic schools)? You have to get rid of them, too.'"  And on Nov. 4, the Penang deputy chief minister stated that vernacular schools were not a threat not racial unity, as they were attended by students of all races, Malay Mail further reported.  Mistake made by IT contractor  In the meantime, the MABA president, Lua Choon Hann, has been questioned by the police over the matter, Malaysiakini further reported.  In response, Lua stated that the incident was due to the IT contractor for the event.  Kuala Lumpur police chief Mazlan Lazim added that they would bring in the IT contractor for questioning as well.  As per Mazlan:  "Police are investigating if there was any ulterior motive... Investigations will determine if it was done deliberately or otherwise."  Foreign Minister dismisses allegations of race and politics  Separately, Malaysia's Foreign Minister, Saifuddin Abdullah, has stated that the display of the wrong flag at the tournament has nothing to do with race or politics, although he stressed that stern action will still be taken, Malaysiakini further reported.  In a tweet, he said:  "The mistake of raising the wrong Malaysian flag at the MABA Stadium needs to be investigated &amp; strict action must be taken. Please have the authorities take action. But this is not related to PH (Pakatan Harapan), MCA, Chinese and so forth. The fact is that action must be taken for the mistake."  Kesilapan menaikkan bendera Malaysia yg salah di Stadium MABA perlu disiasat &amp; tindakan tegas perlu diambil. Harap pihak berkuasa bertindak. Tapi ia tidak terkait soal PH, MCA, Cina dsb. Faktanya ialah ia kesilapan yg perlu diambil tindakan tegas. — Saifuddin Abdullah 🇲🇾 (@saifuddinabd) November 26, 2019  Saifuddin also reiterated his confidence in the investigation by Malaysian authorities in response to a netizen who alleged that basketball is only popular among Chinese Malaysians.  He further stated, "Who is wrong: It does not matter (Chinese, Malays), stern action must be taken."  Other times Malaysia got their own flag wrong and more:  Top image from Mynewshub Facebook</t>
  </si>
  <si>
    <t>Federal Court throws out suit questioning constitutionality of vernacular schools</t>
  </si>
  <si>
    <t>https://www.thestar.com.my/news/nation/2019/11/11/federal-court-throws-out-suit-questioning-constitutionality-of-vernacular-schools</t>
  </si>
  <si>
    <t>PUTRAJAYA: The Federal Court has thrown out the case of a lawyer who sought to question if the existence of vernacular schools was unconstitutional.  Chief Judge of Malaya Tan Sri Azahar Mohamed (pic) dismissed Mohd Khairul Azam Abdul Aziz's leave application, on grounds that it was within the Parliament's power to form such schools.  Mohd Khairul's challenge was on whether Parliament had the authority to pass an amendment to Sections 17 and 28 of the Education Act 1996, which was on matters of language.  He argued that since Chinese and Tamil national-type schools used their own language as the medium of instruction, it went against Article 152 (1) of the Federal Constitution, which states that the national language shall be the Malay language.  As Mohd Khairul had sought to challenge the Parliament's power to pass laws, he needed to obtain leave from a single Federal Court judge under Article 4 (4) of the Constitution.  However, the Chief Judge ruled that Parliament has clear power under the terms of education and matters auxiliary to it, such as the language used as the medium of instruction.  He added that declaration sought on whether Sections 17 and 28 were unconstitutional should commence from the High Court.  With this case starting in Federal Court, his failure to obtain leave meant there was no further avenue for the case to proceed.  However, the ruling suggests that the issue of contention against vernacular schools could be started anew before a High Court.</t>
  </si>
  <si>
    <t>Teo: Stop challenging vernacular schools' existence</t>
  </si>
  <si>
    <t>https://www.nst.com.my/news/nation/2019/11/537590/teo-stop-challenging-vernacular-schools-existence</t>
  </si>
  <si>
    <t>Lawyer's application to challenge constitutionality of vernacular schools denied [NSTTV]</t>
  </si>
  <si>
    <t>https://www.nst.com.my/news/crime-courts/2019/11/537572/lawyers-application-challenge-constitutionality-vernacular-schools</t>
  </si>
  <si>
    <t>Yoursay: Motion against vernacular schools reeks of a political motive</t>
  </si>
  <si>
    <t>https://www.malaysiakini.com/news/497712</t>
  </si>
  <si>
    <t>YOURSAY | ‘Why didn’t Khairul act against vernacular schools during BN’s six-decade rule?’  Lawyer files motion claiming vernacular schools contravene Federal Constitution  Anonymous 24331438100949: Vernacular schools have been established in Malaysia for many generations now.  Yet, it is only now that lawyer Mohd Khairul Azam Abdul Aziz files a motion challenging the existence of vernacular schools in Malaysia.  If he was really sincere in adhering to the Federal Constitution, Khairul should have taken the action during BN’s rule for more than six decades.  Why did he wait until now to take action, just a year after the Pakatan Harapan government had come into power?  Khairul’s argument that the Budget 2020 allocation of RM127 million to vernacular schools prompted him to take action does not hold water as the BN had similarly been providing allocations to these schools all these while before being toppled in 2018.  Adi Purusa: "As taxpayers, we have the right to make sure the government spends money on the people, in accordance with the constitution and law,” said Khairul.  But then, what was he doing when the country was being plundered left, right and centre during the previous administration.  Kangkuong: Indeed, Khairul’s comments would have been taken seriously if only cases of misuse of public funds involving Felda, Tabung Haji, and other organisations set up to help improve the lives of poor Malays didn’t occur.  What guarantee is there that the funds saved from the vernacular schools’ allocation do not end up enriching just a handful of politicians or leaders?  Big Data: Going by Khairul's argument, he should have the moral responsibility of stopping the use of non-Malay taxpayers’ funds in 100 percent Malay institutions like Mara and others.  Furthermore, he is implicating that Malaysia’s first prime minister Tunku Abdul Rahman was wrong regarding the operation of vernacular schools.  This lawyer’s action was purely for political reasons, and will not help the ailing economy, education or unity.  Quigonbond: Should the minorities in the country start filing motions in court against the former BN government ministers and MPs for using the taxpayers' money collected from them to fund Islamic and purely bumiputera matters because according to Khairul, the tax he pays should only be used on matters that are beneficial to him.  As far as most of the people are concerned, tax should be race and religion-neutral. The tax collected by the authorities includes those from non-halal certified company profits.  My2cen: Since Khairul admitted that he filed the motion in court because of his objection to public funds allocated to vernacular schools, there is a solution for this matter.  The funds for sectors or projects benefiting the non-Muslims, such as vernacular schools, should come purely from the revenue generated by taxing non-Muslims, especially non-halal activities (such as tax from gaming/gambling, alcohol, etc).  Then, people like Khairul will not feel aggrieved and it will not hinder the development of non-Muslims.  Leon Moch: I am not sure if Khairul can beat the stringent locus standi rule in Malaysian courts.  If I recall correctly, in the case of Lim Kit Siang v UEM, the veteran DAP politician tried to bring a public interest litigation suit in his capacity as the opposition leader, MP, taxpayer, etc, but failed to proceed with the suit because as the plaintiff, he was required by the court to show that he, above other persons, had been specifically injured or suffered a loss because of the defendant.  Anonymous 3b6c1f0c: Khairul obviously did not read all the relevant provisions of the Federal Constitution. The provisions of Article 152 do not make it illegal for the establishment of vernacular schools.  It provides to the contrary and states that while the national language shall be the Malay language, no person shall be prohibited or prevented from using or from teaching or learning, any other language; and nothing in Article 152 shall prejudice the right of the federal government or of any state government to preserve and sustain the use and study of the language of any other community in the Federation.  It is a basic instruction to all law students not to read any provision of law in isolation from any other related provision. And so, Articles 8 and 12 are also relevant to the interpretation of Article 152.  Article 8 provides that all citizens are equal before the law and entitled to the equal protection of the law. A citizen is entitled to learn in his or her mother tongue.  Article 12 which deals with education rights provides that there shall be no discrimination against any citizen on the grounds of religion, race, descent or place of birth in the administration of any educational institution maintained by a public authority; or in providing funds of a public authority and financial aid for the maintenance or education of pupils or students in any educational institution (whether or not maintained by a public authority).  So, the government has the right to allocate public funds including taxpayers’ money towards the establishment and maintenance of vernacular schools. It is a right under the Federal Constitution.  It is high time that learning and understanding of the Federal Constitution be made the subject of learning in secondary schools rather than Moral Studies so that we have citizens who know what the social contract is when they speak about it.  This will remove a critical area of social cohesion and relationship from being the sole purview of racists and people with anarchist tendencies in our country.  A more aware and educated citizenry will never be led astray by such as these. There are just too many purveyors of falsehoods gaining, and being given, prominence and worst still, being entertained by those in power.  JD Lovrenciear: Language is the root of civilisation. Learning and communicating in any chosen, preferred or one's own culturally-imbued language is an inherent right that no human can deny another of it.  Tamil and Chinese languages cannot be stymied using law and legal arguments. To do so is tantamount to an affront on civilisation.  To argue that vernacular languages are divisive, anti-nationalist or an enemy to the chosen national language only goes to show our shallow appreciation of languages.  SSMM: Non-Chinese students comprised 18 percent of Chinese-language primary schools in 2016, according to Education Ministry statistics, or almost one in five students.  Compared to the more than 90 percent of Malay students in national-type schools, it looks like Chinese schools are actually more racially diverse these days.  Anon Two: I guess Khairul wants all the schools in the country to be of the same quality as the current national-type schools.  Yoursay: The message is minorities should know their place and shut up  The above is a selection of comments posted by Malaysiakini subscribers. Only paying subscribers can post comments. Over the past one year, Malaysiakinians have posted over 100,000 comments. Join the Malaysiakini community and help set the news agenda. Subscribe now.  These comments are compiled to reflect the views of Malaysiakini subscribers on matters of public interest. Malaysiakini does not intend to represent these views as fact.</t>
  </si>
  <si>
    <t>Education Ministry: Jawi, not khat, lesson stays, but only with parents’ consent</t>
  </si>
  <si>
    <t>The Education Ministry said the introductory lessons will stay in vernacular schools, but only with the consent of students and each school's Parent Teacher Association. — AFP pic  Follow us on Instagram and subscribe to our Telegram channel for the latest updates.  KUALA LUMPUR, Aug 14 — In a surprise statement, the Ministry of Education announced today that the vernacular schools will only teach the jawi script at a basic level instead of the khat calligraphy.  Following a discussion by the Cabinet, the ministry said the introductory lessons will stay in vernacular schools, but only with the consent of students and each school's Parent Teacher Association (PTA).  “In the latest discussion, the Cabinet has decided to keep the previous decision of the Cabinet last week so that the jawi script introduction remains, but this will be implemented only if agreed upon by the PIBG and the parents and students,” the ministry said, using the Malay acronym of the PTA.  “Sekolah Kebangsaan will continue as usual,” it added.  The ministry also reiterated the Cabinet’s decision that the jawi lesson takes up only three pages in the Bahasa Malaysia text book, and will not be subject to any tests or examinations.  Originally, khat took up six out of 164 pages of the new Bahasa Malaysia Standard Four textbook, as part of language art activities.  “The Cabinet meeting also decided that the jawi script [lesson] continues with the name introduction to jawi script and not khat, and will be introduced as elective at only a basic level to Standard Four students starting 2020; 2021 for Standard Five; and 2022 for Standard Six in Sekolah Jenis Kebangsaan,” it said.  Last week, Education Minister Maszlee Malik confirmed that lessons for vernacular primary schools will begin next year as planned.  He said the Cabinet has unanimously approved the introduction of the Arabic calligraphy for Year Four pupils in Mandarin- and Tamil-language schools, and indicated two main changes to lessons.  Earlier this week, DAP secretary-general Lim Guan Eng said that he would appeal for a review of khat lessons in vernacular schools at the Cabinet meeting today, as minority protest over the new policy continues.  The backlash over the lesson has since culminated in a petition drive launched by Dong Zong, a private Chinese educationist group, on grounds that the insertion of khat into the Bahasa Melayu syllabus was done without prior consultation and reeks of Islamisation.  Prime Minister Tun Dr Mahathir Mohamad has since labelled the group “racist” for its singular focus on the Chinese community when it comes to education.</t>
  </si>
  <si>
    <t>The khat controversy in Malaysia — a dicey storm in a massive teacup</t>
  </si>
  <si>
    <t>https://www.todayonline.com/commentary/khat-controversy-malaysia-dicey-storm-massive-teacup</t>
  </si>
  <si>
    <t>Malaysia to make Malay-Arabic calligraphy optional in vernacular schools after 'Islamisation' concerns</t>
  </si>
  <si>
    <t>https://www.straitstimes.com/asia/se-asia/malaysia-to-make-malay-arabic-calligraphy-optional-in-vernacular-schools-after</t>
  </si>
  <si>
    <t>KUALA LUMPUR - The teaching of Malay-Arabic calligraphy or khat in Chinese and Tamil primary schools will be made optional, Malaysian education minister Maszlee Malik said on Thursday (Aug 8), following a highly-emotive debate on the matter.  “The Cabinet has decided that the introduction of khat calligraphy will continue as planned but will take into consideration certain matters,” Dr Maszlee told a news conference.  The Cabinet, at a meeting on Wednesday, decided on several adjustments, including reducing the number of pages in textbooks on the subject- from six to three.  Teachers will be given the freedom to decide on whether or not to teach khat, otherwise known as Jawi, in classrooms.  The Cabinet also agreed that students will not be tested in exams.  Dr Maszlee said: “We hope that with the Cabinet’s decision on khat, the issue will not be raised anymore and create any misunderstanding.”  The government’s announcement last week that it would introduce khat in the Malay-language syllabus for primary schools, including vernacular schools, upset non-Malay groups and stirred fears of growing Islamisation in the racially diverse country.  There are over 1,200 Chinese and 523 Tamil primary schools in Malaysia.  Parents also complained that their children were being overburdened.  Related Story Move to introduce Arabic script in Malaysian schools upsets non-Malay groups  A group of 138 officials and assemblymen from the Chinese-dominated Democratic Action Party (DAP), which is part of the ruling Pakatan Harapan coalition, publicly opposed the plan and urged ministers from the party to do the same.  But DAP stalwart Lim Kit Siang warned Malaysians that the divisive discourse was a political ploy. He said he had also learnt Jawi and it did not make him “any less of a Chinese.”  DAP was forced to hold a meeting on Monday with its elected representatives to discuss the issue.  “The unhappiness of the non-Malay community and educationists in Chinese and Tamil primary schools stemmed from what is seen by them as a unilateral decision taken by the education ministry, without any prior consultation with the stakeholders,” DAP secretary-general Lim Guan Eng said in a statement on Thursday.  “This has led to general suspicion and a trust deficit from the stakeholders in Chinese and Tamil primary schools, that there is a hidden agenda by the education ministry,” he said, adding that Dr Maszlee had denied there was an agenda.  Mr Lim noted that the decision to make khat optional will not please everyone, as the non-Malay groups had requested that the introduction of khat be deferred, pending consultation with all stakeholders in Chinese and Tamil primary schools.  But he hoped it would “allow Malaysians to move forward.”  Dr Maszlee had earlier denied that the move was aimed at establishing Islamisation in vernacular schools, where the medium of instruction is Mandarin or Tamil.  On Monday, the education ministry explained that the move to add six pages on khat in textbooks had been planned since 2014 under the previous government as part of a revamp of the syllabus and was meant to “inculcate the values of the legacy of the Malay language and national identity.”  Jawi script can be seen across the country on road signs, state emblems and ringgit notes, and was once taught in schools. Malay pupils currently learn it as part of Islamic studies.</t>
  </si>
  <si>
    <t>The more pressing need in schools right now</t>
  </si>
  <si>
    <t>https://www.freemalaysiatoday.com/category/opinion/2019/08/06/the-more-pressing-need-in-schools-right-now/</t>
  </si>
  <si>
    <t>Revamp our education system and policies</t>
  </si>
  <si>
    <t>https://www.malaysiakini.com/letters/482020</t>
  </si>
  <si>
    <t>LETTER | China has shown to the world that all nations and the lawmakers must work together to take on new challenges and new initiatives to create new innovative things to help nations worldwide get work done faster, bigger, efficiently and meticulously. And, most importantly to make it cheap.  That means moving out from human labour dependency, instead to use 5G technologies, e-automation works and "robots".  Yes! We have now entered into a new frontier of the robotic and android era.  This means the Education Ministry in Malaysia has to tailor the education system to produce graduates ready to take on new jobs at home and in the International markets as well.  Today, everybody knows China is a global Big Force, rather the most powerful besides the United States. Yes! Already people see China as the next Number One World Force.  China inevitably is looking set to take over the International financial hub/body, from the US. In fact, the yuan currency is strong and by and large, people are encouraged to dump the US dollar for the yuan. Now, before it is too late.  For your information, under the sky in the last few decades, China has done many great things. There is no nation, including the US, that can deny China's achievements in the last two decades.    So, to deal and communicate with the Chinese in trade and commerce, more people are learning Mandarin already, to keep abreast and to catch up with the Chinese.  And, it is hearsay that there are schools in Europe running Mandarin classes, to prepare the children to be ready to take jobs in populous Chinese markets.  This is a wise move.  So, the minister of education in Malaysia should not hold on to archiac policy. He should help students learn to read, write and speak in a few more languages.  When our children are proficient in other languages, such as English, Mandarin and Tamil, they will not have any problems securing a job, anywhere.  Nowadays, Chinese nationals can speak and write in English, besides Mandarin. Some of them are multilingual. Apparently, they can speak in Bahasa Malaysia, rather fluently, too.  Yes! There are many people in Europe and England who are now learning Mandarin in preparedness to take on the global dealings in the Chinese markets.  This means, to make yourself employable in the international market, you need to be at least bilingual. That is, to speak, read and write in English and Mandarin, to begin with.  Today, when you can speak, read and write in three languages (Bahasa Malaysia, English and Mandarin) then you will stand a better chance to get employment anywhere you go.  For your information, this was never a problem for Malaysians in the past. You see, Malaysians were multilingual. Generally, they spoke, read and wrote in Bahasa Malaysia, English and Mandarin. Also, the Indians spoke, read and wrote Tamil. This is an Indian language widely used.  In the past English was used as the medium of teaching in government vernacular schools in Malaya.  There were different vernacular schools, then. So parents could send their children to either an English vernacular or an Indian vernacular or a Chinese vernacular or a Malay vernacular school.  Now you know how Malaysians could speak more than two languages.  One of the two languages taught in schools then was Malay, a compulsory subject taught in class in all vernacular schools from the year 1960.  Malay was a subject first taught in English medium schools in 1957. At that time students were told it was not a compulsory subject for exams, so students could walk out of the exam hall on exam day. This continued till the end of 1959, and beginning 1960, that is thereafter, Malay became a compulsory subject to pass school exams.  There you go! That was when (from 1960) all students needed to get a pass mark in the Malay subject in order to get a pass for the full school exam.  Now, you know why students of yesteryear can speak, read and write in two languages (Malay and English) fluently.  Most people were trilingual in the old days    Oh yes! For the Chinese and Indian students, they can add another language to the list. That is Mandarin for Chinese and Tamil for Indians.  In the old days, most Malaysians were trilingual.  Unfortunately, since the government converted the vernacular schools to national-type schools, the Education Ministry has changed the medium of teaching from English to Bahasa Malaya.  Though English was taught as a subject in class in all the national-type schools, but it was not enough for a student to master the English language.  Thus, why the students’ literacy and proficiency in English is poor.  Generally, the students can hardly speak and write in proper English, i.e. in a full sentence.  This handicap continued until the students graduated from their tertiary studies in the university.  And, sadly, they then realised it was difficult to get a job because the employers were looking for candidates who have a good command of spoken and written English.  As a result, many graduates were then jobless and forced to take on any job offer that came along.  On the contrary, the Chinese and Indian students spoke Malay extremely well. This proves that the country does not need to run exclusive Malay schools. As long as the language remains a compulsory subject to pass school exams - then every student will get to master the Malay language in school.  Well, today, the students should also consider doing Mandarin in school to stay competitive in the job market, etc, etc.  The reason is when there are only a few job vacancies around town, then the new graduates should try looking for jobs elsewhere, like overseas, such as in China, Hong Kong and Taiwan, etc, etc.  I mean, in my opinion, Education Minister Maszlee Malik (photo) should forget about playing politics and discriminatory policies. It is time to think and do the needful to help get new graduates employed and at the same time, to keep unemployment down to the minimum.  To achieve this, the existing education system should be reverted back to what it was in 1958, when the government was running English medium schools nationwide.  Oh yes! The schools should also hold Pupil’s Own Language (POL) classes, where students can take Mandarin lessons or perhaps other mother tongues, like Tamil, after school hours.  Like it or not, the present education system is not tailored to help get graduates to become employable in the domestic and international markets.  This message is posted to Education Minister Maszlee. Now is the time to change for the betterment of Malaysians - and of the nation's future.  LAU BING is a community activist and writer based in Subang Jaya.  The views expressed here are those of the author/contributor and do not necessarily represent the views of Malaysiakini.</t>
  </si>
  <si>
    <t>Fairer deal needed for all races in education</t>
  </si>
  <si>
    <t>https://www.freemalaysiatoday.com/category/opinion/2019/06/26/fairer-deal-needed-for-all-races-in-education/</t>
  </si>
  <si>
    <t>Restore parents' faith in national schools, don urges Putrajaya</t>
  </si>
  <si>
    <t>https://www.freemalaysiatoday.com/category/nation/2019/02/27/restore-parents-faith-in-national-schools-don-urges-putrajaya/</t>
  </si>
  <si>
    <t>When segregation begins in schools</t>
  </si>
  <si>
    <t>https://www.themalaysianinsight.com/s/113851</t>
  </si>
  <si>
    <t>BEHIND the main canteen of SMK St Francis, Malacca – a school built in 1880 by missionaries – is a smaller eating space with a sign that reads “Kantin Melayu” (Malay canteen).  The school, better known by its former name St Francis Institution or SFI, is one of at least four other mission schools and a handful of vernacular schools in the state that have built a second canteen – for Muslim pupils and staff.</t>
  </si>
  <si>
    <t>Mohd Zaini: As long as vernacular schools exist, UiTM will remain Bumiputera-only</t>
  </si>
  <si>
    <t>https://www.malaymail.com/news/malaysia/2018/05/30/mohd-zaini-as-long-as-vernacular-schools-exist-so-will-bumiputera-only-uitm/1636677</t>
  </si>
  <si>
    <t>Hindraf 2.0 de facto leader P. Uthayakumar (centre) at Ilham Tower to hand over a memorandum to the Council of Elders in Kuala Lumpur May 28, 2018. — Picture by Hari Anggara  Follow us on Instagram and subscribe to our Telegram channel for the latest updates.  KUALA LUMPUR, May 30 — Universiti Teknologi Mara (UiTM) should continue to remain a tertiary education institution for the Malays and Bumiputeras as long as national-type or vernacular schools exist in Malaysia, said Universiti Teknologi Mara Alumni Association (PAUiTM) president, Datuk Mohd Zaini Hassan.  He said the issue of whether UiTM opens its doors or not to non-Bumiputeras should be consistent with the national education system.  “We have no problem whether UiTM admits non-Bumiputeras or not... but it should be in line with the current national education system. My reasoning is simple, as long as the school education system is still diverse (according to race), I think the original goal of UiTM should be maintained, that is to cater only for the Malays and Bumiputeras.  “If we want to raise this issue, it is better to settle it at the school level (primary and secondary) because at this stage there will be racial integration and so on,” he said in the Ala Carte Pagi programme titled ‘Pertahankan UiTM’ on Bernama Radio, here, today.  On May 28, the Hindu Rights Action Force (Hindraf) handed over a memorandum to the Institutional Reforms Committee (IRC) by listing 25 proposals to address the issues faced by the B75 Indian community (75 per cent of Inidans in the lower income bracket), among them the mandatory admission of 15 per cent of Indian students into public universities, including UiTM.  Mohd Zaini said all quarters should not cause incitement in society as Malaysia is a multiracial country.  “We have to respect each other. UiTM can be opened to the various races but the race-based education system such as national-type or vernacular schools need to be changed,” he said.  Meanwhile, Mohd Zaini said a petition launched online at Change.org to protest the proposal for UiTM to open admission to non-Bumiputeras, has garnered 156,713 signatures so far. — Bernama</t>
  </si>
  <si>
    <t>Rebranding vernacular education in Malaysia</t>
  </si>
  <si>
    <t>https://www.malaysiakini.com/news/356781</t>
  </si>
  <si>
    <t>COMMENT Education is the basis of constructing and developing a nation. Since independence, Malaysia’s multi-ethnic society has been buttressed by its education system; an education system with one special feature - various stream schools that allow the main ethnic groups to retain their mother-tongue education throughout at least the primary level.  On one hand, critics view this as one of the main hindrances toward realising national unity. On the other hand, supporters argue that language is intrinsic in retaining our respective cultural identities and is uncorrelated with the formation of national unity. Here, it is said that it is not the issue of language use that could lead to national disunity, but rather discrepancies in ideology.  Despite the controversies surrounding the issue of vernacular education, Malaysia needs a shared consensus to its approach towards its education system. However, what are the positions we should be taking to satisfy all parties? Drawing upon current and past experiences will help us to find the best-practice and feasible solutions here.  The failure of the Teaching of Science and Maths in English (PPSMI) policy that advocates English as the language of instruction for science and mathematics has indirectly demonstrated the importance of learning in a mother tongue language in laying the foundations. In addition, the long-standing existence of different streams of education has never caused any form of major conflict that has harmed national unity. Quite the contrary.  Vernacular education also promotes harmony by instilling moral values in children.  Vernacular schools, however, do need to change their approach to diversify and be inclusive of students from different ethnicities in order to break the social perception that vernacular schools are labelled with members of their own ethnic groups.  Fortunately, national-type Chinese primary schools have shown improvement by having more than 10 percent non-Chinese students in recent years. In order for it to continue to be successful, this will gradually have to become the trend in preserving and sustaining vernacular education in Malaysia.  If this trend does continue, one may wonder why not abolish vernacular schools altogether and establish a single standardised system to accommodate the learning needs of different languages under the same roof? While this sounds ideal in providing multiple options of language learning, one must take note that language is not simply a means of communication but also highly associated with its cultural values.  Although they accept students of varying races, this does not mean that the essence of vernacular schools is destroyed in the pursuit of inclusiveness and unity. While adjusting to the national curriculum, vernacular schools preserve a cultural environment and heritage for students to immerse themselves in.  The provision of such a cultural environment has nothing to do with one’s ethnic identity, but rather, welcomes everyone who intends to experience and learn in a particular cultural setting.  As argued by Samuel Huntington in his seminal Clash of Civilizations thesis, cultural assimilation can no longer be the only instrument used to achieve unity. Rather, it has become a new source of tension in many examples where there is conflict based on cultural and religious identities.  Increasing incidences of IS-related attacks and rising Islamophobia have exacerbated the misunderstandings between East and West which must be reconciled. Such trends are matters of concern for us in Malaysia. Only by recognising, understanding and accepting differences in cultural identities wholeheartedly, and applying these values to our education system, will Malaysia continue to thrive and prosper.  However, it is of major concern as to how this will be realised in practice. In reconciling public opinion and expectation towards the education system, the government bears the largest responsibility and will be expected to play the leading role.  Maintaining rather than developing national-type schools  In scrutinising the Malaysian Education Blueprint 2013-2025, one can come to the conclusion that the government merely intends to maintain current national-type schools rather than to develop them. This is vividly embodied in the following passage:  “in encouraging the voluntary conversion of government-aided schools into government schools, the Ministry will take special care to maintain the existing governance structure, identity and heritage of these schools” (Education Ministry Blueprint 2013-2025, p.7-17).  It can be surmised that the government still aspires to achieve the “ultimate goal” suggested in the 1956 Razak Report, which is to convert national-type schools into national schools where only the national language is the main medium of instruction, though no form of compulsion will be used.  There is inadequate government support to develop our cultural heritage within the vernacular school system, leading to disparities in public opinions towards vernacular education.  Without full backing from the government to develop different cultural learning environments and complete knowledge about vernacular schools, some people will perceive a ‘one-size-fits-all’ teaching medium policy as the best solution for the development of our education system, assuming that these schools are creating barriers in the society.  There is no way to have open, yet healthy competition among the various streams of schools without the government’s dedication to support them altogether. Competition amongst these schools can guarantee improvements toward multiple aspects, including teaching quality.  Within its ministerial purview, the Education Ministry, as well as Education Performance and Delivery Unit (Padu), should carefully identify the strengths and weaknesses of different schools so as to promote the spirit of learning from each other in ensuring quality education.  We should not aim for single standardisation as the final target of our national education system, but for the inclusiveness of multicultural school settings. This has to be realised by every Malaysian within the alignment of our multi-ethnic identity as Malaysian citizens.  A top-down initiative by the government is undoubtedly the most efficient way to form and circulate such ideology in the country. One also needs to bear in mind that national unity comes from understanding each other’s cultural values, but never from language itself.  MICHELLE CHAN is studying Economics and Finance at the University of Hong Kong and was a summer research intern at the Centre for Public Policy Studies (CPPS)</t>
  </si>
  <si>
    <t>Time to get serious about POL</t>
  </si>
  <si>
    <t>https://www.nst.com.my/news/2016/07/158875/time-get-serious-about-pol</t>
  </si>
  <si>
    <t>Islamic influence creeping into Malaysia's mission schools</t>
  </si>
  <si>
    <t>https://www.ucanews.com/news/islamic-influence-creeping-into-malaysias-mission-schools/75176</t>
  </si>
  <si>
    <t>Malaysian students receive some extra help at a center operated by the Good Shepherd sisters. (ucanews.com photo)  Looking for the right school for your child in Malaysia? Mission schools remain the first choice.  Their reputation as centers of excellence and learning remains intact and they continue to draw students from all communities, much to the government's chagrin.  The reasons for this are varied but central is the belief that they stand for discipline and are a safe zone for non-Muslims in a country that is rapidly Islamizing.  But this view of such schools as a sanctuary for non-Muslims may be a mirage.  There are three types of public schools in the country: government, government-aided and private schools. The majority of mission schools are government-aided. Their staff are appointed and paid by the government. The churches retain ownership of the property and look after its administration through a board of governors.  If the church authorities have qualified candidates for principal, they can propose that these individuals be appointed but this privilege is gradually eroding.  The other government-aided schools are the "vernacular" schools that cater to the Chinese and Indian communities and use Mandarin and Tamil for instruction. All primary and secondary school education is free in government and government-aided schools.  All schools, including mission schools are considered state schools as long as they are government-aided. The mission schools in Malaysia gave up their independence and agreed to government funding in the 1970s as they could no longer support these schools by themselves.  There are 448 Christian and mission schools in the country. Of these, 228 are in the traditionally Christian Borneo states of Sarawak (130) and Sabah (98).  Sister Rita Chew, head of the Archdiocese of Kota Kinabalu's education commission, told ucanews.com, that she is concerned about maintaining the integrity of a well-rounded education in a climate of increasing religious segregation, distrust and political weakness.  Thank you. You are now signed up to Daily newsletter  "Some people seem very intent on pushing an Islamic agenda right from kindergarten," Sister Chew said.  "This is our chief concern. Conversions are taking place in schools but they (the government) are denying it. It's happening in the kindergartens. Christian parents are discovering their children are learning Islamic prayers," she said.  Conversions are reportedly taking place in all schools. There is a bias against non-Muslim students. The majority of students in all schools are Muslim. Enrollment in schools is determined by proximity of residence.  Christian and non-Muslim parents do their best to get their children placed in mission schools.  Education in the Malaysia is overseen by the Ministry of Education and is compulsory until the end of primary school. Malay and English are compulsory subjects. Instruction in all schools, except the vernacular schools, is Malay. In the vernacular schools it is Mandarin and Tamil.  For now, despite the rise of a more assertive brand of Islam, many Muslim parents also remain keen to get their children enrolled in mission schools.  The percentage of Muslims in the mission schools is determined by the location of the school. Schools in areas with high concentration of Muslims will have a large number of them in that school. By and large, the Muslim student population in schools follows the country's demographics.  "They see these schools as more disciplined and a place where the focus is on academic (excellence) rather than religion, cultural things and so on," said a recently retired teacher who spoke on the condition of anonymity.  "Government schools have a reputation of being pro-Malay and Islamic-focused. They do produce good results but are mostly dominated by one community," he said.  "The focus there is exams and result oriented ... not an open, all round education or knowledge, which is what parents also want for their children."  Cases of racial and religious bias in all schools have caused unease.  In 2013, a principal forced non-Muslim students to eat their lunch in the school's restroom during the Muslim fasting month.  Native Christian parents in Sarawak and Sabah have repeatedly complained how Islamic religious teachers browbeat and attempt to convert their children to Islam.  "Our religion is Christian. We are very upset … the school changed the status of our children to Malay," a group of parents in Sarawak wrote in a letter to the teachers' union head in 2010. Religion is stated on all identity cards in Malaysia.  In November last year, the appointment of an ustaz (Muslim religious teacher) as principal of a mission school in Sarawak caused an outcry amid warnings of a rise in reports of conversions in rural schools.  Sister Chew says the issue is out in the open and pointed to an incident where students claimed they were barred from acknowledging their Christian faith within the premises of the institute they were studying in.  Both Sarawak and Sabah have large Christian populations and have become a magnet for Islamic missionary groups, known as Dakwah groups.  For the Catholic nun it is as though such groups, with the government's consent, are in a race to reclassify the two Borneo states as Islamic.  "They have become very intent on pushing Islam (in all schools apart from private schools) … starting from kindergarten," she says.  The preference for mission schools by Christian and Muslim parents has been noted with consternation by the government, according to a senior teacher.  The trend is at odds with the government's Islamic policy drive.  Siti, a Muslim mother of two, has a simple reason for enrolling her daughter in a mission school. She graduated from a mission school in the 1970s.  She also noted how her daughter was more confident and enterprising compared to her son, who graduated from a national school.  Siti attributes her daughter's resourcefulness to the mission schools' mixed racial environment along with its well-known emphasis on discipline and academic excellence.  Another factor that sets mission schools apart from the state system in Malaysia is the "check and balance" role that church authorities have through their board of governors.  Julia, a former mission school administrator, seems to think so. "This is the main distinction and asset mission schools have compared to national schools," she said,  She says it's unsurprising parents, irrespective of race or religion, are unhappy with the government-owned and managed schools.  "They are results oriented and don't focus on an all round education," she says.  Her assessment is borne out by employment opportunities for the two groups of high-school graduates.  An entrepreneur who wanted to be known only as Jas, told ucanews.com that while he always scrutinized the qualifications of potential employees and tried not to stereotype, he favored graduates of mission schools.  He says Malay Muslim students from government schools act "entitled," while non-Muslim Chinese, Indian and Christian mission school graduates "worked harder to succeed."</t>
  </si>
  <si>
    <t>Abolishing vernacular schools will reduce ethnic strife, says Perak mufti</t>
  </si>
  <si>
    <t>https://www.todayonline.com/world/asia/abolishing-vernacular-schools-will-reduce-ethnic-strife-says-perak-mufti</t>
  </si>
  <si>
    <t>Programme to connect races focuses on generating respect</t>
  </si>
  <si>
    <t>https://www.todayonline.com/world/asia/programme-connect-races-focuses-generating-respect</t>
  </si>
  <si>
    <t>Government: No, Vernacular Schools Will NOT Be Abolished</t>
  </si>
  <si>
    <t>https://worldofbuzz.com/government-no-vernacular-schools-will-not-be-abolished/</t>
  </si>
  <si>
    <t>Share Tweet Follow us on Facebook, Youtube, Twitter, and Instagram for the latest stories and updates daily.  To integrate the people and create unity among Malaysians, the government will not abolish vernacular schools, said Datuk Halimah Sadique, the Minister of National Unity at the parliament today (25 August 2020).  Vernacular schools have always been an intense topic for public discourse, as there are always two different opinions: to abolish vernacular schools or to keep them.  Datuk Halima said the government is increasing the initiative to raise awareness among the public of the significance of national unity, according to Berita Harian. Following allegations that the government is planning to abolish vernacular schools in the parliament, Datuk Halima assured the public that vernacular schools will not be repealed.  “We have combined with three other ministries, which are the Ministry of Education (MOE), Ministry of Higher Education (MOHE) and the Ministry of Communications and Multimedia (KKMM) for strategic cooperation,” she added.  “This is because, in order to strengthen unity, we must start from the fundamentals. Therefore, the Rukun Negara should be taught and implemented since early childhood education.”.  In addition, the Rukun Negara club is also established, with 6,621 clubs in Chinese and Tamil primary and secondary schools so far.  “We have set up a technical committee with MOE, MOHE, and KKMM, with Datuk Wan Suraya Wan Mohd Radzi, the Head Secretary of Ministry of National Unity as the chairperson,” Datuk Halima added.  Vernacular schools have been around in Malaysia for decades. These schools use languages such as Mandarin, Chinese, or Tamil as their main medium.  Discussions surrounding the issue of vernacular schools are always heated as the languages used are not Malay nor English. What do you guys think about this?  Also Read: MOH Closes Case On Minister Khairuddin, No Punishment Will Be Implemented After Fine  ShareTweet  Follow us on Facebook, Youtube, Twitter, and Instagram for the latest stories and updates daily.</t>
  </si>
  <si>
    <t>Multiple Parties Are Suing Putrajaya Over The Existence Of Vernacular Schools</t>
  </si>
  <si>
    <t>https://says.com/my/news/multiple-parties-are-suing-putrajaya-for-the-existence-of-vernacular-schools-in-malaysia</t>
  </si>
  <si>
    <t>Filed on 23 October, Mohd Khairul Azam Abdul Aziz sought that it was unconstitutional for Parliament to pass amendments to Sections 17 and 28 of the Education Act 1996.  However, the Federal Court ruled that such challenges must first be made in the High Court and dismissed his application to obtain leave to pursue his challenge.  In the most recent development, according to Malay Mail, Mohd Khairul sought the proper forum and filed a second lawsuit yesterday morning, 17 December.  "We re-filed our suit in the High Court so that issues pertaining to vernacular schools would be able to be determined by the High Court, once and for all," he said.</t>
  </si>
  <si>
    <t>Three groups against bid to withdraw legal challenge on constitutionality of vernacular schools</t>
  </si>
  <si>
    <t>KUALA LUMPUR (June 2): Three groups that have intervened in an originating summons challenging the constitutionality of vernacular schools are objecting to its withdrawal by lawyer Mohd Khairul Azam Abdul Aziz on the grounds that it involves constitutional matters.  Khairul Azam's lawyer Abdul Rahim Sinwan told reporters that his client wants to withdraw his suit as there are three other Malay groups pursuing the matter.  “We filed the application in naming the Education Ministry and the Malaysian government as respondents. The ministry and government are not objecting to the withdrawal. However, there are three groups that have filed similar challenges. My instructions are to withdraw this application,” he said.  Meanwhile, Khairul Azam, who was also present, said since there were already three groups pursuing the matter, he did not want “too many eggs in one basket”.  The three groups who have filed similar suits to challenge the constitutionality of vernacular schools are the Association of Peninsular Malaysia Students, the Islamic Educational Development Council, and the Ikatan Guru-Guru Muslim Malaysia.  It was reported last December that Khairul Azam had refiled his application after the Federal Court earlier dismissed the challenge and suggested that it commence at the High Court first.  Khairul Azam was seeking a declaration that Sections 17 and 28 of the Education Act 1996 (Act 550), which allow the use of Chinese and Tamil languages as the main medium in vernacular schools, are against Article 152 of the Federal Constitution.  He contended that Chinese and Tamil national-type schools established by the minister of education are contrary to Article 152(1) of the Federal Constitution, which states that the national language shall be the Malay language and that the medium of instruction in government institutions should be Malay.  He argued that Sections 17 and 28 of the Education Act are invalid on the grounds that Parliament has no power to pass these two sections.  Objection to the withdrawal  Counsel T Gunaseelan, who appeared for the Chinese Language Council, the Tamil Language Association and the Confederation of Former Tamil School Pupils who are intervening in the suit, told High Court Justice Datuk Nordin Hassan that he has instructions to object to Khairul Azam's withdrawal.  “The court has the discretion and can exercise its discretion to hear and proceed with the hearing of the originating summons even if we are amicus curiae.”  “We have also submitted an affidavit to oppose the withdrawal and want a hearing date to be fixed,” he said.  Following that, Justice Nordin fixed July 2 to hear the objection after Abdul Rahim indicated to the court that they would not file an affidavit in reply.  The ministry and the government were represented by senior federal counsel Mohd Salehuddin Md Ali.  There were other political parties and education groups who appeared as interveners in the matter.  They included MCA, which was represented by Datuk Ben Chua; Jiao Zong and Dong Zong, which were represented by KF Wong; and Persatuan Gabungan Kebangsaan Guru Bersara Sekolah Tamil Malaysia, which were represented by Rajo Kuppan.  In an affidavit filed by the president of the Tamil Language Association R Permalu sighted by theedgemarkets.com, he said this matter was no ordinary civil case as it touched on constitutional matters.  "The action by the plaintiff (Khairul Azam) was with bad faith and on Jan 14 [2020], at 10.48pm uploaded a video titled 'Cina and India takde dalam Perlembagaan Persekutuan' on his Facebook.  "After uttering those words, he spit on the camera. This shows the plaintiff is a racist," Permalu claimed.  He claimed that after Khairul Azam filed the case and secured cheap publicity through the media, the plaintiff now wants to withdraw his suit.  Permalu has been given permission to represent the stand of the two other groups.  Besides being a lawyer, Khairul Azam is also a vice-president of the Parti Bumiputera Perkasa Malaysia (Putra), but he claimed that he did not file the action on behalf of the party but on his individual capacity.  Read also  Lawyer challenges constitutionality of vernacular schools again — this time at High Court</t>
  </si>
  <si>
    <t>What you should know about homeschooling in Malaysia</t>
  </si>
  <si>
    <t>https://www.freemalaysiatoday.com/category/leisure/2020/05/04/what-you-should-know-about-homeschooling-in-malaysia/</t>
  </si>
  <si>
    <t>Seramai 98,462 calon dari Sekolah Jenis Kebangsaan Cina (SJKC) dan SJK Tamil (SJKT) mula menduduki Ujian Pencapaian Sekolah Rendah (UPSR) 2018 di seluruh negara hari ini.
Timbalan Menteri Pendidikan Teo Nie Ching berkata, jumlah itu merupakan sebahagian daripada keseluruhan 440,743 calon yang akan menduduki UPSR minggu depan, dari 24 September ini hingga 27 September.
"Saya berharap mereka dapat mencapai keputusan cemerlang dan apa yang lebih penting calon diingatkan bertenang agar dapat menjawab soalan dengan lancar," katanya selepas lawatan ke SJKC Balakong di sini, hari ini.
Dalam pada itu ditanya mengenai sekiranya berlaku kebocoran kertas soalan UPSR, Nie Ching berkata kementerian tidak akan berkompromi dan akan bekerjasama dengan semua agensi berkaitan menyiasat perkara itu sekiranya benar berlaku.
"Tapi, setakat ini memang tidak ada laporan kertas soalan UPSR bocor," katanya.
Pada tahun ini, 8,100 pusat peperiksaan dibuka melibatkan 54,253 petugas peperiksaan bagi memastikan kelancarannya.</t>
  </si>
  <si>
    <t>Did you attend a Chinese vernacular school growing up? All the non-bananas, put your hands up!
Ni hao ma.
PIC: GIPHY
Ni hao ma.
Some of you may not know this, but Sekolah Jenis Kebangsaan Cina or SJKC students have it slightly more intense than the average national school kids.
You know, all the rumours you heard about Chinese school students carrying school bags at least twice their weight, staying back in school for extra class to prepare for important examinations and having super short haircuts; they're all true!
At least at the primary school where this writer devoted her childhood X years ago...
But according to a report based on data compiled by the Education Ministry, there are a lot less students attending Chinese schools now compared to before.
The number of kids who opt for SJKCs is at least 110,000 fewer than a decade ago!
But why? Does it have something to do with those pesky rumours we hear from time to time? 
Not exactly.
Apparently, the numbers are reaching a new low due to the overall decline in the country's birth rates.
Don't you just miss school assembly?
PIC: THE STAR
Don't you just miss school assembly?
According to the United Chinese School Teachers' Association of Malaysia (UCSTAM), the numbers reached its peak in 2004 with a total of 645,862 students across about 1,290 Chinese primary schools.
From 2011 onwards, the students decreased to less than 600,000 each year, as reported by Malay Mail.
"Among the changes are SJKCs had a total of 518,543 students in 2018, if compared with the 630,572 students in 2008, it has declined by 112,029 or 17.77 per cent," the report read.
Some of the possible reasons cited include lower birth rates in the community despite the ageing population, and the increasing number of international and private schools in Malaysia.
Something needs to be done.
PIC: GIPHY
Something needs to be done.
Besides that, the report also saw a similar decline in other communities with less students attending national primary schools (SK) and national-type Tamil primary schools (SJKT).
The number of SK students reportedly dropped from 2.3 million in 2008 to less than 2.1 million this year. 
As for SJKTs, there was a significant 22.5 per cent drop within the past 10 years to a total of 81,488 students this year.
In general, let's just say that Malaysians are not making enough babies.
According to the Department of Statistics Malaysia, the national birth rate is facing a downward trend lately, with 17.6 per 1,000 population in 2011, 17.8 in 2012, 16.7 in 2013, 17.2 in 2014, 16.7 in 2015, 16.1 in 2016, and now, 15.8 this year.
The decreasing birth rates basically means that Malaysia will become an ageing nation very soon, in fact, as early as 2030, according to some reports.
However, UCSTAM's report also pointed out that there is an imbalance in the distribution of students in SJKCs.
There are reportedly about 600 or 46.2 per cent of the existing Chinese schools that have fewer than 150 students. Some even with less than 10 per school!
Gang for life.
PIC: GIPHY
Gang for life.
However, there are about 360 Chinese schools with 151 to 500 students, 196 schools with up to 1,000 students, 112 with nearly 2,000 students, 23 with up to 3,000 students, and six schools with more than 3,000 students.
Some of these schools end up having classrooms packed to the brim that they are forced to turn down potential students.
Is studying or working better? We can't decide.
PIC: MALAY MAIL
Is studying or working better? We can't decide.
Now, the government should probably look into building more Chinese-medium schools in areas that are low in supply but high in demand. 
Having said that, do you agree with having vernacular schools? Or should all students just attend the same national schools in general?</t>
  </si>
  <si>
    <t>Menteri Pendidikan Dr Maszlee Malik telah mengemukakan permohonan kepada Menteri Kewangan Lim Guan Eng untuk mendapatkan peruntukan tambahan bagi menyelenggara dan membaiki Sekolah-sekolah Kebangsaan dan Sekolah-sekolah Agama Negeri.
Dalam kenyataan pada Selasa, Kementerian Pendidikan (KPM) berkata perkara itu masih dalam pertimbangan Kementerian Kewangan.
"Oleh itu, tanggapan mengatakan Menteri dan KPM tidak mengambil berat tentang kebajikan murid dan sekolah khususnya yang membabitkan Sekolah Kebangsaan dan Sekolah Agama adalah tidak berasas sama sekali," katanya.
Mengenai peruntukan kepada Sekolah-sekolah Menengah Persendirian Cina tahun ini yang berjumlah RM12 juta, jelas kementerian ia bukan merupakan peruntukan dari KPM.
"Sebaliknya ia adalah dana khas yang telah disalurkan terus oleh Kementerian Kewangan kepada sekolah-sekolah terlibat," katanya.
Selain itu kata kementerian, laporan media sosial yang memberi gambaran seolah-olah KPM hanya memberi penekanan kepada pembangunan sekolah-sekolah Cina berdasarkan beberapa pengumuman dibuat oleh Timbalan Menteri Pendidikan Teo Nie Ching adalah tidak benar.
"Dalam kes yang dipertikaikan oleh beberapa pihak, peruntukan penyelenggaraan Sekolah Jenis Kebangsaan Cina (SJKC) yang diumumkan oleh Timbalan Menteri Pendidikan kebelakangan ini adalah peruntukan yang telah pun diluluskan untuk 2018, dan bukannya peruntukan 2019.
"Memandangkan peruntukan tersebut adalah peruntukan 2018, maka KPM perlu menyalurkan peruntukan tersebut ke Lembaga Pengelola Sekolah (LPS) masing-masing sebelum penutupan akaun tahun 2018," katanya.
Kementerian berkata kerajaan melalui pembentangan Belanjawan 2019 juga telah meluluskan RM652 juta untuk menaik taraf dan menyelenggara sekolah.
Daripada jumlah tersebut, katanya sebanyak RM527 juta diperuntukkan kepada Sekolah Kebangsaan dan Sekolah Menengah Kebangsaan Agama (RM250 juta); Sekolah Jenis Kebangsaan Cina (RM50 juta); Sekolah Jenis Kebangsaan Tamil (RM50 juta); Sekolah Berasrama Penuh (RM50 juta); Sekolah Agama Bantuan Kerajaan (RM50 juta); Sekolah Mubaligh (RM50 juta); Sekolah Menengah Jenis Kebangsaan/Conforming School( RM15 juta) dan Sekolah Menengah Persendirian Cina (RM12 juta).
"Manakala baki sebanyak RM125 juta diperuntukkan kepada Maktab Rendah Sains MARA (RM50 juta); Sekolah Tahfiz (RM50 juta) dan Sekolah pondok yang berdaftar (RM25 juta)," kata KPM</t>
  </si>
  <si>
    <t xml:space="preserve">
Kementerian Pendidikan tidak pernah melaksanakan dasar yang mendiskriminasi mana-mana bahasa ibunda dalam sistem pendidikan di Malaysia.
Demikian ditegaskan Menteri Dr Maszlee Malik yang menyatakan, Pelan Pembangunan Pendidikan Malaysia (PPPM) 2013-2025 digubal dengan melakarkan visi sistem pendidikan dan aspirasi murid yang memenuhi keperluan negara pada masa depan.
Ia, katanya, selaras dengan Falsafah Pendidikan Kebangsaan.
"Berkenaan aspek bahasa, keperluan untuk menguasai bahasa Melayu adalah penting untuk memupuk perpaduan juga identiti warga Malaysia, manakala penggunaan bahasa Inggeris adalah untuk membentuk individu dan warga yang bersedia bersaing di peringkat antarabangsa.
"Manakala, mata pelajaran Bahasa Cina dan Tamil masih dikekalkan sebagai mata pelajaran teras di Sekolah Jenis Kebangsaan,” katanya menjawab soalan Steven Choong Shiau Yoon (PH-Tebrau) di Dewan Rakyat hari ini.
Choong bertanya sama ada kerajaan PH akan mengkaji semula perenggan-perenggan dalam PPPM) 2013-2025 yang melaksanakan dasar diskriminasi pendidikan bahasa ibunda.
Maszlee berkata, Kementerian Pendidikan telah menyediakan sukatan atau standard kurikulum bagi mata pelajaran bahasa ibunda.
"Bahan sokongan juga disediakan dan diedarkan di sekolah berkenaan untuk diguna pakai dalam pelaksanaan kurikulum bahasa-bahasa tersebut," tambahnya.
Justeru, katanya, pelaksanaan bahasa ibunda adalah selari dengan saranan PPPM 2013-2025 agar murid yang menamatkan persekolahan dapat menguasai sekurang-kurangnya tiga bahasa, membolehkan mereka berkomunikasi secara berkesan dan mampu bersaing di peringkat global.</t>
  </si>
  <si>
    <t xml:space="preserve">Kementerian Pendidikan Malaysia (KPM) menafikan pihaknya merancang membina 10 buah Sekolah Jenis Kebangsaan Cina (SJKC) dan memindahkan enam buah lagi ke kawasan baharu seperti yang dilapor media baru-baru ini.
Timbalan Menteri Pendidikan 1 Muslimin Yahaya berkata KPM tidak pernah mengeluarkan apa-apa kenyataan atau warta berkenaan perkara itu.
"Saya dimaklumkan rancangan untuk membina dan memindah sekolah itu (SJKC) adalah warta lama, ia bukan perancangan baharu kementerian.
"Ia merupakan isu lama yang dimainkan, saya khuatir ini dapat membangkitkan satu sentimen perkauman, di peringkat kementerian kita tidak pernah keluarkan apa-apa kenyataan," kata Ahli Parlimen Sungai Besar itu kepada pemberita selepas merasmikan Skuad Antidadah Daerah Sabak Bernam, di sini, hari ini.
Turut hadir Ketua Pengarah Agensi Antidadah Kebangsaan (AADK) Datuk Seri Zulkifli Abdullah.
Beliau berkata demikian ketika diminta mengulas gesaan Gabungan Pelajar Melayu Semenanjung (GPMS) yang mahu kementerian itu menjelaskan mengenai perkara berkenaan seperti dilaporkan sebuah akhbar berbahasa Inggeris.
-- BERNAMA
#Cina#Kementerian Pendidikan#KPM#Malaysia#Media#Melayu#menteri#Muslimin Yahaya#Parlimen#pelajar#pendidikan#SJKC#Sungai Besar#Timbalan Menteri Pendidikan 1
Berita Berkaitan
Lagi
Lelaki maut motosikal langgar tayar lori
MALAYSIA
Lelaki maut motosikal langgar tayar lori
Kes bunuh: Wanita warga asing maut akibat dikelar
MALAYSIA
Kes bunuh: Wanita warga asing maut akibat dikelar
RMK-12: 'Selesaikan dahulu isu utama di Sabah'
MALAYSIA
RMK-12: 'Selesaikan dahulu isu utama di Sabah'
Operasi produk pelancongan, rekreasi dapat sambutan sebaik dibuka
MALAYSIA
Operasi produk pelancongan, rekreasi dapat sambutan sebaik dibuka
Ekonomi digital: KKMM terbuka terima syor pemain industri, bantu sedia polisi tepat
MALAYSIA
Ekonomi digital: KKMM terbuka terima syor pemain industri, bantu sedia polisi tepat
Berita Terkini
Lagi
Lelaki maut motosikal langgar tayar lori
MALAYSIA
Lelaki maut motosikal langgar tayar lori
Kes bunuh: Wanita warga asing maut akibat dikelar
MALAYSIA
Kes bunuh: Wanita warga asing </t>
  </si>
  <si>
    <t xml:space="preserve">        AS acting minister of education entrusted with a narrow time frame to make impactful reforms, Tun Dr Mahathir Mohamad needs to prioritise a few key areas which will have the biggest and longest-lasting changes for the benefit of the nation as a whole. The prime minister’s cap he wears will reassure the rakyat that his proposals are constitutionally fair, just and non-discriminatory like his repeated calls to uphold the rule of law.
Finance, economic development and education are the most challenging portfolios for any government, more so for Malaysia and its heterogeneous society. In an instant the minister in charge can be accused of ethnic bias or worse, of marginalising groups and communities. Principles of equitability and egalitarianism must be starkly visible in any policy reform and its implementation up to scratch.
Education has always been mired in controversies as it serves to satisfy the needs of a whole array of stakeholders with diverse interests. Even the former education minister’s practical suggestion for students to wear black shoes invited brickbats and criticism. A change which should have applauded became the subject of derision. His call for four values – love, happiness, mutual respect, responsibility – to form the core of the education philosophy was thought to be soppy by some. Mahathir has to take the bull by the horns and turn to more contentious matters which only he as prime minister cum minister of education has the clout to reform. That is, if he dares to lose the political support of some factions to gain the support of right thinking Malaysians. First, he must address the vernacular school system which is at the root of polarisation among the school community. Paradoxically, the constitutional interethnic bargaining which resulted in giving Chinese and Indian Malaysians their own vernacular schools has worsened Malaysia’s interethnic relations.
Sixty years on, the national education system poised to produce knowledgeable, well-informed and socio-culturally enlightened citizens contributing fully to the nation’s development is instead churning out narrow-minded bigots and chauvinists winging in their own silos. The self-professed progressive group, on the other hand, is calling for a single school system with English as the medium of instruction – a proposal which even the far-sighted Mahathir would not be naïve enough to undertake.
The workable solution lies in standardising the composition, structure, curriculum, methodology, syllabus and training of the three national school types, ie Sekolah Kebangsaan, Sekolah Jenis Kebangsaan Cina and Sekolah Jenis Kebangsaan Tamil to make each the school of choice. National integration should follow as an important outcome.
The following recommendations are proposed:
l make the school population truly interethnic by introducing a 50/25/25 quota for each school type eg 50pc Chinese, 25pc Malays and 25pc Indians in Chinese schools
l regulate the curriculum and syllabus by allocating the same number of hours for the subjects across all school types
l allocate the same number of hours for teaching the national language Bahasa Malaysia and the second language English
l use the vernacular language to teach the same academic and co-curricular subjects
l standardise teaching methodologies and methods for subjects across all schools
l standardise teacher training
Second, Mahathir’s call to bring back PPSMI, that is the teaching of Maths and Science in English can be positioned as a pragmatic compromise to alleviate all schools and students to a higher educational level in English where all school types will teach Maths and Science in English. To this, add the teaching of History in English where the neutral universal language has the potential of developing the right sentiments through a standard History syllabus and reference list.
Third, remove religious education from the core curriculum and reinstate it as a subject to be taught after school hours. Instead, consolidate the Moral Studies curriculum by making it compulsory for all students. Inject into it the component of World Religions and highlight common moral values across all religions.
To make Islamic Religious Education truly relevant and beneficial for the development of modern-day Malay-Muslim students, revamp the curriculum and syllabus by focusing on the key precepts and moral values of Islam. Enhance students’ understanding and interests by highlighting not only the deeds of Prophet Muhammad and his sahabah but also of modern day role models among Muslim thinkers and leaders. Leave the teaching of the religious rites and rituals and the correct reading and pronunciation of religious verses to the Tafiz schools to be regulated at federal rather than state level. In this, schools can collaborate with mosques in the vicinity to take on the role of teaching Islam to students and the ummah in a more structured way.
Parents should seriously take on the responsibility of religious education for their children. Even if they are not schooled in the formal teachings of the religion, they can read up on its general teachings to pass on its value system. Admittedly, Mahathir has the unenviable position of righting the wrongs (perceived or real) of the country’s education system. We hope and pray he will succeed in reforming some key areas.</t>
  </si>
  <si>
    <t>REMBAU: Prime Minister Najib Razak today declared open what he hailed as the best Tamil school in the country in terms of modern design and boasting the latest teaching and learning facilities.
He also announced that the school, Sekolah Jenis Kebangsaan Tamil (SJKT) Ladang Bukit Bertam, had been renamed SJKT Bandar Sri Sendayan.
The school and the land on which it stands cost RM17 million, he said, adding that the entire project was developed for free by property developer, education enabler and community builder Matrix Concepts.
Najib also praised Negeri Sembilan Menteri Besar Mohamad Hasan for his effort in seeking the developer’s help in putting up the school.
“The menteri besar knows the needs of the Indian community … they want two things – schools and temples, the other things are bonuses,” he said at the launch.
Besides Mohamad, MIC president and Health Minister Dr S Subramaniam; Rembau MP and Youth and Sports Minister Khairy Jamaluddin, deputy education ministers P Kamalanathan and Chong Sin Woon and state executive councillors were present at the event.
SJKT Bandar Sri Sendayan is equipped with a state-of-the-art library with a garden within; an auditorium, a counselling room, a pre-school, a computer lab and classrooms painted in different colours to provide the right ambience for the learning process.
SJKT Bandar Sri Sendayan was first built in 1951 in Linggi, also in Negeri Sembilan, as a wooden building 10 metres by seven metres with one classroom to accommodate 47 pupils and one teacher.
In 1978, a new building was put up with two classrooms to accommodate 30 pupils. The school was relocated to Bandar Sri Sendayan in 2017, and was erected on 2.4ha with 12 classrooms for 162 pupils and 14 teachers.
Najib, in his speech, also said that the Barisan Nasional government had never marginalised any community because it was a party that was inclusive, just and progressive in nature.
“This is the way of the BN. I assume that what’s being done in Negeri Sembilan is in line with what I am doing as BN chairman and prime minister,” he said.
He also expressed his happiness over the reception he was accorded at the event.
Subramaniam, in his speech, said the Indian community had received various benefits, including huge allocations for Tamil schools amounting to RM1 billion since 2012 compared with the aid under a prime minister who had administered for 22 years.
“Tamil schools have undergone a facelift. In Negeri Sembilan, RM45 million has been spent to upgrade Tamil schools. This proves our commitment to SJKT and this process will continue.
“As for the teaching and learning process, we have seen a significant improvement in Tamil schools,” he said and hailed SJKT Bandar Sri Sendayan as the best and most beautiful among Tamil schools.</t>
  </si>
  <si>
    <t>Kementerian Belia dan Sukan (KBS) mencadangkan supaya Kementerian Pendidikan meletakkan seorang guru sukan khas di setiap 523 buah sekolah Tamil di seluruh negara.
Timbalan Menterinya Datuk Seri M. Saravanan berkata cadangan itu bertujuan melahirkan modal insan yang bertaraf antarabangsa dalam bidang sukan.
"Bagi menjadikan dasar 1Murid 1Sukan lebih relevan, kita perlukan guru sukan khas di setiap sekolah untuk membantu pelajar supaya arif dalam sukan, bukan sahaja daripada segi aktiviti tetapi juga mempunyai pengetahuan luas mengenai sukan.
"Perlu ada seorang guru hari ini untuk memberitahu murid minggu depan akan berlangsung Sukan Komanwel. Kita perlukan seorang guru sukan khas yang arif tentang berita dan perkembangan sukan," katanya ketika berucap pada program penyampaian peralatan sukan kepada sekolah Tamil di Wilayah Persekutuan di Sekolah Jenis Kebangsaan Tamil (SJKT) Sentul, pada Isnin.
Katanya KBS bersedia memberi khidmat logistik dan latihan khas untuk para guru sekiranya pihak Kementerian Pendidikan bersedia mengenal pasti guru-guru sukan khas tersebut.
Dalam pada itu, sebanyak 15 sekolah Tamil di Wilayah Persekutuan menerima bantuan peralatan sukan melalui program bantuan anjuran Biro Sukan Pemuda MIC Kebangsaan dengan kerjasama KBS.
Ketua Biro berkenaan Andrew David berkata pihaknya mendapati pelajar sekolah Tamil agak terpinggir dalam bidang sukan dan melalui inisiatif itu diharap dapat membantu mereka menanam semangat kesukanan di samping berkecimpung dalam bidang tersebut.
"Ini merupakan projek perintis dan akan diperluas ke negeri-negeri lain. Diharapkan pemimpin di negeri-negeri lain akan menyokong program ini dan menyumbangkan peralatan sukan,” katanya.
David berkata sumbangan bagi setiap sekolah bernilai kira-kira RM1,300 dan disumbangkan oleh orang persendirian.
SJKT yang terlibat ialah SJKT Appar, SJKT Cheras, SJKT Jalan Bangsar, SJKT Jalan Fletcher, SJKT Jalan San Peng, SJKT Kampung Pandan, SJKT Ladang Bukit Jalil, SJKT Ladang Edinburgh, SJKT Saraswathy, SJKT Segambut, SJKT Sentul, SJKT St.Joseph, SJKT Sungai Besi, SJKT Thamboosamy Pillai dan SJKT Vivekananda.</t>
  </si>
  <si>
    <t>The prime minister has called Dong Zong (the National Chinese School Committees’ Association) racist because of its opposition to the inclusion of khat in the primary school Bahasa Melayu curriculum.
According to Dr Mahathir Mohamad, “if the education organisation continued to instigate and incite people to fight against each other, it would be going against the law… If you look at the background of Dong Zong, it has never fought for Malaysians. It has only fought for one race in this country.”
He cited the instance, during his first tenure as prime minister, when the idea of Sekolah Wawasan was mooted to bring students of national and vernacular schools together in one place, but was opposed by Dong Zong at the time.
“They objected to that because it would cause Malay children to mix with Chinese children. It is a very racist way of thinking. What is wrong with Malays, Chinese and others going to school together?” Mahathir said, adding that such an assembly where all three school types were together is “anathema” to Dong Zong.
Mahathir’s chop logic
The prime minister calling Dong Zong racist because they oppose the inclusion of khat in the primary school Bahasa Melayu curriculum is patently obscurantist when the whole country knows there are so many Malay academicians and even his old comrade-in-arms, Rafidah Aziz, who also oppose this unwise decision.
To extend his specious argument by another falsehood that Dong Zong has never fought for Malaysians but only for the Chinese is spreading inexactitude.
For one thing, Mahathir knows full well that Dong Zong was the organisation that led so many other associations to submit their “Suqiu” memorandum during the 1999 general election. That memorandum covers many of the promises in the Pakatan Harapan GE14 manifesto.
Even before that, in 1985, Dong Zong led the other major associations to submit the “Joint Declaration” to Mahathir’s government. This declaration was another across-the-board memorandum that made demands, on behalf of all Malaysians, irrespective of ethnicity.
Mahathir knows this for among my “Allegations of fact”, in my Operation Lalang detention, was that I had drafted this “Joint Declaration”. The prime minister can also ask his Special Branch to compile all the press statements by Dong Zong since the 1980s in which he will see Dong Zong voicing out the grouses of workers, farmers, indigenous peoples, women, the environment and other public policies through the Civil Rights Committee.
Mahathir’s twisted logic on ‘Vision Schools’
The prime minister attempts to twist Dong Zong’s opposition to “Sekolah Wawasan” in 2000 into the vile allegation that Dong Zong does not want to see Malaysians of different ethnicities mixing together. This is easily disproven when we confront the fact that Dong Zong has welcomed Malaysians of all ethnicities into the Chinese schools through the years – Malays, Indians, Orang Asli and other indigenous peoples of East Malaysia.
The figure for non-Chinese in Chinese schools is close to 100,000 today and these are mainly Malay, which shows their faith in Chinese schools. In schools such as those where there are Orang Asli settlements, the Chinese school authorities even proffer scholarships to these students.
These are the facts surrounding why Dong Zong opposed the Vision Schools:
In 2000, the government had given the impression that Vision Schools would be additional Chinese and Tamil schools. However, it turned out that the Vision Schools proposed were not additional Chinese or Tamil schools. They were first and foremost new Malay-language schools but their Chinese and Tamil component schools were relocated existing Chinese and Tamil schools.
Most importantly, the Chinese and Tamil schools would lose their autonomy in these Vision Schools. At the time, the five Chinese schools which had been included in the Vision Schools programme were not properly consulted beforehand.
There was a previous controversial Integrated Schools Project in 1985 after which Dong Zong held consultations with the education ministry and agreed to the “Programme to Integrate Pupils Toward Unity” in 1986.
This involved various activities to promote interaction between different schools. After a promising start, the education ministry decided to halt this programme. Dong Zong stands committed to this programme which we believe is a more meaningful means of promoting integration and inter-cultural understanding. Thus, it is totally irresponsible of the PM to tell the nation that Dong Zong does not want to see pupils of different ethnicities mixing.
I for one have always advocated creating “Education Precincts” in order to promote integration and to make the most of scarce resources.
This involves having the different language schools built close to each other so that they can share scarce quality resources and facilities such as the library, playing field, park, sports complex, stadium, computer labs, etc.
The annual sports day and other competitions could be jointly organised. The same can be done for artistic and cultural events. This will not only promote integration but will surely improve the quality of our athletes and performing artistes.
The main difference between this concept and “Vision Schools” is that in the proposed education precinct, all the different language schools maintain their autonomy as in the status quo.
Mahathir should pause and ponder before casting the first stone
Thus, if I were the prime minister, I would be wary of accusing others of racism or racial discrimination. After all, he is the supreme leader of a party that is strictly for only one race, the “Pribumi”, even though the definition of “who is a Pribumi” is an anthropological puzzle.
Then again, his magnum opus, the “Malay Dilemma”, is grounded in the racist paradigm which is an embarrassment in most academic departments of the world.
Finally, how can he accuse Dong Zong of being racist and not wanting Malaysians to mix when he champions the “Bumis Only” policy at Universiti Teknologi Mara (UiTM), which is the closest we can get to an apartheid policy in this country!
Kua Kia Soong is Suaram adviser.</t>
  </si>
  <si>
    <t>Isu khat sekarang ini betul-betul membuktikan bahawa mata pena adalah lebih tajam daripada mata pedang.
Contohnya isu kaligrafi atau tulisan yang dirancang diperkenal sebagai satu daripada penyumbang kecil kepada perpaduan kaum, ia bagaimanapun berjaya dimanipulasi oleh pelbagai pihak dan akhirnya berubah secara drastik kepada isu perkauman hangat.
Sebagai negara berbilang kaum yang pada tahun ini menyambut 62 tahun kemerdekaan, ke arah mana rakyat Malaysia sebenarnya mahu bersatu padu dan membangunkan negara bersama?
Pensyarah Pusat Pengajian Sains Kemasyarakatan Universiti Sains Malaysia Prof Dr P. Sivamurugan berkata perbezaan antara kaum harus diraikan dan bukan dijadikan titik menzahirkan ketidaksefahaman.
Ikon Patriotik Hari Kebangsaan 2016 itu berkata perbezaan itu harus dianggap sebagai aset, bukannya liabiliti dan dalam isu seperti ini perlu ada faktor korban dan kompromi tanpa perlu mengira siapa yang perlu berkorban dan berkompromi.
"Saya fikir jika rakyat Malaysia kesemuanya mampu tingkatkan tiga nilai - faham, hormat dan saling terima - saya percaya isu seperti Dong Zong, khat, insiden jalan raya di Bangi Sabtu lalu yang dijadikan isu perkauman dan sebagainya tidak akan wujud.
"Kita harus boleh bezakan nilai kemanusiaan dan nilai politik kerana jika semua isu dipolitikkan maka penghujungnya adalah ketegangan sesama kaum yang kita harus hadapi," kata Sivamurugan.
Sebelum ini Pengerusi Dong Zong Tan Tai Kim dilapor berkata bahawa badan pertubuhan pendidikan Cina itu akan menggerakkan kempen mengumpul tandatangan sebagai membantah pembelajaran khat di sekolah vernakular selain bertegas langkah kerajaan memperkenalkan tulisan itu di sekolah sebagai satu bentuk 'Islamisasi'.
Sebagai respons, Perdana Menteri Dr Mahathir Mohamad semalam melabelkan pertubuhan itu sebagai 'rasis' kerana tidak pernah bersetuju dengan apa-apa keputusan kerajaan sebelum ini termasuk pengenalan Sekolah Wawasan yang menempatkan sekolah Cina, sekolah Tamil, dan sekolah kebangsaan dalam satu kawasan sama.
Sebagai tindak balas kepada tindakan Dong Zong, antara lain Pemuda (Armada) Bersatu dan Gerakan Pengundi Sedar melancarkan petisyen atas talian menggesa pengharaman Dong Zong yang masing-masing sehingga 3 petang semalam mendapat lebih 30,000 dan 87,000 sokongan.
Isu khat menjadi kontroversi dan mendapat pelbagai reaksi terutama di media sosial yang jelas menunjukkan syak wasangka antara kaum masih wujud di negara ini.
Menteri Pendidikan Maszlee Malek sebelum ini dilapor menafikan kerajaan cuba memperkenalkan pendekatan Islamisasi dan menyifatkan pembelajaran Jawi sebagai usaha menghargai warisan tulisan lama bahasa Melayu.
Felo Utama Bersama Institut Kajian Etnik (KITA) dan Institut Alam dan Tamadun Melayu (ATMA) Prof Datuk Dr Teo Kok Seong tidak menafikan setiap episod yang berlaku berkaitan isu khat ini adalah tidak baik kepada perpaduan negara yang sekarang ini pun tidak berada dalam keadaan utuh.
Isu khat ini, kata beliau, sepatutnya sudah selesai selepas keputusan kerajaan memendekkan pendidikan khat daripada enam kepada tiga halaman, selain memberi pilihan waktu pembelajarannya namun Dong Zong tetap mahu meneruskan bantahannya melalui petisyen yang sedang diusahakannya.
"Sekolah vernakular di negara ini perlu ikut mendukung elemen negara dalam kadar yang munasabah iaitu dengan turut menjayakan aspirasi negara untuk mengangkat simbol Melayu sebagai lambang negara yang sama-sama dipersetujui dalam Perjanjian Kemerdekaan pada 1957," katanya.
Langkah petisyen itu juga bersifat subversif kerana ia semacam serangan terhadap sistem sosiobudaya Melayu, yakni amalan Melayu yang telah dipersetujui bersama semasa Perjanjian Kemerdekaan antara Melayu dan bukan Melayu bahawa proses sosiobudaya Melayu menjadi identiti negara.</t>
  </si>
  <si>
    <t>How our children are growing up in separate bubbles Reporting by Aidila Razak. Published on 30 August 2019. Editor's note: Education is one of the many hot button issues which have created deep divisions among Malaysians. Over the years, parents have lost confidence in national schools for a variety of reasons. Some of them have instead opted to send their children to vernacular and private schools. This special report is not arguing for the abolition of vernacular or private schools. After all, every parent should have the right to choose how their child is educated. That said, ways have to be found to make national schools the preferred choice for parents as they once were. The rot in our education system not only affects the future of our children but also our country. There must be a national conversation, no matter how difficult, on this very important issue. Education reform is a job not just for politicians but for everybody. Do share with us your views in the comment section below. When Anita Mennen was a child in the 1980s, she was living in a plantation estate with neighbours who were ethnic Indian like her. But the national school she attended was attended by Malaysians of various races, and by the time she entered the workforce, she had no issues interacting with her colleagues who were from different backgrounds. Things are very different for her daughter, Azriela George, aged 17. Having attended a Chinese vernacular primary school and soon graduating from a private secondary school, her daughter does not have a single Malay friend. “It’s very sad. I had Malay friends, Chinese friends (growing up), but she doesn’t. (She) doesn’t have that opportunity. Where would they meet?” she asked. "It's very sad. I had Malay friends, Chinese friends (growing up), but she doesn’t. (She) doesn’t have that opportunity. Where would they meet?” Anita’s daughter is among the thousands of non-Malay children who did not attend national primary schools (sekolah rendah kebangsaan, SRK) for a variety of reasons. The demographic change in these school populations has impacted integration, some experts say. In 2016, bumiputera students made up 97 percent of SRK. This is up from 91 percent in the year 2000. This indicates that from the ages of seven to 12, bumiputera children, who make up the largest group of Malaysian children, are growing up in a monoethnic bubble. The concentration of bumiputera students in SRK happens when fewer and fewer non-Malay students, particularly Chinese students, enrol in national primary schools. The Education Ministry said it cannot reveal data on enrolment by ethnicity, but according to the National Education Blueprint, in 2011, some 96 percent of ethnic Chinese parents were sending their children to national-type primary vernacular Chinese schools (SJKC). The figure today is estimated to be 99 percent, ministry sources say. As the ethnic Chinese make up the bulk of the non-bumiputera numbers, it leaves a compounding impact on diversity in SRK. For example, in Peninsular Malaysia where the bumiputera are largely made up of Malays, non-Muslim students are a hyper minority, creating situations unpalatable for many non-Muslim parents. Photo: Anita Mennen Azriela George in SJKC, SMK, and private secondary school Although Anita’s daughter Azriela is graduating from a private school and had attended Chinese vernacular primary school, her first days of primary school was spent at an SRK in their Klang Valley neighbourhood. Products of the national school, her parents did not think twice about sending Azriela to the local SRK. But what they did not account for was that she would be the only non-Muslim student in her class, making it difficult for her school to accommodate her needs. Instead of attending Moral Studies lessons like other non-Muslim students in SRK nationwide, she had to sit in on Islamic Studies lessons. “(The school) were very accommodative in that she could (sit in) the class, but she didn’t have to do the test or participate in it, but still I didn’t feel comfortable ,” said Anita, who is Christian by faith. All-Malay environments in these schools also provide space for proliferation of more conservative and racially-skewed sentiments which are less likely to emerge in a more diverse setting, as mother of three Liyana Osman found. “Malays must only sit with Malays and Chinese must always sit with Chinese." Liyana shared how her eldest daughter, who attends an SRK, returns with views which she finds problematic in a multicultural and multireligious country. “She returns home saying things like Malays must only sit with Malays and Chinese must always sit with Chinese. “Or that she cannot go to Methodist secondary school because her teacher says that is a school for Christians,” she said, referring to one of the many schools in Malaysia founded by missionaries before Independence, which now follow the national syllabus. “This is something I would have to undo,” she said. One father, who spoke on condition of anonymity, said Islamisation and the homogeneity of SRK, including among teaching staff, was his main concern and the reason his son attended SJKC. This concern was even secondary to the quality of teaching in national schools, which he felt can be as good as private schools. Indeed, Islamisation was one of five reasons cited by non-bumiputera parents when asked why they do not want to send their children to national schools, Universiti Kebangsaan Malaysia professor Teo Kok Seong said. This was revealed in a study by the government’s Education Policy Research Division (EPRD), said Teo, who sat on the National Education Advisory Council. He said non-Malay parents told researchers they had no issues with the recitation of the doa during assembly or even having Quranic verses on classroom walls, but did not like that the teaching time was used for various school celebrations related to the Islamic calendar. “The parents complain that this may take half a day, which leaves only a few hours after that for teaching,” he said. Other reasons given was the perception of lower academic quality, poor discipline, and poor school infrastructure. “My boys were in Chinese schools for language and discipline, because we heard of discipline and bullying cases (in SRK),” said Marsha Beh. “Of course it doesn’t hurt gaining an additional language. He came up trilingual instead of bilingual like the mum who went to national school.” It was not always this way. A survey by Vase.ai commissioned by Malaysiakini found the proportion of ethnic Chinese respondents who said they attended SJKC grew as the age groups became younger. Some 1,049 people nationwide responded to the survey conducted earlier this month. Among ethnic Chinese respondents, 35 percent of those born from 1970 to 1974 attended SJKC. In contrast, 80 percent of ethnic Chinese respondents born from 1990 to 1994 said that they attended SJKC. One factor not captured by the EPRD study is the rise of China as a superpower, making Mandarin fluency and literacy increasingly important skills. Lin Yee, who went to national school, said she struggled in her career because she could not speak, read or write Mandarin. “I was practically quarrelling with customers (from Taiwan) and my boss and I were using direct translation (software) to translate from English and Mandarin. We had a tough time penetrating the mainland China market, too. “So after considering and comparing notes with my (Chinese-educated) husband, I relented to send our only child to SJKC,” she said. [Read Kiniguide on Chinese schools education system here] Ethnic Chinese parents share why they send their children to SJKC, in a Facebook group on education, which has more than 66,000 members. Language is also a reason why Liyana’s second daughter, Zara, attends SJKC. She is one of an estimated 94,000 non-Chinese students in SJKC. They make up about 18 percent of the student population there. “I want her to experience what it is like not to have things just handed to her.” Her mother also hopes Zara will learn the value of hard work, discipline and how to deal with pressure which is already mounting on her at the tender age of 7, thanks to the copious amount of homework assigned by her teachers. But most importantly, Liyana said, Zara will experience being a minority. Vernacular education existed as a heritage of the laissez faire education policy of the British colonial government, which allowed the proliferation of different types of schools with instructions in the Tamil, Chinese, Malay and English languages. But by 1982, through a variety of policy measures, all public-funded schools used Bahasa Malaysia as a medium of instruction and taught the national curriculum. By standardising the language and syllabus of schools and assimilating most Chinese-medium secondary schools, the architects of Malaysian education intended to form a hybrid system. In this system, children were allowed to learn in their mother tongues at primary level, but merge into a unified stream at secondary level. And on the surface, this objective has been met. The National Education Blueprint 2013-2025 notes that in 2011, 72 percent of students in national secondary schools (SMK) were bumiputera, 22 percent Chinese, seven percent Indian and one percent from other ethnicities. This is vastly more diverse compared to the SRK that year, which had a bumiputera to non-bumiputera ratio of 94:6. Streaming of non-bumiputera students into national schools at the secondary level is important for national integration because the key stages of identity development occur from the ages of 13 to 18, said Dataluminescence Research director and social psychologist Ananthi Al Ramiah. But a look deeper into the enrolment figures reveals a troubling thread, said the Oxford University-trained researcher whose area of study is interethnic and interreligious relations. The data shows that while non-bumiputera students are converging into a shared space to learn with and from other Malaysians, a sizeable section of bumiputera students are moving out of that space and into monoethnic or monoreligious spaces. These spaces are fully residential schools, religious-stream national secondary schools, Mara Junior Science Colleges, federal government-assisted religious schools (GARS), state religious secondary schools (Sekolah Menengah Agama Negeri), people’s religious secondary schools (Sekolah Menengah Agama Rakyat, SMAR) and private religious schools. In 2018, 249,671 or 11 percent of all secondary school students were enrolled in these schools, which are almost entirely Malay/bumiputera and Muslim. The religious schools are also likely to be highly conservative, especially considering that schools like the GARS, SMAR and the private religious schools have wide autonomy to determine the curriculum. “From what we know of the teaching of Islam in Islamic Studies (Pendidikan Agama) lessons in national schools is that there isn’t emphasis of bringing communities together. “Instead, there is quite a lot of emphasis on othering, of fearing contamination, fearing corruption (of values), of keeping a distance (from others). “So if this is happening in a multicultural context, with a standard national education, I have to ask what is happening (in these religious schools),” Ananthi. Rosly Ahmad, 47, is in a position to answer that question. His eldest son, Mohammad Syukry, attended community-run religious schools, while his siblings went to either SJKC or mainstream national schools. Their parents chose different types of schools for each child depending on their interests and capabilities. Rosly does not believe Syukry is any more conservative than his siblings. Now working in Australia, Syukry adapted well to people from different backgrounds and has a more diverse group of friends than his siblings who went through more mainstream education, his father said. Ananthi’s concern over Muslim-only schools is linked to findings of a study she co-authored in 2017. In the study, respondents were asked to rate how they feel about their fellow citizens according to their religion on a scale of 0 to 100, with 100 being most favourable. It was found that Muslim Malaysians had very favourable views of fellow Muslim Malaysians, but viewed others much less favourably. The ratings given by Muslim Malaysians towards Hindu, Buddhists and Christian Malaysians were much lower than what Hindu and Buddhist rated Muslims. Perhaps unsurprisingly, in the same study, Malay respondents rated Chinese and Indian respondents much lower, than vice versa. With most teachers being Malay, it might explain discrimination allegedly faced by some non-Malay children in secondary schools, where the student cohort is more diverse. Unwilling to give up on the national school system, Anita said she coached Azriela in BM while she was in primary school to make sure it was sufficient for her to cope in SMK. But by the end of Form 1, it was evident that the dominance of one ethnicity and religion in SMK would make it difficult for Azriela to thrive in national school, she said. For example, she said, the school administration decided that top three classes had to take Arabic as a compulsory subject. This inadvertently imposed segregation, as non-Malay parents did not want their children to study Arabic, leaving the classes with only Malay students. When a request was made by parents for Mandarin classes, the school said they had problems securing a teacher to teach Mandarin at that advanced level, she said. “Why did the teacher say Indians are smelly, that Indians drink a lot?” But what really made it untenable, she said, was the fact that her petite daughter was always made to sit at the back of her class, and worse, subjected to racist remarks, sometimes by teachers. “I remember her asking me, ‘Why did the teacher say Indians are smelly, that Indians drink a lot?’ “They always perceived Indians as lower-class citizens, so they automatically put a label on her. (The message was) ‘You are not going to do well because you are not meant to do well’. That really impacted her confidence, as well,” she said. Listen to Anita Mennen speak about discrimination faced by her daughter in SMK. Then she found out some of her daughter’s teachers were either absent or actually coming into class and sleeping, and when she checked Azriela’s books, homework was not checked. “I did try to meet (the teachers) to find out what was going on. They would say, 'Set an appointment', or that the teacher’s not in. “It would be Monday to Friday so I would take days off from work, but after a while I realised it was just not (happening). I didn’t pursue it further.” It was then that her parents decided to put a cap on their national school aspirations for Azriela and send her to a private school. Her younger sister who is now 11 will also follow her path. “I wanted (my daughters) to have friends from every other race, but when her teacher keeps picking on her and telling her she’s no good, what’s going to happen to her later in life? That’s something I cannot undo.” When contacted, the National Union of the Teaching Profession says the perception of rampant absenteeism and racial discrimination among teachers is untrue. These are “rare cases”, said NUTP secretary-general Harry Tan, who also urged parents who encounter them to report the teachers to the district Education Department (PPD) or the Education Ministry. The increased affordability of private school has made it a much more attractive option for Malaysia’s growing middle class. At about four percent of all secondary school enrolment, private schools are still very much an exclusive experience – but the rapid growth of its popularity warrants attention. In 2008, for example, only 13,658 students were enrolled in private academic secondary schools. A decade later, that number grew fivefold to 87,326 students. This does not include students who enrolled in international or expatriate schools where the enrolment numbers reported include primary students, too. Enrolment for those schools grew by more than four times in the same period. At the same time, enrolment in public secondary schools shrunk by 12 percent, down about 300,000 students to two million in 2018. The growth of private education not only creates division between children from different social classes, Ananthi said, but also exacerbates the declining quality of national schools. This is because it means parents who are more educated, vocal and involved will no longer be there to play the crucial role of advocating for higher quality in national schools. Even if all children remain in SMK, there is no guarantee of easy integration. Muhamad Fazlan Shah Sulaiman, 29, and his two sisters attended SJKC in the early 2000s before moving on to an SMK. Their daily routine as children involved rising at 5.30am so they can be at school by 7am, attending extra classes in school until 4pm, and then straight to religious school (Sekolah Agama). Sekolah Agama are funded by state governments and conventionally run from 2.30pm to 5.30pm. It is attended by many Malay/Muslim students after they finish their schools day at SRK. Fazlan (third from right, top row) in SKJC Photo: Muhamad Fazlan Shah Sulaiman     And yet, when he transitioned to SMK at 13, Fazlan said, the first months of his Form One year were so lonely that he lost weight. “I didn’t have friends to eat with so I just sat there. I didn’t know how to play football because in SJKC we didn’t really have physical education classes – they were converted into mathematics lessons – so I didn’t know how to make friends with the Malay boys,” the Rawang native said. He eventually made friends about a semester in when some Malay boys started talking to him. Interestingly, although he remained fluent in Mandarin and his SMK was very diverse, Fazlan’s group of friends when he completed Form Five were mostly Malay. “It was just like that. Malay boys hung around with Malay boys,” he said. Fazlan’s difficulties transitioning to an SMK, despite being fluent in the language of instruction, may indicate how doubly difficult it is for children from non-Malay speaking backgrounds to integrate into a BM-medium SMK. UKM’s Teo said despite performing reasonably well in BM exams, vernacular educated students have difficulties using the language to interact. “The students learn BM but with an instrumental orientation, that is to pass their exams; and in secondary school, it is to obtain SPM certification. “But BM should be taught with an integrative orientation, that is for integration with the Malay and Malaysian population,” he said. Much of it is the opportunity to practise the language, which Lucas Yap found lacking in his secondary school even though classes were taught in BM. This is because, 95 percent of the students in the conforming school he attended in Malacca were ethnic Chinese. Conforming schools are former missionary or Chinese secondary schools which were turned into national-type schools, with Chinese language as a compulsory subject. Photo: Lucas Yap Lucas Yap (left) in SJKC Photo: Lucas Yap Lucas Yap (extreme left) in conforming school The Malay students who attended his school were also from SJKC, so they would mostly converse in Mandarin, he said. “I didn’t have many Malay or Indian friends in school, so the only person I could practice with was my BM teacher,” he said. It was only after he transferred to a Malay-dominated SMK for Form Six at the age of 18 that an entirely different world opened up to him, he said. “I enrolled late because the transfer took time, so there were no other seats available but the one next to Malay classmates. “When I first started speaking to them, I had to first try to structure my sentences in Malay before starting the conversation,” he said. Besides developing his BM skills, Yap said Form Six was also where he learnt how to interact with other ethnicities. “We had a lot of interactions and I could ask many things to my Malay friends about their religion or lifestyle. Some things were quite silly, like can you swallow your saliva when you’re fasting during Ramadan?” Photo: Lucas Yap Lucas Yap's Form 6 class Ramadan also brought about other learning moments for both parties, including when Yap asked his Malay friends if he could eat in front of them. Without an authoritative figure dictating their responses to each other, the students were able to negotiate their own boundaries and found ways to share the same space to meet their different needs. None of his Malay friends said no to him eating in front of them during Ramadan, he said. “Once I even ate pork in class because it was the dumpling festival. I asked my friends first, but they said it’s ok,” he said. His understanding of the Malay community deepened when he attended a public university, where he had a chance to interact with even more Malay students. But more importantly, he said, he was exposed through his student activism to the struggles of marginalised communities, including Malay settlers who were evicted from their homes. “It changed my mindset. I saw that poor Malay people faced the same problem as the rest of us. It really impacted me.” Photo: Lucas Yap Lucas Yap attending a demonstration while holding a Tamil language placard Contrast this with Walter Chou, 30, who grew up in an exclusively ethnic Chinese neighbourhood in Kuala Lumpur and attended an SJKC. To instil independence in her boy, his mother chose to enrol him in a residential Chinese independent school far from home for his secondary education, further entrenching him in a monoethnic bubble. Now a teacher in a Chinese independent school, Chou said he cannot count a single Malaysian friend of a different ethnicity than him. “I feel sometimes that I am not in Malaysia. I have my own little community. But it’s not by choice,” he said. Photo: Aidila Razak Walter Chou, a teacher at a Chinese independent school, assigns homework which helps his students see beyond their ethnic cocoon. Much of the difficulties he had as an adult in making deeper and more meaningful connections with Malaysians of different ethnicity, is due to language, he said. His written BM improved tremendously while attending Chinese Independent secondary school thanks to a dedicated teacher, he said, but his spoken BM is just enough to get by. “I had a lack of exposure to different languages, and I never had the chance to learn from other races. “I feel that I have no confidence to speak to others because I cannot express myself fully,” he said. Realising his own limitations, Chou hopes to give his students a chance to see beyond their own ethnic cocoon. He assigns them projects where they have to find out more about other communities living in Malaysia, and recently he showed them a film called “Gadoh” (Fight), which tells the story of a group of teenagers who clashed on ethnic lines. Tellingly, his students asked for Chinese subtitles for the film. The film screening was part of a collaboration with Chinese education group Dong Zong, who along with other partners are working on a project to help bridge the gap between Chinese independent school-educated children and the rest of Malaysian society. The project includes hosting extracurricular activities like a treasure hunt in June involving 110 students from Chinese independent schools and private Islamic schools. Each team had to have members from the two types of schools. “At the end of the event we noticed that the students started to add each other on Instagram and Facebook,” said Lucas Yap, who is part of the Dong Zong Multiethnic and Multicultural Project team. Photo: Dong Zong Photo: Dong Zong Photo: Dong Zong Photo: Dong Zong Chinese independent school students and private religious school students participate in a treasure hunt in Kuala Lumpur, as part of activities by Dong Zong and other partners to bridge the ethnic divide amongst school children. Private religious school students also visited a Chinese independent school for Chinese New Year. Soon, they will host a ‘Muhibbah Camp’, involving even more students from various ethnicities, with a focus on helping children learn about each other’s cultures in a way that is not possible in their largely monoethnic schools. This is similar to extracurricular activities held by the Education Ministry involving students from different ethnicities and types of school under the Rancangan Integrasi Murid Untuk Perpaduan (Student Integration for Unity Plan, Rimup). Rimup was first launched in 1986. However, with just RM1,500 allocated annually for such activities per school, coupled with the intermittent nature, its efficacy is questionable. “At the end of the event we noticed that the students started to add each other on Instagram and Facebook." Even well-funded activities meant to promote integration appear to have limited impact. In studying interethnic relations between youths in Malaysia, Ananthi co-authored a study looking into the effects of the National Service (NS) programme. The three-month programme for 18-year-olds, meant to encourage interethnic friendships, has since been scrapped under Pakatan Harapan. Among others, the study saw participants answer questions that gauged their attitudes towards people from different ethnicities, before and after the programme. The results were then compared to responses by college students who were asked the same questions over the same period of time. Ananthi and co-author Miles Hewstone found that while there was an increase in positive feelings for other ethnicities among the NS participants, it was not higher than those reported by the college students, who did not undergo the programme which cost taxpayers RM400 million a year. Teo believes that while the integration issue is complicated, the formula to solve it is simple. He believes the one way out is to combine all schools into a unified stream, where children of all backgrounds can learn and grow up together. Getting societal buy-in, however, would not be so easy. Several attempts by the government to introduce pilot projects to tackle integration issues created by the different streams of schooling since the mid-1980s have received strenuous resistance by Dong Zong and fellow Chinese education group Jiao Zong. Part of the resistance was the belief that these projects were an attempt to assimilate SJKC, in keeping with the Razak Report's final objective of eventually making BM the medium of instruction for all schools. The most prominent attempts were the Integration School in the 1980s and Vision School project in the 2000s, where selected vernacular primary schools and national primary schools would jointly hold co-curricular activities. Vision Schools went a step further. Vernacular and national schools taking part in the Vision School project were placed in the same complex, so students share facilities like the canteen or field, but teaching and school administration remained separate. Photo: SK Dato' Onn Jaafar The Vision Schools still operate to this day, but the project's impact on integration is likely to be limited, based on a sample study of one Vision School in Kedah published in 2017. The study involved 60 Malay students from SRK and 29 ethnic Indian students from the national-type Tamil vernacular primary school (SJKT) which shares the complex. Researchers found that all the Malay students from the SRK said they only interact with Malay friends during recess, while only seven percent of the ethnic Indian children in the SJKT said they interacted with children of different ethnicity. This is because the opportunity for interaction is so limited that it cannot counter the existing bonds between children from the same ethnicity who share the same language, culture, and religious beliefs, researchers Suresh Kumar N Vellymalay and Puvaneswary Murugaiah said. “Although they share common facilities and are involved in joint school activities, there is limited opportunity for friendship and interaction among pupils of different schools due to the independent administrative system and curriculum of each school." Teo said in order to embark on a productive conversation on a unified model of education for all Malaysians, the narrative must be shifted to one where no community loses. He said it should be a school which combines the best practices of the current national school, vernacular schools, and Islamic schools. Eventually, the aim is to make national schools the preferred choice for all parents, he said. The school in Teo’s mind runs for longer from 7am to 3pm, with hours divided between academics, ethnic education (which includes learning one’s mother tongue and heritage) and religious or spiritual education. “I believe if you show this proposal to people, we would be able to at least talk about single-stream education,” he said. As it is, society appears split over whether a unified school is what the nation needs to move forward. Respondents of the Malaysiakini-commissioned survey were split down the middle when asked if they support combining all public-funded government schools, including Islamic schools, into a unified stream. “Multiculturalism is an asset in Malaysia. It is not a burden. Politicians are narrow-minded if they cannot see this.” Promoting unity is the top reason given for those who support the call, but those who do not cite fear of racial discrimination in these schools and loss of language and cultural heritage. For Dong Zong, the promotion of a single stream education unfairly blames vernacular education as stumbling blocks for integration and neglects that Chinese education in Malaysia emphasis nationalism. “I myself am a graduate of Chinese primary school, independent high school and furthered my studies in Taiwan. Yet, during my study in Taiwan, we always raise the Jalur Gemilang and organise national day dinner on August 31,” Dong Zong committee member Low Chee Chong said. Instead of problematising Chinese education, Low said the government should encourage multiracial connections and positively respond to issues which might split society. “Multiculturalism is an asset in Malaysia. It is not a burden. Politicians are narrow-minded if they cannot see this,” said Low, who is in charge of the Chinese Education progressing committee. Social psychologist Ananthi agrees that multiculturalism is an asset and believes abolishing vernacular schools could mean a tremendous loss in cultural and linguistic diversity in Malaysia. But she also believes Teo’s model unified school proposal has merit because it means children would spend the most amount of time together. She believes the unified school can only work if minority cultures and languages are given due space within the curriculum and treated as important languages and cultures within the school. Without opportunities to develop deeper friendships with those from other ethnicities at a young age, Malaysians are losing the ability to live together, she said. In her yet unpublished research, she interviewed employees of a large multinational company in Malaysia on their interactions with colleagues of different ethnicities. What cropped up were mundane issues like sharing refrigerators, what language to use when in a group of different ethnicities, or whether they can go for lunch together, she said. “There are real challenges in knowing how to negotiate these differences respectfully.” For example, she said, ethnic Chinese workers found it problematic that they could not bring a pork dish from home to eat at work, as Malay workers feared the shared plates or dishwashing sponges would come into contact with non-halal meat. Malay workers, meanwhile, complained of feeling excluded when their ethnic Chinese colleagues chose to speak to each other in a Chinese dialect in their presence, instead of a common language like English or BM. Photo: Twitter @fax101 Observing halal in a shared office pantry is one of the issues raised by office workers when asked about interactions with colleagues of other ethnicity, research found. Such issues are also discussed in the Malaysian Twittersphere. “I really have a sense even among our well-educated workforce there are real challenges in knowing how to negotiate these differences respectfully, and how to know when not to make it an issue,” she said. Having not had experiences finding amicable solutions to these differences as children, she said, many Malaysians in their adulthood find it is easier to just segregate themselves. “So you go for lunch on your own and I go for lunch on my own.” This is also a case to be made for havig a subj</t>
  </si>
  <si>
    <t>Semangat perpaduan perlu bermula dari sekolah seiring dengan usaha untuk memupuk nilai-nilai keharmonian antara kaum, titah Sultan Johor Sultan Ibrahim Almarhum Sultan Iskandar.
Menurut baginda, sistem pendidikan memainkan peranan yang penting dalam mewujudkan perpaduan dalam kalangan rakyat yang terdiri daripada pelbagai kaum di negara ini.
"Semangat perpaduan perlu bermula dari sekolah, di samping memberi penekanan kepada subjek Sejarah untuk mengukuhkan lagi jati diri rakyat.
"Sistem pendidikan berperanan dalam menjadi medium penting sebagai pemangkin perpaduan kaum di negara ini," titah baginda menerusi satu kenyataan yang dimuatnaik dalam Facebook rasmi Sultan Ibrahim pada Ahad.
Terdahulu, baginda berkenan menerima mengadap Menteri Pendidikan, Dr Maszlee Malik di Istana Bukit Pelangi, di sini.
Pertemuan yang turut berlangsung lebih sejam itu menyaksikan Maszlee mendapatkan pandangan daripada baginda berhubung hala tuju serta sistem pendidikan negara.
Sultan Johor turut bertitah menekankan kepentingan penguasaan Bahasa Inggeris dalam kalangan murid dan pelajar tanpa mengenepikan Bahasa Melayu.
"Begitu juga dengan cadangan di mana Bahasa Mandarin dan Tamil boleh turut dipelajari bersama-sama dan menjadi kelebihan dalam penguasaan Bahasa.
"Kemahiran menguasai pelbagai Bahasa bukan sahaja suatu perkara baik, malah dapat mengeratkan lagi hubungan antara kaum," titah baginda. -- Bernama</t>
  </si>
  <si>
    <t xml:space="preserve"> KUALA LUMPUR, Nov 9 — Human Resources Minister Datuk Seri M Saravanan has assured the ethnic Indian community today that Tamil schools will get adequate allocation similar as previous Budgets announced.  
He also dismissed claims that the government does not have enough funds to support Tamil schools in the country.
“The Education Ministry will announce the breakdown of its allocation in the 2021 Budget.
“I have spoken to the finance minister and the education minister. They said that this time around, a whole lump sum of RM50 billion has been parked under education development,” he told a press conference at the Parliament building here.
Saravanan who is also MIC vice-president was responding to the Indian communities’ expression of discontent and has threatened to withdraw their support for the government.
According to Saravanan, Education Minister Mohd Radzi Jidin will announce the allocation for Tamil schools soon which will be included in the ministry’s RM50 billion budget.  
“The Indian community is unhappy with Tamil schools’ allocation because usually, we get about RM100 million [from the yearly budget].
“The education minister will announce the allocation, so I would like to ask the Indian community to be patient because the announcement is coming soon,” he said.
On Friday, The Perikatan Nasional administration allocated RM50 billion or close to a fourth of its RM322.5 billion federal Budget for education, among the highest in recent years.
According to Finance Minister Datuk Seri Tengku Zafril Abdul Aziz, a large chunk of it will go into improving, maintaining and repairing public schools, particularly in Sabah and Sarawak.  
The Higher Education Ministry will receive RM14.4 billion, with RM50 million reserved for maintenance work on public universities.
    </t>
  </si>
  <si>
    <t>KUALA LUMPUR: Kementerian Pendidikan (KPM) memperuntukkan sebanyak RM750 juta untuk penyelenggaraan sekolah dan bukan sekolah di bawah Belanjawan 2021.
Menteri Kanan (Pendidikan), Mohd Radzi Jidin, berkata daripada jumlah tersebut sebanyak RM620 juta diperuntukkan kepada sekolah dan RM50 juta kepada bukan sekolah.
Jelas beliau, peruntukan tersebut melibatkan pengagihan kepada 8,293 buah sekolah kerajaan (SK) dengan peruntukan RM515 juta, dan 1,930 buah sekolah bantuan kerajaan (SBK), sebanyak RM105 juta.
Sementara, sebanyak RM50 juta lagi adalah untuk penyelenggaraan cerun, dan RM30 juta dikhususkan untuk menampung mana-mana keperluan penyelenggaran kritikal.
Katanya, peruntukan kritikal akan disalurkan kepada jenis sekolah yang peruntukan siling adalah RM30 juta ke bawah.
"Indikasi (pengagihan peruntukan) melihat kepada keadaan sekolah di seluruh negara dan bagaimana keadaan penyelenggaraan, kita dapatkan input secara mendalam kepada sekolah dan cuba apakah kaedah agihan yang lebih menyeluruh terutamanya apabila kita melihat kepada jumlah-jumlah sekolah," katanya dalam sidang media, di sini hari ini.
Jenis sekolah bagi kedua-dua kategori itu meliputi Sekolah Kebangsaan (SK); Sekolah Menengah Kebangsaan (SMK); Sekolah Jenis Kebangsaan Cina (SJKC); Sekolah Jenis Kebangsaan Tamil (SJKT); Sekolah Mubaligh; Sekolah Conforming (sekolah menengah jenis kebangsaan) dan Sekolah Agama Bantuan Kerajaan.
Berdasarkan formula agihan, Radzi menjelaskan, siling peruntukan bagi Sekolah Kebangsaan, Sekolah Menengah serta Sekolah Berasrama Penuh yang berstatus kerajaan adalah sebanyak RM477.48 juta.
Manakala, bagi Sekolah Rendah dan Sekolah Menengah berstatus SBK adalah sebanyak RM1.2 juta.
"Peruntukan ini diagihkan untuk penetapan siling, bagaimanapun kita nak betulkan, kita (kementerian) tidak memberikan secara tunai mengikut purata (berapa banyak setiap sekolah terima).
"(Sebaliknya, peruntukan) sekolah akan memohon, dan sekolah berkenaan akan menerima (peruntukan) dalam (penetapan) siling tersebut.
"Jadi, kita lihat pendekatan yang digunakan ini lebih menyeluruh dan mengambil kira berapa banyak bilangan sekolah yang ada," tambah Radzi.
Bagi sekolah SJKC kerajaan dan bantuan kerajaan pula, sebanyak RM74.07 juta diperuntukkan, SJKT kerajaan dan bantuan kerajaan sebanyak RM29.98 juta serta Sekolah Mubaligh kerajaan dan bantuan kerajaan sebanyak RM20.94 juta.
Terdahulu, KPM menerima peruntukan sebanyak RM50.4 bilion dalam Belanjawan 2021.
Daripada jumlah tersebut, RM800 juta diperuntukan untuk kerja penyelenggaraan dan pembaikan sekolah kerajaan serta sekolah bantuan kerajaan.</t>
  </si>
  <si>
    <t>The history of vernacular schools, also known as Sekolah Jenis Kebangsaan (SJK), is incredibly rich.
The vernacular school system was introduced during the British colonisation, when the Chinese and Indians were brought to Malaya and a demand for education opportunities arose.
Due to the mass immigration of Chinese workers in the nineteenth century, Chinese schools began as private home schools, while the early development of Tamil schools were by the Indian workers themselves.
Vernacular schools in Malaysia translate to a school in which the instructional language is not Bahasa Malaysia – hence for SJKC, the instructional language is Mandarin while SJKT will use Tamil.
Same old, same old
It is no secret that vernacular schools are a controversial issue especially regarding language standardisation and racial unity.
Some Malaysians believe that the use of either Mandarin or Tamil to teach all the subjects in vernacular schools will threaten the status of the national language and unity. Loyalists raise the argument that vernacular schools help preserve minority culture and identity.
It’s an interesting debate and is described by Schmidt (2000), as “the advocates for minority language equality speak in the language of justice, while proponents of national unity speak in terms of national good”.
Let’s look into both sides of the argument.
Dissecting the vernacular school argument
“The vernacular school system goes against the promotion of national unity.” A widely used stance, this particular argument is supported by decades-old educational reports.
Case in point, the Razak Report cites, “The ultimate objective of the education policy in this country is to bring together the children of all races under a national education system in which the national language is the main medium of instruction.”
You’ve all heard this before but whether you understand the root of the argument remains unclear. Why does the insistence that only a specific language can promote unity among citizens arise? What’s the science behind that?
This actually relates to the social identity theory, introduced by Henri Tafjel in 1979. Social identity refers to an individual’s sense of membership to a particular group.
Vernacular schools help preserve minority culture and identity. (Rawpixel pic)
There’s a certain “us” versus “them” mentality in Tafjel’s social identity theory, and language plays a part in it.
If the mother tongue and ethnic identity of the minority group are strong, it suggests a strong group identification. This makes any chance to integrate with other cultures and adapt to another language more difficult.
No evidence to show that vernacular schools cause disunity
PPBM Supreme Council member Tariq Ismail refutes the argument, saying, “It takes more than just the school for unity to prevail. It is the attitude and a willingness to learn from others and accept them for who they are without force feeding them what you think is right.”
In addition, there are many non-Chinese that attend Chinese vernacular schools which rebuts the stance that vernacular schools do not support multi-nationalism. The United Chinese School Teachers’ Association of Malaysia reported that 18.7% of pupils in Chinese primary schools are non-Chinese.
However, a 2013 research titled The Impact of Chinese Vernacular Medium of Instruction on Unity in Multi-ethnic Malaysia, indicates that students in vernacular school choose English over Bahasa Malaysia as the unifying language, thus fuelling the resistance to vernacular schools.
What can be done to solve this issue?
In 1995, the Rancangan Sekolah Wawasan was introduced with the purpose of gathering three streams of school to share the same facilities.
Unsurprisingly, it was met with criticism and protest by the non-Malays. In 2019, however, Dr Mahathir Mohamad once again urged the revival and acceptance of Sekolah Wawasan as a way to combat the nation’s racial issues.
The introduction, or reintroduction in this case, of a new type of school sounds great on paper. But satisfying all the minorities and cultures is not an easy task. It’s almost impossible, really, so a standardised school system seems like a distant dream.
And with the current political situation, can you really depend on the government to decide on what’s right for your children’s education?
Only time will tell.</t>
  </si>
  <si>
    <t>A Malaysian court on Friday banned a planned weekend protest, organised by a powerful lobby group for the country’s Chinese-medium schools, that officials had warned could stir up ethnic strife in the multiracial country. Prime Minister Mahathir Mohamad warned last weekend that the event by the Dong Jiao Zong group had the potential to cause “chaos” as it pitted Malaysia’s minority Chinese community against the Malay-Muslim majority.
Dong Jiao Zong’s primary aim for the protest on Saturday at a college in the town of Kajang – 28km from Kuala Lumpur – was to voice its opposition to the education ministry’s plan to have all local schools teach khat, a calligraphic form of the Arabic script, or Jawi, that was once the preferred system to write the Malay language.
Local media said the court order obtained by the police cited the risk of “riots if the meeting was allowed to take place”.“In view of this, your presence at Dewan Kolej Universiti New Era Kajang tomorrow is forbidden and you have been warned not to gather or take part in any part of the meeting,” the order said.
The Malaysiakini news website quoted protest organiser Low Chee Cheong as saying the group would “respect the court order [and] our meeting tomorrow will be cancelled”.
In turn, several Malay groups that had planned to stage a counterprotest said they too were cancelling their event.
Officials from Mahathir’s government this week sought to calm rising tensions over the prospect of racially charged counter protests. Making matters worse, Saifullah Baiduri, leader of the Malaysian Muslim Students Coalition, stoked anger within the Chinese community by claiming that as long as Dong Jiao Zong existed the country could face a repeat of the ethnic violence between the Malays and Chinese last seen in 1969.Dong Jiao Zong in turn said it was merely reflecting the views of the Chinese community over the khat issue in a peaceful manner.
The lightning-rod issue first emerged in July when the government said it would introduce khat lessons in all Malaysian schools, including the so-called vernacular schools where lessons are taught in Tamil and Mandarin.
Apart from the Malays, who form about 60 per cent of Malaysia’s population of 32 million people, the ethnic Tamil and Chinese are the two biggest ethnic groups in the country and the right for these communities to run schools that teach in their respective languages is enshrined in law.
Following an uproar among the Chinese over the khat plan, Mahathir’s administration reversed the decision and made the lessons optional for primary schools that teach in Mandarin and Tamil.
The content was reduced from six pages to just three in a 164-page textbook. The government also gave Chinese schools the option of polling parents to make the final decision on its inclusion. Dong Jiao Zong and other groups have, however, argued that the call should ultimately be made by the schools’ boards as any disagreement could lead to tensions between parents of different ethnicities who send their children to vernacular schools.
Mahathir has previously dismissed concerns that khat was linked to an Islamisation of the country’s education system, as claimed by its critics. Instead, he said it was a form of calligraphy.
The use of Jawi to write the Malay language has largely been confined to religious or cultural purposes after it was replaced by the Latin alphabet during British colonial rule.
The 94-year-old prime minister said those behind the criticism of khat were in fact dog-whistling to the Chinese population to go against his ruling coalition, which includes the predominantly Chinese Democratic Action Party (DAP).
“They just want to test DAP. If DAP agrees with the implementation, they will say DAP is being controlled. If otherwise, they will say DAP is controlling the government,” Mahathir said in August.</t>
  </si>
  <si>
    <t>It is a sad irony that while Prime Minister Dr Mahathir Mohamad is casting aspersions on Chinese educationists and even threatening arrests, we are celebrating 200 years of contribution of Chinese education to this country.
When I joined Dong Zong (the National Chinese School Committees Association) in 1983, I was truly impressed by the fact that our schools had been nurtured by the community since their inception in the nineteenth century. Indeed, this achievement by Chinese Malaysians is worthy of national pride, for there are few, if any, comparisons of such a community-run education system in the world.
While I was touched by the scope of this achievement, I was surprised that there was no complete account of the history of these important community schools and I was curious to know more about the periodic outbreak of controversies in the Malaysian political arena involving the Chinese schools since colonial times.
Thus, I decided to research and write “The Chinese Schools of Malaysia: A Protean Saga” to enlighten others about this heritage and to record this remarkable struggle. It was published in 1985 just as our national car Proton Saga was launched. Reviewing its history, I was inspired by the fact that the Chinese school system has come about only through blood, sweat, tears and the sheer political will of the Chinese community in this country to defend their mother tongue education… truly, a protean saga!
Allow me to recap the achievements of 200 years of maintaining this mother-tongue education system and the significance of organisations such as Dong Zong in maintaining these schools through our history.
The first Chinese school in the peninsula was the “School of the 5th Happiness” in Penang in 1819. As Chinese settlements in Malaya grew, so did the number of Chinese-medium schools. By the 20th century, the independence of the Chinese school system was already established. Its reliance on the Chinese community itself went beyond financial autonomy since the British colonial authorities “… were so impressed by the high level of communal organisation among Malayan Chinese that they left them virtually alone to manage their own affairs”.
This struggle to preserve and promote the language, education and culture of the Chinese in Malaya involved the active mobilisation of the whole Chinese community through the guilds and associations.
Secondary level
By the eve of the Second World War, the foundation of the Chinese education system up to secondary level had been laid. Only then was Mandarin recognised by the colonial government as the medium of instruction in the Chinese schools. Hitherto, it had only allowed Chinese dialects to be used in the schools. In the Unfederated Malay States such as Johor, Chinese schools were almost exclusively maintained by the Chinese community since the colonial state government did not accept any responsibility in this area.
The War Years, from 1941-1945, were the darkest years for the Chinese community in general. Chinese schools were not only suspended, a reign of terror was imposed on Chinese teachers and students by the Japanese occupiers. The anti-imperialist current in the Chinese schools coupled with the bitter war between Japanese fascism and Chinese nationalists in mainland China explained the extreme cruelty meted out by the Japanese occupiers to Chinese school teachers and students.
Emergency control
After the war, the colonial government went about forging a “unified system of education” in an effort to do away with non-Malay-medium education. The declaration of emergency in 1948 enabled the colonial government to control the Chinese schools more easily.
In 1950, the Barnes Committee was set up to inquire into Malay vernacular education but it went beyond its terms of reference to propose the abolition of separate vernacular schools and their replacement with a single National-type school system using only English and Malay. At the same time, another committee, named Fenn-Wu, was appointed to look into Chinese education in Malaya in 1951. In contrast to the Barnes Committee, it reported in favour of the Chinese school system, stressing that this system was totally consistent with the building of a Malayan national consciousness.
The Fenn-Wu Report did point out the weaknesses in the Malayan Chinese education system, such as the shortage of qualified teachers and facilities and equipment and recommended a hefty increase in government subsidy to the Chinese schools. At the time, the Chinese community still had to bear about 90% of the total cost of Chinese education.
The subsequent 1952 Education Ordinance adopted almost wholesale the recommendations of the Barnes Report and only a token gesture was made to the Fenn-Wu Report. It laid down national schools as the norm while Chinese and Tamil schools were not recognised as part of the national system. Mandarin and Tamil would only be taught in the national schools if at least 15 pupils in any standard requested it. This was the harbinger of the P.O.L. (Pupils’ Own Language) classes.
Birth of Chinese education movement
The Barnes Report resulted in bringing all the Chinese associations to oppose it. Public meetings in associations and Chinese Assembly Halls were held to discuss the government legislation. This community response set the pattern for the future. This issue brought Jiao Zong (the National Chinese School Teachers’ Association) to the fore and thenceforth, it began to play a prominent role in the affairs of the Chinese community.
In 1953, the pinnacle of the Malayan Chinese education system – Nanyang University at Singapore – was achieved. It received inspiring support of Chinese Malayans of all classes – from the tycoon to the trishaw rider.
In 1954, another important organisation, Dong Zong, came into being. This was a significant organisational development in the administration of the Chinese schools. Jiao Zong and Dong Zong (better known as Dong Jiao Zong) became two associations which have received non-sectarian support from the entire Chinese community up to the present day. Thus, by Independence in 1957, there were already 1,350 Chinese primary schools and 86 Chinese secondary schools in the country.
Far from being racist, Jiao Zong chairman Lim Lian Geok encouraged the promotion of all the mother tongue languages in the country, including Tamil and Malay at least up to secondary level. Up until Independence, there were only English-medium and Chinese-medium secondary schools in Malaya. Lim Lian Geok was asked to write Hari Raya messages in Utusan Melayu during the pre-Independence years and he never failed to encourage the Malay community to develop their secondary education. He was at the Malacca Talks with the Tunku during the Independence struggle.
Post-independence politics
The issue of Chinese education spilled over into the newly Independent Malaya as the Razak Report was legislated in the 1957 Education Ordinance. The controversy surrounding the status of Chinese vernacular education in the national education system and several specific issues led to student unrest throughout the country and was reflected in the defeat of the Alliance candidate at the Menglembu by-election in November 1957.
Consequently, the 1957 Education Ordinance was reviewed by the Rahman Talib Review Committee in 1960. The Rahman Talib Report made recommendations which brought instant protest from the Chinese community. The most important of these was that partial government aid to secondary schools would cease as of Jan 1, 1962 and only full assistance would be given to schools which had converted to National-Type. Those which refused to comply would be left outside the national education system. Furthermore, public examinations could only be held in two languages: English and Malay.
The main criticism of the Talib Report was that it had violated the principles, policy and spirit of the Razak Report as well as the Constitution and was therefore ultra vires. The Rahman Talib Committee was only meant to be a review committee and had no jurisdiction to effect any fundamental changes to the Razak Report.
The resultant Education Act of 1961 incorporated the proposals of the Rahman Talib Report but there was a further section 21(2) which made even the existing Chinese primary schools liable to be converted to English/Malay-medium schools at the stroke of the minister of education’s pen. Because the national-type primary schools were the life-line of all the Chinese Secondary Schools, section 21(2) of the 1961 Act represented a serious threat to the existence of the Malaysian Chinese school system as a whole.
Due to financial constraints, more than half the Chinese secondary schools in the country had little choice but to comply with the ultimatum and they converted to English-medium ‘National-Type schools’. The rest – about 14 at the time – refused to give in and hence became the first “Malaysian Independent Chinese Secondary Schools” (MICSS) in 1962.
The 1973 revival movement
After May 13, 1969, there was an upsurge in enrolment in Chinese vernacular schools, especially with the launching of the Revival Movement in 1973. This has been widely recognised as a response to post-1969 government policies. Many English-educated Chinese parents also began to send their children to Chinese-medium schools and before long there were 60 MICSS in total.
Since the Nineties, the 1,285 or so Chinese primary schools and 60 Independent Chinese secondary schools have not been allowed to increase in number despite the doubling of the ethnic Chinese population compared with 1957. The increasing numbers of non-Chinese pupils in the Chinese-medium primary schools (nearly 100,000), effectively means that the shortage of Chinese schools is today rendered even more acute.
Why celebrate 200 years of Chinese education?
Celebrating 200 years of Chinese education is an opportunity to share this heritage with our Malaysian brothers and sisters and to show how this is an essentially Malaysian accomplishment. Apart from the contribution of our schools to nurturing good citizens and productive human resources for the country, the country should know the facts regarding the resources the community has contributed to subsidise Malaysian education all these 200 years. Since our Chinese schools are attracting the enrolment of Malay, Indian and other pupils numbering nearly 100,000 today, this makes such sharing all the more important.
Even as we celebrate our achievements, it gives us the occasion to take stock. Unfortunately, the status of mother-tongue education is still not secure in this country even after the new Pakatan Harapan government took over in 2018. The Education Act 1996 does not give legal backing to Chinese or Tamil schools in this country. The prime minister’s latest name calling of Chinese educationists shows that the contribution of the Chinese schools all these years is hardly appreciated.
Overcrowding is a serious problem in all the Chinese schools since the government does not allow the establishment of new Chinese schools despite the ever-increasing demand, with population growth. Large classes pose a major obstacle in any attempt to provide quality education. Class size exceeding 50 pupils is common in all the Chinese schools.
There is also the perennial problem of teacher shortage, which is compounded by the fact that the government does not recognise the MICSS school-leaving certificate. The twenty-first century requires a quality of education that can equip our students with new skills to flexibly meet the new demands in the years ahead.
Thus, by celebrating 200 years of Chinese education in our country, we are reminding the government of the enormous contribution of our different mother-tongue education systems to the cultural wealth of our society.</t>
  </si>
  <si>
    <t>When Asmah Zainal, 34, enrolled her son at a Chinese-medium primary school, the Malaysian homemaker began attending Mandarin classes herself.
If she became fluent, she could more effectively help him with his homework and answer study-related questions, she reasoned.
“I also wanted him to know that he is not doing this extra language alone,” Asmah said. “Most importantly, I wanted to create a learning environment for him so that he will feel motivated to learn Mandarin every day.”
Like many Malaysians, Asmah and her son are bilingual, speaking English and Bahasa Malaysia fluently. But they are also among an increasing number of people – particularly those of non-Chinese ethnicity – taking up Mandarin as a third language.
For Asmah, this is driven by the hope it would improve her child’s future career prospects.
“Mandarin is one of the most required languages when you are seeking a job,” she said. “If you can converse in Mandarin and can write and read Chinese, that’s a huge bonus point for you to be hired.”
Of Malaysia’s 28.3 million people, more than half are Malay, with ethnic Chinese making up almost one-quarter of the population.
Almost one in four Malaysians are ethnic Chinese. Photo: Bloomberg
Citizens can opt to attend any of the roughly five dozen independent Chinese high schools as well as “national-type” primary schools, a term that was coined to describe vernacular schools whose curriculums and teaching staff are overseen by the government.
The proportion of non-Chinese enrolments at Chinese-medium schools had been rising in recent years, local media reported.
Of the 521,000 pupils attending these schools last year, 18.7 per cent were non-Chinese, according to the United Chinese School Teachers’ Association of Malaysia (Dong Zong). This was up from the 13.9 per cent seen five years earlier.
But despite the increased interest in a Chinese-medium education, these schools remain in a grey area within the education system. Their school-leaver certificates – the Unified Education Certificate (UEC) – are not recognised and cannot be used to enter Malaysia’s public universities.
Muhyiddin more popular than Mahathir, but not with Malaysian-Chinese: poll
18 Dec 2020
Critics believe the recognition of Chinese schools would put national unity and the dominance of the Malay language at risk. Those in favour of the UEC say the syllabus meets national standards and is accepted by reputed universities, including the National University of Singapore and the University of Hong Kong.
When the Pakatan Harapan coalition government took office in 2018, it pledged to validate the UEC and even created a special task force to prepare a report on the issue. However, those plans stalled after Prime Minister Muhyiddin Yassin’s Malay nationalist administration rose to power following a coup in March.
“The report was delayed because the ministers in charge resigned. Then the government fell,” said Eddin Khoo, chairman of the UEC task force, adding that the coronavirus pandemic had put the priority of the plans in further doubt.
The report, expected to be submitted to both the education and higher education ministries this month,would address “the viewpoints, misunderstanding and misapprehensions” surrounding the UEC, Khoo said.
“We are also hoping to meet the prime minister,” he said. “It will be submitted to cabinet, but we are asking that it be made public.”
Dong Zong has been the main voice behind calls for the certificate to be recognised in Malaysia. It has urged for the issue not to be politicised, in a country where political differences are often drawn along racial lines.
The group said many students chose to take the Malaysian Higher School Certificate to gain entry to public universities, or enrolled themselves at private or overseas institutions because the UEC was not recognised.
Proponents of Mandarin learning say it improves their job prospects. Photo: Reuters
Proponents of Mandarin learning say it improves their job prospects. Photo: Reuters
“Most opt to attend private universities here,” said Dong Zong secretary general Ng Chai Heng. “The rest go to Taiwan or China, although our top scorers are usually picked up by Singapore and Hong Kong universities.”
Ng said he hoped the government would take the report seriously as it would be the first time Dong Zong was able to air its perspectives without its messages being “twisted” for political ends.
“Detractors like to say Chinese high school graduates cannot speak the national language,” he said. “We have shown that not only is the pass rate for Bahasa Malaysia 90 per cent, but 60 per cent of students also score a credit or above, surpassing the overall national average.”
Compounding the UEC issue, job advertisements specifically seeking Mandarin speakers have been a point of contention, with some people denouncing them as thinly veiled racism.
Last year, a politician sparked fury after suggesting that firms which posted such job ads should be investigated for discrimination, with critics saying that speaking a language did not equate to racial discrimination.
Others said that by imposing linguistic requirements, Malaysian Chinese would be prioritised over applicants of other racial backgrounds.
Detractors fear validating Chinese education would affect national unity. Photo: Reuters
Detractors fear validating Chinese education would affect national unity. Photo: Reuters
Constance Vanessa, a communications officer, said she sent her two children, aged seven and eight, to national Chinese-medium schools because of the high quality of education.
“I believe Mandarin as a third language is important for my children’s future careers. At the same time, the teachers display high levels of commitment, professionalism and dedication to the students, and always assist non-Chinese parents with references to help the kids understand better,” she said.
“No doubt there is a lot of homework in Chinese schools. But that has taught my children to be quicker in understanding the subject and be more focused in their studies,” said Constance, who acknowledged the schools were also strict on discipline.
Her children now speak four languages: English, Mandarin, Bahasa Malaysia and Bidayuh – the language spoken by the eponymous indigenous group in the eastern state of Sarawak, which recognises the UEC as a valid qualification to join the civil service.
Because of the Chinese economy growing stronger, more people have taken up Mandarin
Vincent Ong, Mandarin instructor
Meanwhile, language centres teaching conversational Mandarin are also seeinggrowth in enrolments, especially by ethnic Malays, with some schools attributing the rise in interest to China’s business ties with Malaysia, a key country in Beijing’s Belt and Road Initiative.
“Because of the Chinese economy growing stronger, more people have taken up Mandarin,” said Vincent Ong, head trainer at Belajar Bahasa Cina, a language centre that provides both online and offline classes.
The school has grown from one centre to three over the past five years. Ong said his students were mostly ethnic Malays who went through the national school system.
“It’s actually quite easy for Malaysians to pick up Mandarin as, in some ways, the structure is similar to Bahasa Malaysia,” Ong said, adding that the biggest hurdle for most was to overcome the perception Mandarin was too tough for a person to pick up at an older age. “The grammar isn’t as arbitrary as it is in English.”
While it remains uncertain if the UEC will be recognised any time soon – even though it was an election promise by leaders on both sides of the divide – for parents such as Constance, who herself attended a Chinese-medium school, vernacular schools have their value.
“I found it difficult to cope in my studies as most of the subjects were in Mandarin and my parents had no background,” she said. “But as a result, I learned a lot about discipline and my education provided me with a lot of opportunities.”</t>
  </si>
  <si>
    <t>KUALA KANGSAR: Politicians often use vernacular schools as a lightning rod to win support from their ethnic community, even at the expense of sowing racial discord.
However, in a remote town in north Perak, many Malay parents thumb their noses at such sentiments by having their children educated at SJK (C) Khai Chee, about 12km from here.
The school, with an enrolment of 42 pupils from Year One to Six, could be an example of Malaysians opting for unity and quality education at the same time.
At least 27 of the pupils are Malay children from the surrounding villages, with three Indians and the rest Chinese. FMT could not get the exact figures as the headmaster declined to comment, saying the Education Department has directed them not to talk to the media.
According to the village folk, Malay students have outnumbered others at this school over the past decade.
Most parents met outside the gates cited two major factors in opting to send their children to a Chinese school although there was a national primary school only about 1km away.
Nurfitri and his wife and daughter Nurfariza, seven.
One parent, who identified himself as Nurfitri, said he decided to send his second child to a Chinese school as he wanted her to learn how to mix freely with children of other races.
“I want my daughter to learn the culture of other races in Malaysia. Besides that, learning a third language in our country is important. I have been told by other parents who sent their children here that the quality of education is also good,” he said.
Ruslan Sidin and daughter Nur Adiliah, also seven.
Another parent, Ruslan Sidin, said he had no issue at all in placing his daughter in a Chinese school. “All I want is for her to have quality education and pick up Mandarin which will be an asset in the future. You have an advantage when you learn more languages in Malaysia,” he said.
One parent, who preferred to remain anonymous, said politicians who are making this an issue should conduct a study on how Malays who went through Chinese primary education were faring in secondary schools to get the true picture.
“The government should also carry out a survey on how adults who went through Chinese primary schools are doing in their working life. The outcome will be interesting,” she said, when told that there could be an estimated 80,000 Malay children studying in Chinese schools nationwide.
According to figures from the education ministry, about 16% of the students in Chinese schools were Malays with Indians making up around 2% of the total enrolment.
The headmistress of the school declined to comment when approached, saying that they are not allowed to speak to the media without permission from the department officials.</t>
  </si>
  <si>
    <t xml:space="preserve">theSun reported Maszlee as saying that the classes, if held during school hours, violate several laws under the Education Act 1996 (Act 550). They should only be conducted after school hours as they fall under extracurricular activities.
"The school hours which are set under the ministry circular is meant to include the national syllabus only and nothing else," the Education Minister was quoted as saying by theSun.
Maszlee spoke to reporters at the Higher Education Ministry building yesterday.
He added that it will no longer be compulsory for students in Chinese vernacular schools to attend computer classes
His statement came after parents complained that their children, students of Chinese vernacular schools, were being made to enrol in computer classes during school hours, according to theSun.
"Any support letter which was issued by the former deputy Education Minister to allow several schools to conduct computer classes during school hours before this will automatically be null and void," he added.
Previously, the United Chinese School Committees' Association of Malaysia (UCSCAM) said that students should not be forced to pay for classes that are not included in the national syllabus, voicing their support for the ministry's move
According to a Sin Chew Daily report on 9 June, UCSCAM said that Chinese vernacular schools are a part of the free education provided by the ministry. Hence, schools should adhere to the national syllabus and not employ external vendors for classes.
"On top of conducting computer classes during school hours, putting students who didn't pay for the classes in either the library or leaving them in the classroom by themselves is highly unfair to them," UCSCAM said. 
Prior to Maszlee's announcement, a few schools had objected the move, which was previously ordered by state education departments
The board of SJK(C) Tun Tan Siew Sin
The board of SJK(C) Tun Tan Siew Sin
Image via Malay Mail
SJK(C) Tun Tan Siew Sin expressed disappointment over an order by the Selangor Education Department previously to cease paid computer classes during school hours earlier this month, according to Malay Mail.
The school board said that students benefited from the classes as it help them gain the necessary skills needed for their future, stressing that the classes only cost RM10 per month.
Furthermore, the school argued that the classes were conducted during school hours to avoid inconveniencing parents.
Chairman of SJK(C) Mak Mandin school board Eow Seik Fong
Chairman of SJK(C) Mak Mandin school board Eow Seik Fong
Image via Kwong Wah
SJK(C) Mak Mandin board chairman Eow Seik Fong told Kwong Wah on Tuesday, 26 June, that the school had spent RM240,000 on a new computer room. He argued that teachers and parents will be greatly inconvenienced by putting computer classes under extracurricular activities.
Eow, who stressed on the importance for students to catch up with new technology, added that the school is only charging students RM25 for the computer classes.
</t>
  </si>
  <si>
    <t>KUCHING: Sarawak Chief Minister Abang Johari Openg today pledged that the state government will look after the development of Chinese schools as long as Gabungan Parti Sarawak (GPS) continues to lead the state.
He said a special unit would be formed under the local government and housing ministry to facilitate applications and grants for Chinese schools in the state.
“I have allocated RM9 million for independent Chinese secondary schools this year and I am giving another RM8 million to aided Chinese primary schools, including the statewide SJK Chung Hua’s,” he said at the launch of SJK Chung Hua Bako today.
“I will continue to allocate funds for these schools annually as long as I am the chief minister and GPS continues to lead the state.”
Abang Johari said education is about acquiring knowledge, regardless of the medium of instruction.
“The Chinese schools are not only for the Chinese as we have many Bumiputera children who prefer to learn in Mandarin,” he said.
According to Abang Johari, of the total 60,000 pupils studying in Chinese primary schools in the state, 20,000 are Bumiputeras.
He said his predecessor, the late Adenan Satem was the first chief minister to give annual allocations to independent Chinese secondary schools in 2014 and had also officially recognised the Unified Examination Certificate.
Abang Johari said he would continue the former chief minister’s legacy.</t>
  </si>
  <si>
    <t>KUALA LUMPUR: Eleven years ago, Azura Senawi accepted a teaching position at an independent Chinese school with some trepidation because she had been told that parents could be demanding.
But her keenness to teach helped her overcome her fears and she has never regretted her decision.
Azura teaches Malay at Tsun Jin High School on Jalan Loke Yew and thoroughly enjoys it. She’s full of praise for the way the school is run, the dedication of the teaching staff and the attitudes of the students.
She says most of the students are keen in their studies, many are active in extracurricular activities and there’s hardly any disciplinary problem.
Chinese schools have always had a reputation of giving students too much homework, but Azura claims the pupils in her school seldom complain.
The school uses Google Classroom App to record unfinished work by students. Once they submit the homework, the record is erased. Students who finish their homework on time can get up to 30% of the marks for their final exams.
Students also take turns to keep the school compound clean and they participate in recycling programmes.
The school has a teacher taking charge of discipline between 7.30am and 4.10pm. “In all the years I’ve been teaching here, no student has been caught smoking or loitering around in school,” Azura told FMT.
She claims that teachers in the school don’t miss classes and they check on one another’s work to make sure everything is in order.
She says teachers are kept busy all the time, “which is probably why they are kept away from engaging in office politics”.
The entrance to Tsun Jin High School where Azura Senawi teaches.
“Teachers who teach the same subject have weekly meetings on what they are going to teach and the approach they will use,” she said, adding that these brainstorming sessions, during which teaching approaches would be finetuned, had produced some remarkable results.
Speaking of her work as a language teacher, Azura said she had learned a lot from the external experts the school regularly engages. These experts teach writing and learning techniques, which the teachers pass down to students.
“Our students are aware of the best ways to write passages and how to tackle questions. This has helped them score high marks.”
The school population is almost entirely Chinese, but Azura says the students are exposed to the Malay and Indian cultures practised in Malaysia and most of them can speak Malay and English.
“Those who can’t will get encouragement from teachers until they can speak the two languages.”
She says the canteen in her school, like in many other Chinese schools, serve non-halal food but Muslims don’t find it a problem because they are allowed to eat at the stalls located just outside the school.
During the fasting month, she says, students try to show sensitivity towards Muslim teachers and would normally place their water containers on the floor, ”hoping to keep them away from our view”.
“I often tell them there’s no need to do that. But they will still hide their drinks during the entire fasting month.”
The school hires students for clerical work when they are waiting for exam results or for admission to college. Azura says this benefits the school because teachers are then freed from such work.
She believes parents send their children to the school “not because it is a Chinese school but because it has its priorities right. It instils discipline, hard work and respect for others”.</t>
  </si>
  <si>
    <t>KUALA LUMPUR — The shortage of teachers in Chinese vernacular schools in Malaysia can be eased by slotting in fresh graduates from the teachers’ training colleges, said Chinese education group Dong Jiao Zong.
But according to Dong Jiao Zong chairman Ong Chiow Chuen, the Education Ministry will only dispatch the latest batch of graduates in March 2018, leaving schools short at the start of the 2018 academic year.
“When schools reopen in January 2018, there will be many SJKCs (government-aided Chinese primary schools) facing the problem of teacher shortages,” Mr Ong said.
“With more headmasters and teachers retiring soon, the shortage will be dire.”
Quoting a survey conducted by the Federation of Chinese School Headmasters, Mr Ong said, there are 500 vacancies due to retirement and resignations.
Dong Jiao Zong, which stands for United Chinese School Committees’ Association and United Chinese School Teachers’ Association, said the problem is worsened by the ministry’s failure to allocate funds to schools to hire temporary teachers.
In the past, former deputy education minister Wee Ka Siong helped to arrange around 400 fresh graduates from the teachers’ training colleges to teach in Chinese primary schools as temporary staff, he said.
These teachers were later absorbed into the teaching profession after passing their interviews with the Education Service Commission, said Mr Ong.
Subscribe to our email newsletter
SUBSCRIBE
By clicking subscribe, I agree for my personal data to be used to send me TODAY newsletters, promotional offers and for research and analysis.
“If the ministry could do that in the past, surely it can do the same now, rather than let these graduates sit idly at home.” 
Mr Ong said the solution is for the ministry to allow around 400 fresh graduates to fill in as temporary teachers instead of waiting for March.
He said although the ministry has helped improve the teacher shortages in Chinese vernacular schools, it could do more by giving the schools more funding to hire temporary teachers.
Teacher and staff shortages are a perennial problem in vernacular schools and a sore point for Chinese education activists.
Besides dealing with teacher attrition, the ministry also has to ensure that teachers sent to Chinese vernacular schools are conversant in Mandarin.
Dong Jiao Zong has complained that the posting of many non-Mandarin speaking teachers at these schools has eroded their identity. THE MALAYSIAN INSIGHT
Read more at https://www.todayonline.com/world/malaysias-chinese-schools-grapple-teacher-shortage</t>
  </si>
  <si>
    <t>KUALA LUMPUR  — Chinese education in Malaysia marks its 200th anniversary next year, with the first Chinese school opening in 1819 at the Ng Fook Thong Temple in George Town, Penang.
While the Chinese schooling system has come a long way from two centuries ago, educationists said vernacular schools continue to face challenges including prejudice and opposition.
The biggest problem confronted by Chinese, and to a smaller extent Tamil schools, is the prejudice of the national education system, which has sought to fight for the use of only Bahasa Melayu to teach, said long-time educationist and activist Kua Kia Soong.
Because of the political pressure exerted on the government by Malay educationists, Chinese education in Malaysia faces challenges ranging from shortage of funding to limited schools.
“Not only the children suffer. It also prevents inter-cultural understanding,” said the adviser to a human rights non-governmental organisation.
At the secondary level, there are two types of Chinese schools. The independent Chinese secondary school (ICSS) uses Mandarin as the medium of instruction and does not receive federal government funds.
Its pupils study a syllabus coordinated by the United Chinese School Committees Association of Malaysia (UCSCAM) and take the standardised Unified Examination Certificate (UEC).
The other type of schooling is the national Chinese secondary school that follows the national education syllabus taught in Bahasa Melayu and receives government aid.
Subscribe to our email newsletter
SUBSCRIBE
By clicking subscribe, I agree for my personal data to be used to send me TODAY newsletters, promotional offers and for research and analysis.
Pupils take the Sijil Pelajaran Malaysia (SPM) examination (the equivalent of O Levels), like others in Malay-medium secondary schools.
For the ICSS, the lack of federal funding means the schools are reliant on donations from the Chinese community and fees from pupils.
But the autonomy and independence that comes from being outside of the national education system has given these schools the advantage crafting their own curriculum and pushing for educational reform.
A committee was set up and recently completed a blueprint of their suggestions to better the Chinese education system, said Mr Tan Yew Sing, deputy president of Chinese educationist group, Dong Zong.
“One of the things highlighted in the blueprint is the need to find ways on how to assess pupils in a more comprehensive manner without relying solely on examination results,” he said.
There are 60 independent Chinese secondary schools nationwide, a number which has remained since the 1970s when the federal government refused approval for more schools to be built.
Apart from funding, overcrowding and lack of space for sporting facilities are also a major problem, especially for schools in urban areas.
And probably the most contentious issue with Chinese independent schools is the fact that the federal government does not recognise the UEC.
This means that pupils from these schools are not able to enter public universities and gain employment in the public sector in the country but more importantly, the lack of recognition is seen by some in the Chinese community as a form of discrimination, said senior analyst at Penang Institute, Dr Lim Chee Han.
“The issue on UEC is not just for job opportunities in public sector per se, but more symbolic in terms of national recognition of the pupils’ existence and competence,” he told The Malaysian Insight.
“The non-recognition policy, to them, is amounting to discrimination, and it might have created distrust and racial sentiments which are unhealthy to national unity.”
The politicisation of the UEC also played a big part in the country’s brain drain.
“We lose our good pupils,” said Mr Kua, citing ICSS graduate Pua Khein Seng who headed a multi-million-dollar Taiwanese company that developed the world’s first USB flash removable disk called the “pen drive”.
Mr Pua was an ICSS pupil from the rural town of Sekinchan in Selangor.
CHANGING LANDSCAPE
Both ICSS and national Chinese schools have experienced a certain degree of change in recent years, particularly to the increasing enrolment of non-Chinese pupils.
“These non-Chinese parents probably see the economic value of Chinese education which may enable their children to be more competitive in their careers,” said Mr Lim.
“This coincides with the current trend of China rising to become one of the most dominant economic powers in the world.”
The benefit of learning another major language has also spurred many non-Chinese parents to send their children to Chinese schools.
“Some might even see (Chinese vernacular schools) as more superior in educational quality compared to the current national schools. In addition, some of them might not like the development of national schools becoming more Islamic and racially monotonous,” he said.
UNITY FROM THE CLASSROOM
The existence of vernacular schools in the country, particularly Chinese schools, has become a bone of contention among certain quarters as they are seen as inimical to the primary objective of achieving national integration through education.
To this, Mr Tan said, it takes more than language to achieve national integration, adding that racial harmony can only truly take root when the government is seen to be fair to all its citizens.
“There are many debates on how to work towards national integration or racial harmony and many approaches were also suggested.
“No matter what the approach is, in my opinion, first and foremost, the current overarching government policies must be seen as fair to all races,” said Mr Tan.
“Otherwise there could be no guarantee that even putting all children together under one roof can promote racial harmony when one particular group is clearly more preferred or privileged over others.” THE MALAYSIAN INSIGHT
Read more at https://www.todayonline.com/world/chinese-schools-malaysia-plod-ahead-200th-anniversary</t>
  </si>
  <si>
    <t>PUTRAJAYA: A lawyer has filed a motion to seek a declaration from the Federal Court that it is unconstitutional for Parliament to pass an amendment to the Education Act 1966 for the continued existence of vernacular schools.
Mohd Khairul Azam Abdul Aziz claimed that the federal legislature had no power to enact Section 28 and Section 17 of the Education Act 1996.
Khairul, who filed an application through Messrs Azam Aziz Shaharudinali &amp; Co at the Federal Court Registry here this afternoon, has named the education ministry and Putrajaya as respondents.
However, for the apex court to hear his case, Khairul has to first obtain leave before a single judge of the Federal Court, as provided under Article 4 (4) of the Federal Constitution.
“We will extract the sealed copy from the court as soon as possible and serve it on the respondents,” he told FMT.
The Education Act 1996 was passed that year to replace the Education Ordinance of 1956 and the Education Act of 1961.
Section 17 of the Education Act states the national language as the main medium of instruction.
It states:
17 (1) The national language shall be the main medium of instruction in all educational institutions in the national education system except a national-type school established under Section 28 or any other educational institution exempted by the minister from this subsection.
(2) Where the main medium of instruction in an educational institution is other than the national language, the national language shall be taught as a compulsory subject in the educational institution.
Meanwhile, Section 28 of the Education Act covers the establishment and maintenance of national and national-type schools.
It states that subject to the provisions of this Act, the minister may establish national schools and national-type schools and shall maintain such schools.
Khairul’s lawyer Shahrudin Ali explained Parliament did not have the authority to empower the education minister with the discretion to establish Chinese and Tamil primary schools.
He said this is because Article 152 of the constitution declares Malay as the national language.</t>
  </si>
  <si>
    <t>KUCHING: A Chinese educationist in Sarawak has expressed disappointment with the lack of federal budget allocations for Chinese schools.
Jonathan Chai.
Jonathan Chai, chairman of the Federation of Boards of Management for SJK Chung Hua of Kuching, Samarahan and Serian Divisions, said it was a very disappointing budget for Chinese education.
“The Chinese primary schools will no longer enjoy the specific allocation of RM50 million which we used to have (in the past years),” he said. There was also no allocation for Chinese independent high schools.
The previous Pakatan Harapan government had allocated RM12 million and RM15 million in the 2019 and 2020 budgets for Chinese independent high schools.
Sarawak PKR chairman Larry Sng said the federal government should have provided at least RM50 million to connect the rural schools in Sarawak to the power grid. He said there were over 100 schools depending on diesel generator sets as a source of power.
However, a state minister said that with the country facing the Covid-19 pandemic, this budget was not the occasion for Sarawak to demand more allocations or to express unhappiness that more money was going to other states.
Abdul Karim Rahman Hamzah.
Sarawak Tourism, Arts, Culture, Youth and Sports Minister Abdul Karim Rahman Hamzah said the pandemic has caused economic slowdown while the battle against the spread of Covid-19 has not ended.
“Thus, Sarawak is happy with whatever (allocation) that has been given to the state and the issue of ‘Sarawak being treated as a stepchild’ shouldn’t arise,” he said.
He said all the MPs should set aside political differences and support the budget as the country and all Malaysians were facing uncertainties due to Covid-19.</t>
  </si>
  <si>
    <t>KOTA BHARU: The High Court here has struck out a suit filed by a Muslim teachers group, Ikatan Guru-Guru Muslim Malaysia, who questioned the existence of vernacular schools in Malaysia.
Lawyer T Gunaseelan, who represented three language-based interest groups to intervene in the action, said judge Wan Ahmad Farid Wan Salleh made the decision as no lawyers were present to appear for the teachers group.
“There is no cause of action to begin with now in court, as a result of the striking out,” he told FMT.
Parties were scheduled to appear and update the judge on several preliminary matters.
The plaintiff last month opposed an application by the Chinese Language Council, Tamil Language Association and Confederation of Former Tamil School Pupils and the government to have the action filed in the High Court here to be transferred to Kuala Lumpur.
The plaintiff also opposed the three groups’ attempt to be made parties on grounds there were already two others who have intervened.
The parties that have intervened are MCA and the United Chinese School Committees’ Association of Malaysia (Dong Zong).
Wan Ahmad then ordered parties to file affidavits and counter-affidavits on both matters.
In August, the three interest groups filed the intervener application on grounds they had a direct interest in the case and would be aggrieved parties should the plaintiff succeed in their action.
Chinese Language Council chairman Heng Hong Chai, Tamil Language Association chairman R Permalu and Confederation of Former Tamil School Pupils chairman M Kumaran have also affirmed an affidavit in support of their application.
The plaintiff, Mohd Azizee Hasan, who is Ikatan Guru-Guru Muslim Malaysia president, filed the suit on behalf of his organisation in February. He is challenging the constitutionality of Sections 17 and 28 of the Education Act.
The education minister and the government were named as defendants.
Gabungan Pelajar Melayu Semenanjung and Majlis Pembangunan Pendidikan Islam Malaysia filed similar suits in Kuala Lumpur in February.
Ikatan Muslimin Malaysia (Isma) also filed a similar cause of action in Kuala Lumpur in March.
Isma president Aminuddin Yahaya is seeking an order that the two provisions in the Education Act, which allow the use of Chinese and Tamil languages as the medium of instruction in vernacular schools, are against Article 152 of the Federal Constitution.
Article 152 states that Bahasa Melayu is the national language of Malaysia.</t>
  </si>
  <si>
    <t>It is important for people to change their perception in just focusing to learn a single language, says Liew
by S BIRRUNTHA/ pic by RAZAK GHAZALI
MALAYSIANS should accept and respect each other’s languages in order to implement a single stream school system, Deputy Defence Minister Liew Chin Tong said.
Liew feels there is no issue if national schools were to be the automatic school of choice for the people, but the people should no longer fear languages from other races as well.
“If the national schools are made to be the automatic school of choice, I do not see it as a problem — in fact, it is good for us as a multicultural nation.
“But first, we should reach the point where we no longer fear each other’s languages and instead, we should see it as the heritage of our country,” he said at the “Beyond 2020: Fresh Views, New Visions” forum held in Sunway University, Subang Jaya, yesterday.
“In terms of education, I think ultimately we have to come back to one important question which is, do we believe that we can only master one language?” he added. Liew also said it is important for people to change their perception in just focusing to learn a single language, as Malaysians are more than capable to master multiple languages even in schools.
“As we see today, there are more Malay students in Chinese schools than Chinese students in the national schools.
“At some point, if the population in Chinese schools has reached 50% of Malay students, it will become a national school one day, anyway.
“I think if we can resolve these questions, the issues on implementation of single stream schools will not arise,” he said.
Moving forward, Liew added that the country will be focusing on building and rebuilding Malaysia for the next 20 years.
“We are divided because not many people believe that we are very similar in terms of our needs, concerns and aspirations.
“So, being a multiethnic society, all we have to do is to understand that we have a historic role to play and create a multiethnic nation in a democracy,” he said.
Permatang Pauh MP Nurul Izzah Anwar and Rembau MP Khairy Jamaluddin, who were also present at the forum, said the single education system should have been introduced since independence — or in 1963 during the formation of Malaysia.
“For me, national schools should become the automatic school of choice in the next 20 or 30 years,” Khairy said at the forum.
“But the implementation is going to be tough, as we have politically missed the moment,” he added.
“Now that we have allowed vernacular schools (to exist), it is difficult to unravel it because the questions on the existence of sekolah pondok, madrasah and international schools will emerge soon.”
Nurul Izzah believes that the government’s indecisiveness on existing educational policies will take a toll on the implementation of single stream schools in the future.
The debate on education system arose following the Education Ministry’s announcement to introduce khat lessons as part of the Bahasa Malaysia module in vernacular schools.
This has led certain quarters calling for the implementation of a single stream school system, to avoid racial and religious polemic.
In another related development, Liew also said the Malaysian economy has stagnated due to the lack of job creations and investments.
He believes that Malaysia should focus on the job creation agenda to attract other countries.
Malaysia, he said, has a 10-year setback in investing for the people’s wellbeing due to corruption and a lack of expenditures.</t>
  </si>
  <si>
    <t>KUALA LUMPUR: Datuk Seri Najib Razak reminded Malaysians that he was the one who removed a particularly unpopular clause in the Education Act when he served as minister.
“I withdrew the tool or the weapon that allows the Minister of Education to convert Chinese schools to national type or national schools.
“Clause 21(2) of the 1961 Education Act was removed once and for all and that was my contribution when I was Education Minister,” he said, reminding the Chinese community of his contributions at a Chinese New Year celebration at Wisma Huazong here today.
(The clause which was labeled as objectionable by the Chinese and Indian communities empowered the Education Minister to convert a vernacular school into a national school. However Najib removed it when he held the office between 1996 and 2000.)
MORE NEWS
Senators Council supports efforts to revive Parliamentary Service Act
Muhyiddin: Terror acts by Israel a war crime
Zahid's trial: Witness says Najib issued green light for VLN project
New PM should focus on building stability, says ex-Sabah CM
Najib said Malaysia was the only country outside China which allowed Chinese (vernacular-based) education as part of its national type system.
“Today we can see that it is part of the national education landscape and we have solved many problems related to them.
“I have given a special allocation for Chinese education in the budget every year. Both Chinese primary and secondary schools get special allocations. When the allocation is insufficient we also supplement it,” said Najib.
He said the government had also increased the number of Chinese schools.
“When MCA and Gerakan came to see me, I instructed that where there was an increase in population and a demand for Chinese school, more such schools should be constructed.
“We shouldn’t deprive them or make it difficult for them to have access to the kind of education they want,” Najib said, adding that the government had recently approved 10 new Chinese schools in Johor and Selangor while relocating six schools with poor enrollment.
He said the Minister in the Prime Minister’s Department Datuk Seri Wee Ka Siong had further informed him that three new schools would be launched in Johor soon.
Najib said the government had also resolved the shortage of school teachers by allowing Xiamen University Malaysia Campus in Malaysia.
He said the university was the first such outside China which was approved by the Chinese government and was another shining example of Malaysia’s collaboration with China.
Federation of Chinese Associations of Malaysia or Huazong president Tan Sri Pheng Yin Hua praised Najib for his simplicity and openness.
He was also congratulated for the removal of the controversial clause as well as the upgrade of New Era University College, Han Chiang University College and Southern University College (from just being colleges).</t>
  </si>
  <si>
    <t>KUALA LUMPUR: THIS Oct 21, Malaysia will have seen a 200-year presence of Tamil education on our shores.
A host of programmes are in the pipeline for a year-long celebration to mark a milestone that began when the first Tamil class was
held at Penang Free School on Oct 21, 1816.
Deputy Education Minister Datuk P. Kamalanathan said the first Tamil class was taught by teachers from Tamil Nadu using an imported syllabus.
Today, it is based on a Malaysian syllabus, with 80 per cent of graduate teachers. The remainder is trained teachers.
MORE NEWS
Return of DMK alliance in Tamil Nadu?
Celebrating Telugu New Year
King, Queen extend Tamil New Year, Vishu greetings
CENDANA celebrates 4-year milestone
Kamalanathan said here yesterday Tamil schools in Malaysia have also made a lot of much had undergone so much improvement in terms of infrastructure and facilities that they were not only attracting pupils from the Indian community, but also non-Indian parents were enrolling their children in the schools.
“We are confident that the number of students enrolling in Tamil schools will increase,” he said, adding that there had been an increase of between 200 and 500 in student enrolment annually for the past two years.
There are 524 Tamil schools nationwide with nearly 10,000 teachers and 100,000 pupils.
New Tamil schools in the pipeline include SJK(T) Bandar Mahkota Cheras in Kuala Lumpur and SJK(T) Bandar Seri Alam in Pasir Gudang, Johor.
Kamalanathan said outside of Tamil Nadu, India, no other nation developed Tamil education as in Malaysia, adding that the Malaysian Tamil education was also being exported abroad.
“The Swiss Education Ministry is using Universiti Pendidikan Sultan Idris’ Bachelor in Education (Tamil Language) as a qualification criterion for Tamil teachers in Switzerland.”
Kamalanathan said among the activities planned for the year-long celebration, which will kick off on Oct 21, included a Tamil language competition for pupils who were not from Tamil schools.
A seminar for Tamil language teachers will be held in October in addition to the simultaneous plaque unveiling ceremony in the 524 Tamil schools nationwide, which will bear the signatures of Prime Minister Datuk Seri Najib Razak and Education Minister Datuk Seri Mahdzir Khalid in Tamil.
A coffee table book on the historical aspects of Tamil education and schools in the country would also be published, Kamalanathan said.
Other activities in the pipeline include the setting up of a Tamil Language Research Centre at Universiti Malaya, which will be involved in the development and standardisation of the language.
Kamalanathan said they were looking at elevating the status of the research centre to Asean level. This centre will comprise local and international scholars.</t>
  </si>
  <si>
    <t>KUALA LUMPUR: Community leaders have a role to play in convincing Indian parents to send their children to Tamil schools.
MIC president Datuk Seri Dr S. Subramaniam said sending children to Tamil schools must be a choice for parents instead of it being a sentiment-based decision.
He said, compared to five or six years ago, the impression of Tamil schools has enjoyed a mass improvement but more is still needed to convince young parents to place their trust in the Tamil school system.
“It’s no longer about the infrastructure, locality or demographic factors. Now its more of a general perception of the schools and quality of education provided at Tamil schools.
MORE NEWS
Well known Tamil comedian, actor Vivek dies from cardiac arrest
Let's reflect on the changes needed
Climate change and biodiversity loss must be tackled together
Lifestyle change is necessary
“Although much has improved and progressed in Tamil schools, the impression remains blurry. This community mindset has to change as Tamil schools also have significant strengths, Dr Subramaniam said after officiating the groundbreaking ceremony for the construction of a new Tamil school, SJK(T) Bandar Mahkota Cheras, here today.
Dr Subramaniam said although there are many advantages in the Tamil vernacular education system, many parents remain unaware of it.
“Actually, we are doing quiet well in Tamil schools these days. On top of infrastructure and facilities, even academically, Tamil school achievements in certain subjects are much better than national-type (kebangsaan) schools. Sadly, many do not know this," he said.
Also present at the ceremony were Deputy Minister in the Prime Minister’s Department Datuk Seri S.K. Devamany, Deputy Education Minister Datuk P. Kamalanathan, National MIC Youth chief Sivarrajh Chandran, and Selangor Education Management Sector chief Datin Nor Faridah A. Bakar.
The school, which is in its initial stage of construction, will be built on a 6.2-acre land at Persiaran Mahkota Cheras 1. It’s expected to have 24 classrooms and can easily accommodate at least 800 students, including vernacular pre-school classes.
Dr Subramaniam said the construction of the 527th Tamil school in Malaysia is estimated to cost RM21mil and will be ready by the end of next year.</t>
  </si>
  <si>
    <t>KOTA BARU: A Muslim teachers group, Ikatan Guru-Guru Muslim Malaysia, has opposed an application by three language-based interest groups to intervene in a suit over the existence of vernacular schools in Malaysia.
The group also objects to an application by the Chinese Language Council, Tamil Language Association and Confederation of Former Tamil School Pupils and the government to have the action filed in the High Court here to be transferred to Kuala Lumpur.
Lawyer T Gunaseelan, who is appearing for three interest groups, said judge Wan Ahmad Farid Wan Salleh had now ordered parties to file affidavits and counter-affidavits on both matters.
“The plaintiff is objecting to my clients’ attempt to be made parties on grounds there were already two others who have intervened,” he told FMT after attending a case management before Wan Ahmad today.
The parties that have intervened are MCA and the United Chinese School Committees’ Association of Malaysia (Dong Zong).
Gunaseelan said the plaintiff also refused to agree for the suit to be heard in Kuala Lumpur.
“My clients and the government have taken the position that it will be convenient to have the case heard with other similar actions filed in Kuala Lumpur should the intervener application by my clients succeed,” he said.
Wan Ahmad has fixed another case management on Oct 25 to give further direction to the parties.
Last month, the three interest groups filed the intervener application on grounds they had a direct interest in the case and would be aggrieved parties should the plaintiff succeed in their action.
Chinese Language Council chairman Heng Hong Chai, Tamil Language Association chairman R Permalu and Confederation of Former Tamil School Pupils chairman M Kumaran have also affirmed the affidavit in support of their application.
The plaintiff, Mohd Azizee Hasan, who is Ikatan Guru-Guru Muslim Malaysia president, filed the suit on behalf of his organisation in February. He is challenging the constitutionality of Sections 17 and 28 of the Education Act.
The education minister and the government have been named as defendants.
Gabungan Pelajar Melayu Semenanjung and Majlis Pembangunan Pendidikan Islam Malaysia filed similar suits in Kuala Lumpur in February.
Ikatan Muslimin Malaysia (Isma) filed a similar cause of action also in Kuala Lumpur in March.
Isma president Aminuddin Yahaya is seeking an order that the two provisions in the Education Act, which allow the use of Chinese and Tamil languages as the medium of instruction in vernacular schools, are against Article 152 of the Federal Constitution.
Article 152 states that Bahasa Melayu is the national language of Malaysia.</t>
  </si>
  <si>
    <t>The next education minister has to immediately start to make national schools the schools of choice.
The country cannot afford to keep on experimenting with its education policies. Stop blaming vernacular or religious schools for the racial divide: the schools are here to stay, as long as national schools are looked down upon with disdain by all races.
Over 80,000 Malay pupils attend Chinese-medum schools and thousands more attend religious schools. It appears even Malay parents have lost faith in national schools.
Conceivably, in another 10 years, Malay students may become the majority in Chinese schools. In fact, parents of all races are aware of the importance of Mandarin in today’s world.
Religious schools are mushrooming but they cater to those of a single race. Such schools will not help create a united Malaysia. The government has to be concerned, as it is going to be an uphill task to bring these students to the national schools.
Implement the Dual Language Programme
Instead of wasting time quibbling over Chinese and Tamil schools, it would be wise for the government to help rebuild the image of national schools. If mother tongue languages are taught in national schools, and mathematics, the sciences and technical subjects are taught in English, national schools will be more appealing for parents to enroll their children.
Make it compulsory for pupils in national schools to learn a third language or their mother tongue, besides Malay and English. To be effective, adopt immersion language programmes and allocate more teaching hours at primary level for children to acquire the language skills.
School heads have to be given autonomy to decide what is best for their schools, with the cooperation and consent of parents.
Make it compulsory for all national schools to implement the Dual Language Programme for teaching of mathematics, the sciences and technical subjects. For this programme to run effortlessly, teachers with competence in the English language must be recruited.
The present batch of teachers handling these subjects have to be reskilled to handle the subjects in English. Nonetheless, children should be given a choice to study in either English or Malay: some parents may put the blame on the system when their children do not make the grade in these subjects.
Parents want their children to be proficient in English and, for this reason, they send their children to private and international schools. If national schools can generate students who are proficient in English, this will irrefutably be a pull factor for the schools.
Only by making English a compulsory subject to pass in national schools will students push themselves to learn the language. Students can be awarded an added certificate upon passing their major exams at all levels. This added certificate is only when they have a credit in English.
This was practised at one time when they had both the Malaysian Certificate of Education and the Cambridge School Certificate.
Computer and numeracy literacy
Besides the minimum core subjects to be learned in national schools, create more elective subjects for students to choose from. This will give a wider spectrum to education and make it more holistic to meet students’ interests.
The core subjects at the primary level should include, English, Malay, mathematics and the sciences. All other subjects should come under the category of electives that students can choose to learn if they wish.
For Muslim students, Religious Knowledge can be made a compulsory elective. As for all students, music, arts and craft, calligraphy and other life skills subjects can be included as elective subjects. Civic and moral lessons can be incorporated or embedded in the language subjects instead of having separate teaching hours for them.
Jawi has become a controversial issue that has embittered many non-Muslim parents. If this area is not made compulsory to learn in vernacular schools and made compulsory only in national schools, this will further divide the races in the country. Many non-Muslim parents will abandon national schools and opt for vernacular schools. The learning of Jawi, therefore, can come under an elective subject in national schools and not be included in the Malay textbook.
The streaming of students into the sciences, technical and arts classes should be retained after the three years of secondary education so they can start specialising early in areas they have the aptitude for.
Education and training for productive employment are vital for economic and social development. Technical and Vocational Education and Training (TVET) is a tool for productivity enhancement that helps school leavers to find employment in the industrial sector. This field has to be given prominence in the national education framework.
As for now, almost all universities in the country use English as the medium of instruction and this should be retained.
Science subjects taught in national schools should include digital and numeracy literacy, computer coding and programming. The world today is moving towards the ability to use computer and digital technology to communicate, evaluate, use and create information in order to function in a knowledge society.
National schools should have the resources – both physical and human – to build robust and productive student-staff partnerships to help develop a school digital environment in a way that adds real meaning to them in an online world.
Our economy can only be enhanced when learners have higher literacy levels that include both communication and high-tech skills. Effective literacy and digital skills open the doors to more educational and employment opportunities that will enable school leavers to pull themselves out of poverty and underemployment.
A better racial mix
In any other country, it is the education policy that has helped unite the people. Seeing national schools performing will certainly attract parents to choose these schools instead of sending their children to vernacular, religious or private and international schools and this will pave the way for a better racial mix and understanding among Malaysians.
Make national schools reflect the racial composition in the country. Teachers should come from all races as this will give a better image of the national schools as schools for all Malaysians to counter the general perception parents have that national schools are only meant for the Malays or are becoming “religious” schools.
Take away all the “religious frills” that serve no purpose from the national schools, as they have become the bane and blight in uniting the races or producing employable school leavers.
Beyond this, gradually work towards making all government schools, colleges and public universities accessible to all races – Bumiputera or non-Bumiputera – to build a united Malaysia.
For all these to materialise, the country needs a bold new education minister with the right credentials and the will to implement the critical changes to the present impaired system that we have.</t>
  </si>
  <si>
    <t>GEORGE TOWN: A small Tamil school in Bayan Lepas today held a “strike” with a difference.
They were protesting against climate change after the searing heat and the prolonged drought made their studies at the school unbearable and affected the eco-farm they are running.
The 130 students of SJK(T) Sungai Ara took time off from classes today to chant slogans urging the authorities to take action against climate change.
The “climate change strike” came as no surprise to the parents and teachers of the school, which is well-known for its environment-friendly policies.
Instead of just mere slogans or talking, the primary school-children are actively involved in various projects, from recycling garbage to growing vegetables and banana trees.
Mango, guava and soursop trees have been planted on a small plot of land along the riverbank near the school. Basil, chillies, sweet potato, curry leaves, moringa and a mulberry tree also grow there.
The sale of bananas alone brings in RM600 a month to the school.
Headmaster Sangga Sinniah showing the banana trees affected by the recent drought. The school’s banana plantation has contributed RM600 a month to its coffers.
Members of the public often come to the school to buy “daun sirih” (betel leaf), making the community more involved in the school’s activities.
The students also help to clear out rubbish dumped into the Sungai Ara river, from time to time. Recycled items are also fashioned into tables and chairs by the pupils.
Under the tutelage of headmaster Sangga Sinniah, the students also learn to look after more than 30 chickens, which supply a steady supply of eggs for sale and consumption. Parents have also donated three turkeys to the farm.
Students are served healthy meals, with ingredients partially sourced from the school farm.
The school has a strict “no food wastage policy”. All of the meals in school are vegetarian, except for one day in a month when chicken meat is served.
Sangga said the food is served to 130 students and 20 teachers, and the food waste weighs less than 500g daily. Whatever waste goes into a composting ground at the farm.
“I have told parents, if I ever see them posting photos of themselves at fast food outlets on social media, I’ll cut one mark from their tests.
“You see, I follow all the parents’ Facebook accounts to update them on their children’s progress.
“I don’t want the children eating at unhealthy food restaurants,” Sangga said with a laugh.
The headmaster said the children were now turning plastic bags and plastic bottles into “eco-bricks”, which can be used to make tables and chairs.
The “no garbage” policy in school meets eight out of 17 United Nations’ Sustainable Development Goals, he said proudly.
Despite all these “extra-curricular activities” , SJK(T) Sungai Ara has emerged as one of the top-tier schools in terms of academic results in the state.
Sangga said the school’s green credentials have had a tremendous effect on the children’s academic performance.
He said the passing rate had increased to 86% last year.
He said the school does not offer extra classes and no student goes for tuition classes. The parents often drop their children in school over the weekend to take part in learning activities at the farm.
Sangga said his students recently took part in cleaning up the Pulau Betong beach.
“We don’t believe in extra classes. We feel when the children are learning in a good environment and are genuinely interested to learn, it will be good for them.”</t>
  </si>
  <si>
    <t>KUALA LUMPUR: Two organisations which filed a suit to challenge the existence of vernacular schools today sought to recuse a High Court judge from hearing their case.
Lawyer Haniff Khatri Abdulla told Judge Wong Chee Lin today the groups had written to the managing judge of the High Courts on Sept 28, stating their intention to have the suit tried before another judge.
The two groups, Association of Peninsular Malaysia Students (GPMS) and the Islamic Educational Development Council (Mappim), are seeking a declaration that Sections 2, 17 and 28 of the Education Act 1996, and the extent to which they provide for the establishment of vernacular schools using Chinese and Tamil as the main languages, are inconsistent with Article 152(1) of the Federal Constitution and null and void.
“However, we have not received any reply from the managing judge,” Haniff said, adding that his clients wanted the trial to be conducted in Malay.
Wong said she was aware of the recusal intention and that they should file a formal recusal application against her.
“Before you make the application, when I said I had difficulty in understanding, what I meant was the speaker’s accent. I can ask them to repeat themselves.
“It does not mean that I cannot manage trials in Malay. I’ve handled trials where the witnesses spoke in Malay,” she told the lawyer.
Wong added the court was aware that potential witnesses would be giving evidence in Malay and she was not shirking from her responsibility.
Haniff then said they would file a formal recusal application against Wong.
The court then fixed Dec 4 for case mention, after senior federal counsel S Narkunavathy, appearing for the education ministry, told the judge that another High Court in Kota Bharu was scheduled to hear a transfer application to move a similar suit to be tried here.
In Kota Bharu, Ikatan Guru-Guru Muslim Malaysia, represented by its president, Mohd Azizee Hasan, is challenging the constitutionality of Sections 17 and 28 of the Education Act.
For the suit by GPMS and Mappim, 11 political parties and organisations, including MCA, MIC and Gerakan, have filed applications to be made parties in the case. Suhakam and the Malaysian Bar are holding a watching brief.
Haniff later explained to reporters that both organisations were seeking Wong’s recusal because she had “very fairly and honourably conceded that her command of Bahasa Melayu is not strong to follow spoken Malay fluently”.
He added: “Since the subject matter of the plaintiffs case is all about the need to have a one stream national school towards national unity, and to oppose vernacular schools which the plaintiffs believe negates that objective, they also believe that the advancement of the national language must be wholesome, inclusive in courts.”</t>
  </si>
  <si>
    <t>Prof Teo Kok Seng, of Universiti Kebangsaan Malaysia, thinks the proposal to establish a Tamil secondary school with Tamil as the medium of instruction is not appropriate (Utusan Malaysia, Sept 26).
Since vernacular primary Tamil schools are not conducive to the development of the national education system, the question of Tamil secondary schools poses further problems to the integration of different races and religions, he added.
He said that although he might not agree with Chinese secondary schools, both government-aided and private, these schools are allowed due to historical reasons.
Teo was responding to Deputy Education Minister Teo Nie Ching who recently said that the government would look into the need to establish Tamil secondary schools in the country.
Teo added that while private secondary schools can be formed, fully or partially-aided vernacular secondary schools might not be allowed to be formed as these go against the national education policy.
He pointed out how Chinese students who went to vernacular schools have little or no interaction with other races. They watch only Chinese programmes in television and read Chinese newspapers, he claimed.
For Indians to progress in the country, they do not need Tamil vernacular education, let alone Tamil secondary schools. What they need is government economic assistance and an attitudinal change.
It is not that Malaysians do not know the pro-establishment views of Teo.
For a long time, he has been the “favourite” among the non-Malay academics, widely sought for his views by the pro-establishment papers on Chinese vernacular education, Tamil schools and to what extent these promote national unity.
This so-called “learned” professor is the darling of those who want to promote just one system of education, without the presence of these vernacular schools.
But, unfortunately, Teo seems to have a myopic view of national integration or the lack of it with the presence of vernacular schools.
The policy of racial and religious divide predates the independence of this country. It was only formalised with political independence, premised on inter-ethnic cooperation between three ethnic parties.
In a formal sense, education policy of the nation became somewhat entrenched within the larger inter-ethnic set-up.
The inter-ethnic bargain and compromise allowed for the recognition of Bahasa Malaysia as the national language and for the existence of vernacular schools for the Chinese and Indian communities.
It was the perpetuation of ethnic and religious policies, be it education or some other areas, that have indirectly reinforced the existence of vernacular schools in the country.
Contrary to what has been said by Teo, vernacular schools are not the cause of disintegration but rather the products of divisive policies of the past and present.
Removing vernacular schools alone might not serve the needs of integration. It has to start somewhere else.
Whether the government is serious about Tamil secondary schools or not is unclear, although it is an item in the Pakatan Harapan election manifesto.
Whether Indians in the country are going to have Tamil secondary schools or not is not going to change the economic and social conditions of the community. It might be an important step in recognising the historic sacrifices of the community.
The objective of establishing Tamil secondary schools is basically to improve the quality of the Tamil language in the country.
If established, Tamil would be used for language and literature. The rest of the subjects, with the exception of English Language, will be taught in Bahasa Malaysia.
Even the government-assisted Chinese secondary schools use Bahasa Malaysia as the medium of instruction.
Perhaps being too long in the academia, Teo might have missed some important information about these vernacular secondary schools.
Whether Teo likes it or not, Malaysia is a multi-ethnic and multi-religious society that takes pride in diversity and differences.
Imposing a one-system-type of education might sound attractive, but is fraught with difficulties and tensions.
While alternative systems of education should be articulated, they should be debated without having to reduce possible solutions that are political in nature.
Teo might be well-meaning in his approach, but he should be guarded against becoming the uncritical spokesperson of the forces bent on destroying diversity in the country.
P Ramasamy is deputy chief minister II of Penang.</t>
  </si>
  <si>
    <t>KUALA LUMPUR: Judge Mohd Nazlan Mohd Ghazali, who convicted former prime minsiter Najib Razak on seven counts of corruption last year, will now hear a suit filed by two organisations to challenge the existence of vernacular schools.
Nazlan who was in High Court (Criminal 3) has been moved to the civil division from March 1 and will take over hearing of the suit from Judge Wong Chee Lin who has since resigned.
In a virtual hearing today, Nazlan instructed the Association of Peninsular Malaysia Students and the Islamic Educational Development Council to amend the heading of the suit by March 15 to reflect that 13 parties are defendants in the action.
Lawyer Keshwinjit Singh, who represented the Malaysian Chinese Language Council, Malaysia Tamil Neri Kalagam and Gabungan Persatuan Pelajar Tamil Malaysia, said the judge also directed his clients and 10 other defendants to file their defence by April 15.
Suhakam and the Malaysian Bar are holding a watching brief. “He has fixed the next case management on April 27 at 4pm,” Keshwinjit told FMT.
Two organisations which filed a suit to challenge the existence of vernacular schools have sought to recuse Wong from hearing their case.
Last year, lawyer Mohamed Haniff Khatri Abdulla told Wong the two groups had written to the managing judge of the Kuala Lumpur High Court stating their intention to have the suit tried before another judge so the trial could be conducted in Malay.
The two groups are seeking a declaration that Sections 2, 17 and 28 of the Education Act 1996, and the extent to which they provide for the establishment of vernacular schools using Chinese and Tamil as the main languages, are inconsistent with Article 152(1) of the Federal Constitution and are considered null and void.
Wong had said she was competent enough to conduct the case in the national language.</t>
  </si>
  <si>
    <t>KUALA LUMPUR: The government and three others have filed applications to dispose of a suit by two organisations to challenge the existence of vernacular schools without a trial.
Lawyer T Gunaseelan said the Malaysian Chinese Language Council, Malaysia Tamil Neri Kalagam and Gabungan Persatuan Pelajar Tamil Malaysia had filed the application under Order 14A of the High Court Rules.
The attorney-general’s chambers, appearing for the education ministry, also filed a similar application.
Under Order 14A, the court can determine a dispute on points of law without having to call for witnesses.
Gunaseelan, who was assisted by Keshwinjit Singh, informed Judge Mohd Nazlan Mohd Ghazali about the matter during virtual case management of all parties today.
Senior federal counsel S Narkunavathy represented the ministry.
The plaintiffs – the Association of Peninsular Malaysia Students and the Islamic Educational Development Council – may file replies to the applications.
Nazlan fixed further case management on Oct 14.
The association and the council had named Putrajaya and the ministry as defendants while 11 others were included as they are deemed interested parties.
They are seeking a declaration that Sections 2, 17 and 28 of the Education Act 1996, and the extent to which they provide for the establishment of vernacular schools using Chinese and Tamil as the main languages, are inconsistent with Article 152(1) of the Federal Constitution and are considered null and void.</t>
  </si>
  <si>
    <t xml:space="preserve">I’m glad both the education minister and his deputy reacted swiftly to news about a national school in Batu Pahat, Johor, segregating sporting activities according to the race of its students.
And yesterday, Johor Crown Prince Tunku Ismail Sultan Ibrahim, in expressing displeasure over the school ruling, said it must never happen again in the state.
FMT reported that SMK Dato’ Bentara Luar had issued a note to students saying the football and sepak takraw clubs were open to “Malay males only”, while the basketball club was for “Chinese males and females”, hockey was open only to students living in dorms, while only Malay girls could join the netball club.
Sports such as handball, bowling, petanque and badminton, however, were open to all.
Most Malaysians would agree with Tunku Ismail and education minister Radzi Jidin that sports is effective in promoting and strengthening unity and a sense of togetherness.
“Have we forgotten the greatness of the national football team that qualified for the 1972 and 1980 Olympics and the national hockey team that finished fourth in the 1975 World Cup? Didn’t we cheer when the national badminton team won the 1992 Thomas Cup?” Radzi asked on Saturday.
“Let our children play together regardless of their race,” Radzi said, adding that the school’s action was not in line with the education ministry’s implementation of sports programmes.
Deputy education minister Mah Hang Soon had earlier Saturday ordered the cancellation of the racial segregation rule, saying it contradicted the National Education Blueprint.
Race-based segregation of sports activities is a nonsensical decision however you see it. Sports is one of the few bright areas in the nation that creates a sense of togetherness, of Malaysianess. In most other areas of our national life, we are tragically divided by race and religion.
Will serious action be taken against the school administration for working against the interest of the nation? Based on previous cases, you know the answer as well as I do, especially now that the school head has apologised. This is likely to be another case of the famous NFA – no further action.
We don’t know if there are other schools with similar policies or rules that act against the welfare of the nation.
And the education authorities and government leaders wonder why vernacular schools and international schools are becoming increasingly popular.
The above policy in the Johor school is the latest in a list of problems in national schools that is driving away students, especially non-Malay students.
Too many people have noted that the character of national schools has changed to the extent that they are no longer national schools in practice. Some parents complain they are turning into Islamic schools.
Former prime minister Dr Mahathir Mohamad, who once served as education minister, has commented on this several times. For instance, speaking at the annual dinner of his alma mater Sultan Abdul Hamid College on Dec 21, 2018, he said: “Someone changed the curriculum in school and now national schools have become religious schools.”
More recently, last Feb 11 to be exact, he said there was an overemphasis on Islam in schools at the expense of the kind of education needed in an increasingly demanding world.
“It’s almost as if every student is going to be an ulama,” he said. “They are increasing the number of hours, the number of periods, to teach Islam beyond what is needed by an ordinary Muslim. As a result, children don’t learn other knowledge, especially science and maths, which are very important now to make a living.”
Where does that leave the non-Malay, non-Muslim student?
On top of that, children are being taught history that is distorted or tweaked to make one race look superior while diminishing the contributions of other races.
Just last week, historian Ranjit Singh Malhi said textbooks being used in Form 1 to Form 5 were Malay and Islam-centric. In addition, they had not only omitted key facts relevant to nation-building but also included factual distortions and exaggerations.
He said because almost all the history textbook writers were Malay, students were learning world and Malaysian history from the perspective of one particular ethnic group.
“The glaring defects in the current history textbooks only confirm the bias of the writers. They do not provide an adequate, balanced and fair account of the emergence and growth of Malaysia’s plural society,” said the adjunct professor at Asia Pacific University of Technology and Innovation.
“Our young are not being taught the real and inclusive history of our nation but a consciously selected historical narrative skewed towards establishing Islamic and Malay dominance based upon the divisive concept of ‘ketuanan Melayu’.
“For example, unlike earlier textbooks, the current history textbooks downplay the important roles and contributions of the Malaysian Chinese and Indian communities in the economic and infrastructure development of the nation,” he charged.
He noted that the role of Indians in growing the rubber industry and the Chinese in developing the tin mining sector had been relegated to two to three sentences in the Form 3 history textbook.
In addition, he said, the textbooks failed to show the impact of Hindu-Buddhist civilisation on Malay culture, language, literature and even government.
Is it any wonder then that an increasing number of non-Malay parents, disillusioned with the education system, are sending their children to vernacular schools, or international schools if they can afford it?
Even Malay parents are sending their children to international, Chinese and Tamil schools.
 </t>
  </si>
  <si>
    <t>Hopefully, Malaysia can be a role model to the world in racial integration
by JAMARI MOHTAR &amp; LIM JI YI / pic by MUHD AMIN NAHARUL
DEPUTY Youth and Sports Minister and the Parti Pribumi Bersatu Malaysia’s Armada wing chief Senator Wan Ahmad Fayhsal Wan Ahmad Kamal recently drew the nation’s attention again to the prevailing issue regarding the status of vernacular schools.
On Aug 26, he mentioned that Armada will continue to push for the abolishment of vernacular schools in the country because he alleged that vernacular schools have not produced students who possess a “strong national identity”.
Several politicians and non-governmental organisations immediately rebutted his remarks as racist and a total ignorance of the multiracial, multicultural and multilingual Malaysian community.
This issue is highly controversial because on one hand, the status of vernacular schools is recognised in the Federal Constitution, in which Article 152(1) states that the national language shall be the Malay language and that no person shall be prohibited or prevented from using (except for official purposes) or from teaching or learning any other languages.
Abolishing vernacular schools is definitely not the answer because about 18% of the students in Chinese vernacular schools now are non-Chinese – Source: SJKC Hun Bin Facebook
On the other hand, the call for the abolishment of vernacular schools is actually acceptable in a sense that a unified daily-use language generally helps in fostering unity among the people in a multiracial country.
The history of nation states proves this. Our neighbours, including Thailand, Indonesia and the Philippines, are examples of this argument.
In a multiethnic country, there are several approaches to deal with the relationship between different ethnic groups, namely assimilation, integration and multiculturalism.
Assimilation can be defined as the giving up of one’s own ethnic identity and adopting that of the mainstream society; integration can be seen as a process of adapting into a community through accepting its rules, but not through completely surrendering one’s own background; multiculturalism refers to the equal coexistence of different cultures without one culture having the right to dominate the others. Generally, assimilation and multiculturalism are two ends of the spectrum, while integration is the median.
Therefore, Wan Ahmad Fayhsal’s demand is valid if only Malaysian society is planning to or actually undergoing assimilation, which is not the reality.
The reality is that Malaysia since its birth has chosen the middle path, that is the integration between different races.
The incumbent Perikatan Nasional government has also reaffirmed this stance. According to the National Unity Minister Datuk Halimah Mohamed Sadique, there is no need to abolish vernacular schools to promote the national unity agenda.
Hence, it is considerably pointless to carry on the dispute regarding vernacular schools. Rather, politicians should avoid making statements on this due to the racial sentiment embedded in it which
tends to deteriorate the racial harmony in Malaysia.
The people, especially non-Malays, often perceive this as a political trick to seek political mileage.
However, the concern on strengthening unity among the people, as well as enhancing the mastery of Malay language should be taken seriously.
In terms of strengthening unity among the people, it should be reminded that the problem largely lies within the national secondary schools (SMK) because authentic vernacular schools only exist in primary level.
Even with the existence of international schools, Chinese independent high schools and others, the truth is that the majority of the people enter SMKs for their secondary education.
The SMKs bear the biggest responsibility in fostering unity among the people. Therefore, instead of banning vernacular schools, we should focus more on how to deepen the racial integration in SMKs.
On the other hand, the government and vernacular schools can do more to promote the integration among races.
The Ministry of Education has actually drafted several plans in consonance to this purpose in previous years, such as the School Integration Programme, (Program Sekolah Integrasi, PSI), the Pupils’ Integration for Unity Plan (Rancangan Integrasi Murid-murid Untuk Perpaduan, RIMUP) and the Vision School Programme (Program Sekolah Wawasan, PSW).
However, not every plan receives positive feedback and support from the stakeholders. The PSI and PSW, for instance, have failed to garner support from vernacular schools and the non-Malay communities, hence, they are unable to be applied nationwide.
In contrast, RIMUP is very much welcomed by the stakeholders as it created consensus among them. It was introduced in 1986, mandated to foster interaction between students in SKs (national schools) and vernacular schools in the same district or area through various activities, including academic activities, sports events, games, festivals, gatherings, camping, visits and social services. In 2005, RIMUP was extended to secondary schools.
However, RIMUP’s inconsistency is its major shortcoming, which mainly has to deal with the lack of funds and promotions by the relevant governmental agencies, as well as the lack of commitment from the schools and other stakeholders.
These are the areas which require more attention from the government and also more collaboration among the stakeholders.
Rukun Negara and the National Unity Action Plan 2021-2025 blueprint are another way to strengthen the unity among the people without having to abolish vernacular schools.
According to Halimah, there are about 6,621 Rukun Negara clubs in primary and secondary schools nationwide.
The ministry has been working closely with other ministries on how Rukun Negara could be further instilled in the education system.
In terms of enhancing the mastery of Malay language among non-Malays, vernacular schools should allocate more time for Malay subjects.
Also, the teachers have to adopt the approach of teaching Malay as a second language as it is more effective in ensuring the learning passion of the non-Malays.
Some non-Malays have to cease seeing Malay as inferior to English, and cherish our national language.
Malaysia has been independent for 63 years, yet the nation-building agenda is still an ongoing process. We have to admit that race relations in Malaysia are rather fragile as the hot topics in politics are still race and religion.
To move beyond this, more racial integration and interaction should be prioritised. Programmes on the enhancement of Malay language should be initiated. But abolishing vernacular schools is definitely not the answer because about 18% of the students in Chinese vernacular schools now are non-Chinese, which makes it a platform for racial integration too.
Hopefully, Malaysia can be a role model to the world in racial integration.</t>
  </si>
  <si>
    <t>Born and bred in Batu Pahat, Johor, I grew up in a Mandarin speaking family and went to SRJK(C) for my primary studies. My dad was a former primary school headmaster, hence the importance of getting good grades had been very much instilled in my head since I was very young.
I did exactly just that and never failed to obtain top 3 placing in all my six years of primary school. I did well in other aspects, too, winning first place in public speaking and an opportunity to deliver a graduation speech witnessed by the then assemblyman, Tan Teck Poh, when I was 12. I scored well in my UPSR and was my teachers’ pride and model student.
It took a massive turn when I progressed to secondary school and joined an SMK. In the first week, I was automatically assigned to the last class of Form 1 despite my UPSR results. The sole reason, I learnt later, was the school intended to group all the minority SRJK(C) students into one class to be assigned with specific teachers.
My confidence was severely shaken because I could barely utter a proper sentence in Bahasa Malaysia, when my Malay classmates spoke, or English, when the Chinese students from SRK spoke. I was completely lost academically and socially, and incapable of fitting in anywhere or learning anything in the first few months of my Form 1 studies.
I remember receiving an E or F grade for almost every subject, and my form teacher told my dad during the Parent-Teachers Day she thought I was one of the worst in the class and had little hope of improving. All she hoped was for me to not drop out of school and join a gang.
I remember going home and watching my parents break down in tears when they asked me why I did not work as hard as I did before. My only answer was that I was working very hard but I simply could not understand anything being taught in school because of the language barrier. I had become the laughing stock of the class, especially when I stuttered badly whenever I tried to speak a language I barely knew.
I remember using the word “aku” when speaking to my form teacher, and the whole class would burst into laughter, and the teacher got so angry, but I did not know what was wrong.
The Parent-Teachers Day was a turning point. I started making efforts to master my Bahasa Malaysia and English, and I eventually got into better classes and scored A1 for both subjects in my SPM. I never stopped my lifelong learning, obtaining my MBA at 28 and am now pursuing my DBA.
Not all were lucky like me though. I remember at least five classmates who started out as good students in SRJK and dropped out a few years into secondary school. They ended up in gangs or illegal jobs on the street like selling VCDs.
Even back then it occurred to me that using different languages in primary school had made it extra challenging for us at that young age. Why didn’t we get to have the same learning experience as others? Many of us were not stupid, but to be able to master multiple languages academically is not something for everybody.
All these were merely my personal experience from my early years of education. We have not even started on how the language barriers have created an entirely different pool of job market with language proficiency as one of main criterias.
Why can’t we all have one unified education system? Why have we been divided since before we knew how to differentiate each other?
Singapore Prime Minister Lee Hsien Loong said in his 2019 National Day rally that since the 1950s, the People’s Republic of China (PRC) had officially classified Chinese descendants from around the world as “Oversea Chinese nationals” and “Chinese people”. The former refers to Chinese descendants born anywhere but choose to retain their PRC citizenship, while the latter refers to those who have chosen citizenship in the country of their residence. Then premier of PRC Zhou Enlai had urged all the Chinese descendents who had chosen citizenship elsewhere to be loyal and prioritise their respective countries. Using this reference, Lee concluded his National Day rally by urging his fellow Singaporean Chinese to continue to do the same.
I will forever be one of the “Chinese people” as it is my ethnicity, but as my ancestors had made the choice to be Malaysians, it is my fundamental civil duty to support any positive policy towards greater national unity.
This does not mean we need to neglect or abolish the use of Mandarin for education and other purposes, it simply means to ensure that Bahasa Malaysia is prioritised as our national language.
I hope we can, for once, not think of this as a racial issue. It’s simply a suggestion to strengthen national unity for generations to come.</t>
  </si>
  <si>
    <t>KOTA KINABALU: Sabah parties today waded into the controversy surrounding the call by a deputy minister to abolish vernacular schools in Malaysia.
Parti Bersatu Sabah (PBS) deputy president Yee Moh Chai rallied the Chinese community to stand firm and protest against the “irrational” proposal by Deputy Youth and Sports Minister Wan Ahmad Fayhsal Wan Ahmad Kamal.
“Any statement proposing to abolish vernacular schools is seditious and should be condemned,” he said.
“The authorities should take appropriate action against such calls.”
According to Yee, who is a former Sabah deputy chief minister, Wan Ahmad Fayhsal’s proposal had violated the fundamental rights of a community to use its mother tongue in education, as enshrined under the Federal Constitution.
Wan Ahmad Fayshal, who is the PPBM Youth chief, had claimed that vernacular schools had not produced students who possess a “strong national identity”.
Former deputy education minister Teo Nie Ching responded by saying vernacular schools were “very much Malaysian”.
Other parties such as MCA and Pakatan Harapan have also rebuked Wan Ahmad Fayshal over the matter.
Yee said he was appalled that there were still people trying to disrupt unity and harmony.
“Malaysia is a blessed country. Since gaining independence, the respective rights of our multiracial population are protected under the constitution, which includes the freedom to use our mother tongue in education,” he said.
“As a result, many Malaysians are multilingual, an attribute that is highly valued and recognised in a competitive global market.”
Sabah Progressive Party (SAPP) information chief Chin Vui Kai also criticised Wan Ahmad Fayshal, saying that parties from the peninsula should stop this “unhealthy culture of racism”.
“Now we have a newly minted PPBM Youth chief, who is also a deputy minister, calling for the phasing out of vernacular schools in Malaysia,” said Chin.
“This racism is like a cancer. It needs to be stopped early before it destroys our country.”
He said he believed Prime Minister Muhyiddin Yassin, who has described himself as a moderate, would put a stop to such remarks.</t>
  </si>
  <si>
    <t>KUALA LUMPUR: Deputy Education Minister Teo Nie Ching has welcomed the Federal Court’s decision to dismiss lawyer Mohd Khairul Azam Abdul Aziz’s leave application to pursue his constitutional challenge on the existence of vernacular schools in the country.
She expressed hope that the decision would stop other similar moves in the future.
“I hope there will be no more attempts to challenge vernacular schools.
“As had been mentioned by our leaders, vernacular schools should be an important asset to a diverse country like ours,” she told reporters in Parliament.
MORE NEWS
NST Leader: Mission schools' leases shouldn't be an issue
'What will happen to our country if political crisis continues?'
3 criteria to reopen schools
NST Leader: Recognising, appreciating teachers' challenges, efforts
Teo also thanked the Attorney-General’s Chambers for defending vernacular schools in the Federal Court.
In his motion filed on Oct 23, Mohd Khairul Azam sought a declaration from the Federal Court that it was unconstitutional for Parliament to pass an amendment to Sections 17 and 28 of the Education Act 1996 for the continued existence of vernacular schools.
Chief Judge of Malaya Tan Sri Azahar Mohamed said the Parliament could formulate laws on education as it was within its power.
Meanwhile, Rembau member of parliament Khairy Jamaluddin said: “Court is the best place to decide on the matter and it has been decided that the existence of vernacular schools was not a violation of the law.
“(And) the interpretation of the Federal Constitution can only be made by the court.”</t>
  </si>
  <si>
    <t>PUTRAJAYA: The Federal Court today denied an application by lawyer Mohd Khairul Azam Abdul Aziz to challenge the constitutionality of vernacular schools in the country.
When meting out the ruling, Chief Judge of Malaya, Tan Sri Azahar Mohamed, said that bringing the matter to the Apex Court is misconceived, as the issue can be heard at the High Court.
“The Federal Court is not the platform for the applicant to challenge the constitutionality of these schools (vernacular).
“Thus, the leave application under Article 4(4) of the Federal Constitution is wrong,” he said.
MORE NEWS
i-Citra payments will be made from Tuesday [NSTTV]
Sept 9 decision on Rosmah's application
Motion of confidence: Lawyer says King won't lose discretionary powers
Reclassify meaning of 'natives' in Federal Constitution, PBB Women's chief says
Azahar also said that deciding on the issue of vernacular school constitutionality is within the remit of Parliament, which makes laws regarding education.
On Oct 23, Mohd Khairul Azam – who is also Parti Bumiputera Pesaka Malaysia (Putra) vice-president – filed a motion to challenge the existence of vernacular schools in Malaysia.
He filed the notice under Article 4(4) of the Federal Constitution in relation to Education Act 1996, seeking a Federal Court ruling on the matter.
He argued that the existence of such schools is against Article 152(1) of the Federal Constitution, as they do not use the national language as their medium of instruction.
When met after the proceedings today, counsel Shahrudin Ali, who represented the applicant, said that they will file the same application at the High Court soon.
“This is just a technical failure… it will not stop us from (addressing) the issue,” he added.</t>
  </si>
  <si>
    <t>KUALA LUMPUR — Abolishing vernacular schools will help reduce inter-ethnic tension in the country, Perak mufti Harussani Zakaria said amid controversy over “red shirt” rally goers purportedly calling for Chinese schools to be shut down.
Malay-language daily Sinar Harian reported Mr Harussani as saying that he had already suggested to Prime Minister Najib Razak and several ministers that Tamil and Chinese schools be closed down. But national-type schools were still in operation because other races had protested against their closure, he said.
“The problem is, I had already brought this up, I met with the prime minister and the ministers and all. I said, when we gained independence, the promise was that there would only be one national school (system),” Mr Harussani was quoted as saying.
“The Chinese schools were to close down in six months, the Tamil schools were also to close down in six months. Everyone agreed at that time.
“But because the Chinese asked for an extension, we agreed, and we have agreed up to today.”
He said that a single-school system would ensure the non-Malays could speak the national language, like the minority communities in Indonesia and Thailand.
He added that Singapore’s decision to abolish Malay and Chinese schools had strengthened the unity of its people.
“In Singapore there is only one school (system), which is English. There is no difference among them, they all think alike and that’s why they respect each other. “But you can see that the Malays there are sidelined when they apply for jobs. Usually they hire people with higher qualifications, and that’s usually the Chinese.”
Subscribe to our email newsletter
SUBSCRIBE
By clicking subscribe, I agree for my personal data to be used to send me TODAY newsletters, promotional offers and for research and analysis.
He also questioned the government’s reason for trying to appease the other races in the country. At the “red shirt” rally on September 16, some of the participants carried a banner with the words “Hapuskan SJKC” (abolish Chinese schools).
MCA Youth later lodged a report over the banner which it said was seditious. Vernacular schools have long been a subject of debate in Malaysia, with some arguing that they hamper efforts to foster national unity among schoolchildren.
But proponents of vernacular education have said enrolment of children from other races in these schools has increased over time as a result of parents acting on the declining standards in national public schools. THE MALAYSIAN INSIDER
Read more at https://www.todayonline.com/world/asia/abolishing-vernacular-schools-will-reduce-ethnic-strife-says-perak-mufti</t>
  </si>
  <si>
    <t>Prime Minister Dr Mahathir Mohamad speaking on the Dr Zakir Naik issue surprised everyone by drawing a parallel with the issue of Chinese schools. He seemed to suggest that both Naik and Chinese schools are not helpful to national unity but the government needs to be mindful of communal sensitivities in responding to such issues.
“Vernacular schools,” he was quoted as saying, “are not what we need in this country” because they are “obstacles to national unity… they do not bring people together … but we also respect the sensitives of the Chinese.”
It is one of his favourite bugbears. Not too long ago, he accused Dong Zong (the Chinese educationist group) of being “afraid to let their children mix with Malays.” Clearly, Mahathir seems to believe that Chinese schools are a huge hindrance to national unity and that somehow Chinese educationists do not support efforts at national integration.
Vernacular schools are a product of our history, part of the independence compact that was forged in 1957 when all three communities came together to hammer out the parameters of the independent state of Malaya. No doubt the vernacular school system is an anachronism; it would have gradually faded into insignificance with time if not for the way our politicians messed around with our education system.
The education ministry soon became the playground of Umno politicians and “Ketuanan Melayu” ideologues intent on politicising the education system to further their own agendas. In the process, our schools became less inclusive, less focused on scholastic achievement, more religiously orientated. As a consequence, our national schools became less welcoming, even hostile to non-Malays. At the same time, standards began to fall setting off an exodus from national schools to private schools that continues to this day. It is not for no reason that Malaysia currently has the highest number of private schools in the region on a per capita basis.
For many working-class ethnic Chinese, vernacular schools became a place of refuge from the “Ketuanan Melayu” education agenda. Even Malay and other non-Chinese parents who could not afford private schools began enrolling their children in Chinese schools. Between 2010 and 2017, non-Chinese pupils in vernacular schools increased from 11.8% to 18.2%. At SJK [C] Yuk Chuen in Changkat Jering, Perak, all the students are Malay. This trend is expected to continue.
What draws them to Chinese (and other private) schools? The professionalism and calibre of school teachers, the discipline, the work ethic, the good learning environment and equal treatment of all students irrespective of race or religion. In other words, everything that is missing from our national schools, everything that our national schools were once exemplars of.
Today, far from hindering national unity, Chinese (and private schools) are the only places in the education system where all ethnic groups can mingle freely. Indeed, many Chinese schools are more multi-ethnic than national schools. And, far from not wanting to mix with Malays, Chinese schools opened their doors to Malays and others despite the fact that they receive little assistance from the government.
Of course, the Ketuanan Melayu types cannot accept that the very schools they condemn as disruptive to national unity are now the ones that are really keeping the spirit of national unity alive. No surprise then that they are determined to stymie Chinese schools at every turn, including withholding UEC recognition.
As well, many of these Ketuanan Melayu proponents talk a lot about national schools but most of them send their children to private schools. It’s just political posturing for them, never mind that it condemns thousands of young Malays to an inferior education replete with worthless degrees. One in five graduates remains unemployed six months after graduation and engineers end up working for Foodpanda. These are the kind of issues our politicians should be obsessed about instead of wasting their time talking about black shoes, flying cars and all the other nonsense that seems to preoccupy them these days.
And instead of blaming Chinese schools and Chinese educationists, they should look at how their own policies have failed the thousands of young Malaysians of all ethnicities who are now graduating to an uncertain future.
Of course, it would be better to have a single-stream national education system for all Malaysians. In fact, that should be the end goal of any reform of our education system. In a multicultural country like ours, however, you don’t achieve that by dismissing, diminishing or demolishing vernacular schools. Threats and insults serve only to make ethnic minorities cling harder to what they have. After all, they cannot be expected to give up vernacular schools in exchange for vague promises of a better and fairer system, especially given the atrocious track record of successive governments both in terms of keeping their promises and effecting meaningful change.
A better way would be for the government to set about building a truly world-class education system – one that is inclusive and welcoming of all Malaysians, where academic excellence takes priority over all else, where Mandarin and Tamil are made freely available without diminishing the primacy of the national language, where religion is kept to a minimum (or better still taken out of schools completely).
At the end of the day, what matters to most parents – irrespective of race or religion – is giving their children the best education they can afford. Make our national schools great again and they’ll gladly send their children back. Most Malaysians are sensible enough to know that disunity is in no one’s interest; if there’s a place where they can find a great education for their children and help them be better Malaysian citizens, they will not refuse it.
Whatever it is, mindlessly repeating the Ketuanan Melayu narrative about Chinese schools or berating them does nothing to engender greater national cohesiveness. Mahathir and his colleagues in Cabinet have a unique opportunity to fundamentally transform our education system, to fix the system once and for all; they shouldn’t squander it. Until then, they should lay off berating Chinese schools; it’s one of the few places left where both Malay and non-Malay kids can get a decent education and strengthen inter-ethnic friendships.</t>
  </si>
  <si>
    <t>PETALING JAYA: The High Court in Kota Bharu today allowed an application to reinstate a suit filed by a Muslim teachers group to challenge the existence of vernacular schools in Malaysia.
Lawyer Shaharudin Ali, who is appearing for Ikatan Guru-Guru Muslim Malaysia, said Justice Wan Ahmad Farid Wan Salleh allowed the application to revive an originating summons that was struck off on Oct 25 last year.
“The court has fixed Feb 28 for the next case management on the application by the Attorney-General’s Chambers to transfer the case to a High Court judge in Kuala Lumpur,” he said.
The intention of the application is to consolidate all such cases to a judge in Kuala Lumpur.
Shaharudin said his client would oppose the government’s application because “we take the position that the judge in Kota Bharu has the jurisdiction and is competent to determine the constitutional issues posed to the court.”
The plaintiff, Mohd Azizee Hasan, the group’s president, filed the suit on behalf of his organisation in February last year. He is challenging the constitutionality of Sections 17 and 28 of the Education Act. He named the education minister and the government as defendants.
MCA and the United Chinese School Committees’ Association of Malaysia (Dong Zong) have been allowed to be made parties and defendants. The Chinese Language Council, Tamil Language Association and Confederation of Former Tamil School Pupils have also applied to become interveners.
Gabungan Pelajar Melayu Semenanjung and Majlis Pembangunan Pendidikan Islam Malaysia filed similar suits in Kuala Lumpur in February last year. Ikatan Muslimin Malaysia (Isma) also filed a similar cause of action in Kuala Lumpur in March.
Isma president Aminuddin Yahaya is seeking an order that the two provisions in the Education Act, which allow the use of Chinese and Tamil languages as the medium of instruction in vernacular schools, are against Article 152 of the Federal Constitution.
Article 152 states that Bahasa Melayu is the national language of Malaysia.</t>
  </si>
  <si>
    <t>KUALA LUMPUR: Putrajaya has taken the position that vernacular schools have a right to exist in the education system, in response to a suit filed by three organisations.
It has also pleaded that the education system is based on numerous factors and, consequently, it is a non-justiciable issue to be brought to court for deliberation.
“The education ministry and the government are pleading that the existence of national-type Chinese and Tamil schools is constitutional,” the government said in its defence filed by the Attorney-General’s Chambers in the High Court here last month.
In court papers sighted by FMT, the government also states that the three plaintiffs – the Association of Peninsular Malaysia Students (GPMS), the Islamic Educational Development Council (Mappim) and the Confederation of Malaysian Writers Association (Gapena) – do not have the locus standi to commence the court action.
The three groups filed the action last year, seeking a declaration that Sections 2, 17 and 28 of the Education Act 1996, which allow the setting up of vernacular schools to use Chinese and Tamil as their main languages, is inconsistent with Article 152(1) of the Federal Constitution.
They want a declaration that the existence of these schools is contrary to Article 5 (right to honourable living), Article 8 (equality), Article 10 (right of expression), Article 11 (freedom of religion) and Article 12 (right of education).
They also want the government to take steps to ensure that the existence of these schools complies with Article 152(1) within six months should the court make a decision in their favour.
The plaintiffs have also pleaded that the existence of national-type schools which use Chinese and Tamil as their main medium of instruction is a policy decision but is inconsistent with the constitution.
The plaintiffs, whose legal team is led by lawyer Mohamed Haniff Khatri Abdulla, said their members are taxpayers who contribute to the sustenance of vernacular schools.
Apart from the government, four political parties – MIC, MCA, Gerakan and Parti Bumiputera Perkasa Malaysia – have joined in as defendants.
The other organisations who have also been named as defendants are Chinese educationist groups Dong Zong and Jiao Zong, Persatuan Thamizhar Malaysia, Persatuan Tamilar Thurunal (Perak), Persatuan Gabungan Kebajikan Guru-Guru Bersara Sekolah Tamil, the Malaysian Chinese Language Council, Persatuan Malaysia Tamil Neri Kalagam, Gabungan Persatuan Bekas Pelajar Sekolah Tamil Malaysia and SMJK Chong Hwa.
The Malaysian Chinese Language Council, Malaysia Tamil Neri Kalagam and Gabungan Persatuan Pelajar Tamil Malaysia, in their defence, said tax collected from non-Muslims was also being used to fund Islamic religious schools.
Lawyer T Gunaseelan, who is representing them, said he has instructions to strike out some paragraphs in the plaintiffs’ amended statement of claim.
Judge Mohd Nazlan Mohd Ghazali has fixed a case management on May 25. He has also fixed a four-day trial from Nov 22.</t>
  </si>
  <si>
    <t>PETALING JAYA: A Muslim teachers group whose suit to challenge the existence of vernacular schools in Malaysia was struck out on Sunday will make an application to reinstate the cause of action.
Lawyer Shaharudin Ali said the application on behalf of his client Ikatan Guru-Guru Muslim Malaysia would be filed at the High Court in Kota Baru tomorrow.
“We will invoke Order 34, Rule 6 (2) of the Rules of Court 2012 to reinstate the suit,” he said.
Shaharudin claimed that he was not present during the case management on Sunday before judge Wan Ahmad Farid Wan Salleh as he had a serious eye condition.
“I was under medication and at home due to the conditional movement control order (CMCO),” he said, adding that his legal firm in Kota Damansara, Petaling Jaya was located in a Covid-19 red zone.
The court on its own motion annulled the suit but with no order to costs.
Federal Counsel Nik Nur Adila Mat Zaidan, represented the education minister and the government who were the defendants.
Parties were scheduled to appear and update the judge on several preliminary matters.
Lawyer T Gunaseelan, who represented three language-based interest groups to intervene in the action, told FMT the judge struck out the suit as no lawyers for the plaintiff were present.
The plaintiff last month opposed an application by the Chinese Language Council, Tamil Language Association and Confederation of Former Tamil School Pupils and the government to have the action filed in the High Court here to be transferred to Kuala Lumpur.
The plaintiff also opposed the three groups’ attempt to be made parties on grounds there were already two others who have intervened.
The parties that had intervened earlier were MCA and the United Chinese School Committees’ Association of Malaysia (Dong Zong).
In August, the three interest groups filed the intervener application on grounds they had a direct interest in the case and would be aggrieved parties should the plaintiff succeed in their action.
The plaintiff, Mohd Azizee Hasan, who is Ikatan Guru-Guru Muslim Malaysia president, filed the suit on behalf of his organisation in February. He is challenging the constitutionality of Sections 17 and 28 of the Education Act.
Gabungan Pelajar Melayu Semenanjung and Majlis Pembangunan Pendidikan Islam Malaysia filed similar suits in Kuala Lumpur in February.
Ikatan Muslimin Malaysia (Isma) also filed a similar cause of action in Kuala Lumpur in March.
Isma president Aminuddin Yahaya is seeking an order that the two provisions in the Education Act, which allow the use of Chinese and Tamil languages as the medium of instruction in vernacular schools, are against Article 152 of the Federal Constitution.
Article 152 states that Bahasa Melayu is the national language of Malaysia.</t>
  </si>
  <si>
    <t>KUALA LUMPUR: A non-governmental organisation, a Chinese language council and an educationist have dismissed claims that vernacular schools can cause racial disunity.
This comes following a protest by a group of residents from BK5B, Bandar Kinrara, against the proposed construction of a vernacular school in the area.
Gabungan Seni Khat Action Team (SEKAT) secretary-general Arun Dorasamy said the education system cannot be blamed for the lack of unity and that there is no link between disunity and vernacular schools.
“That is just a political or religious agenda by certain leaders. It is not fair to use vernacular schools as a ‘punching bag’ to fit your agenda,” he told a press conference at the Kuala Lumpur Chinese Assembly Hall today.
Also present were educationist Tajuddin Mohd Rasdi and Malaysian Chinese Language Council president Eddie Heng.
Arun said that over the last 10 years, vernacular schools had become more diverse while national schools remained dominated by one race.
He said there are 7,779 national schools (SK) and 1,826 vernacular schools (SJK). Of that number, more than 2,000 national schools are attended only by Malay students.
He said more people prefer vernacular schools as they are more diverse while national schools are more religious in nature.
He noted that vernacular schools are more effective in promoting and strengthening unity and a sense of togetherness as they are attended by pupils from various races.
“There are now over 20% of non-Chinese (students) going to Chinese schools. Interracial understanding is actually taking place in vernacular schools,” he said.
Tajuddin, a professor at UCSI University, said the relevant stakeholders should focus on improving the quality of education at national schools instead of blaming vernacular schools.
He said that if national schools could be made better than vernacular schools, parents would prefer to send their children to national schools.
Following the press conference, Arun said he will lodge a report at the Dang Wangi police headquarters against those who had protested against the proposed construction of a vernacular school in BK5, Bandar Kinrara, on April 19.
According to him, the group did not have a permit to hold a protest.
He said the residents believed it was better to build a national school there because most of the residents belonged to one race.</t>
  </si>
  <si>
    <t>KUALA LUMPUR — Johor crown prince Tunku Ismail Ibrahim has suggested the abolition of vernacular schools in the state and replaced with a single-stream system he dubbed the “Bangsa Johor” (Johorean concept) schools.
He said the presence of Chinese and Indian vernacular schools in Malaysia’s national education system has failed to realise the 1Malaysia national unity concept launched by Malaysian Prime Minister Najib Razak.
“I hope in the near future, no matter this year, next year or the future, the Johor government itself will provide education modules for Johor sons,” Mr Ismail said in a video from a dialogue session, posted on the Johor Southern Tigers Facebook page on Monday (Sept 5).
“You have Indian schools, you have Chinese schools, you have Malay schools. From small, you have taught them against uniting. Do you expect them to unite when they grow older? 
“In the future, there will be no more Indian, Chinese, Malay schools in Johor.” 
The Johor prince said the “Bangsa Johor” schools will teach children in the state to unite and respect each others’ religions and ethnicities. Despite that, Mr Ismail said religious schools in Johor will not be abolished.
Last month, former Malaysian prime minister Mahathir Mohamad said promoting affinity to individual states over the country will divide Malaysians, in response to the “Bangsa Johor” notion previously raised by Mr Ismail. 
In response, Johor ruler Sultan Ibrahim Iskandar had warned those who are ill-informed of the concept to not speak about it with authority, after cautioning Dr Mahathir to keep his nose out of matters related to his state.
Subscribe to our email newsletter
SUBSCRIBE
By clicking subscribe, I agree for my personal data to be used to send me TODAY newsletters, promotional offers and for research and analysis.
The Sultan had also said the “Bangsa Johor” concept was initiated by his great-grandfather and namesake Sultan Sir Ibrahim Al-Masyhur Abu Bakar in 1920 as a clarion call to unite the diverse races in the state under one flag. 
Mr Ismail had on several occasions suggested that his state was entitled to leave Malaysia if it was unhappy with the federal government, most recently in June.
He had then challenged detractors to seek his state’s expulsion from the country if they were unhappy with how it was being governed. MALAY MAIL ONLINE
Read more at https://www.todayonline.com/world/asia/johor-crown-prince-suggests-abolition-vernacular-schools-msian-state</t>
  </si>
  <si>
    <t>PETALING JAYA: Federal officials in Putrajaya have been urged to tackle head-on the “arrogance” of vernacular schools and also stop the “Islamisation” of national schools as a measure to instill unity within young people.
Universiti Kebangsaan Malaysia (UKM) professor Teo Kok Seong, an expert in ethnolinguistics, said vernacular schools were an obstacle to national unity as the majority of children enrolled there were only proficient in their mother tongue.
“The trend is that only the smart ones know Malay and English. The others can only speak their mother tongue,” he told FMT.
Teo, who was formerly on the National Education Blueprint committee, recalled that the government in the past had tried to standardise the Malay syllabus by lowering the standard of the Malay language in national schools.
This was done so that it could meet “halfway” with the quality of the Malay syllabus in vernacular schools but Chinese education groups had refused to budge, he said.
“The Chinese group leaders said that this will erode the identity of Chinese schools,” he said.
The government had also tried to encourage vernacular schools to have more Malay language lessons, to ensure that the Chinese school students had more exposure to the national language. But again the Chinese educationists wanted Malay to be taught through translation, he said.
Teo Kok Seong is a research fellow at UKM.
“They wanted Mandarin teachers to teach Malay by translating Malay into Mandarin. It is almost like teaching Japanese to foreign students through translation,” he said.
Some Form 1 and Form 2 students (who had come from vernacular schools) dropped out as they were unable to cope with the Malay subjects in secondary schools.
Recently, Deputy Youth and Sports Minister Wan Ahmad Fayhsal Wan Ahmad Kamal had said that the PPBM Youth wing continues to support the abolition of vernacular schools in the country. He said vernacular schools have not produced students who possess a “strong national identity”.
Government ‘giving in to Islam-based NGOs’
Teo said the government had also been giving in to Islam-based NGOs, causing national schools to look more like religious schools, prompting more parents to send their children to vernacular and private schools.
He said the issue has reached a point where the government is unable to carry out any reforms for fear of backlash from society.
However, the government must stop giving in to such NGOs. “The politicians need to directly tackle the vernacular and national school issues. They need to seriously think of the next generation and not just the next elections,” he added.
Teo suggested that government officials must first admit that there are problems within both vernacular and national schools and “talk about the unpleasant things.”
“They need to tackle the problem head on. Whether the issue is sensitive or not, they need to do something because our education system is hurting society,” he said.
Teo also said the government needs to review the quality of teachers and education so that national schools will become the place for all parents to have their children educated.
Deep reforms needed in national schools
Lim Teck Ghee, a former World Bank senior social scientist, said national schools have been slowly becoming more Islamic in character.
Social scientist Lim Teck Ghee.
“That has been the trend for more than a few years now. It partly accounts for why not only non-Malay but also many Malay parents are sending their children to vernacular schools,” he told FMT, adding that this trend is likely to continue.
Due to that, he said it will be difficult for national schools to attract non-Malay school kids without deep reform.
The deep reforms should include higher standards of education, less emphasis on religion and language, a multiracial staff, and nurturing a genuinely multiracial environment.
“Unfortunately this is not likely to happen so the exodus of non-Malay and more affluent Malay kids from national schools will continue,” Lim said.
He added it is a few politicians who are creating disunity by using the vernacular schools as the scapegoat for the nation’s racial and religious problem.
Six years ago, Lim said in the Dewan Rakyat, Muhyiddin Yassin, who was then the education minister, stated that “the status of vernacular education in the country is written in “black and white” in the National Education Blueprint and is a fact that has to be accepted.
He also stated that “the government is firm on its stand that vernacular schools are part of the nation’s legacy and forms part of the nation’s education landscape”.
“Let’s leave vernacular schools alone and concentrate on improving the learning and teaching standard of all schools in the national system,” he said.</t>
  </si>
  <si>
    <t>TO understand the Jawi-khat issue, we should refer to the historical development of education in Malaysia.
As much as we have tried to mould an education system that is distinctively ours, the current system is one that began during the British colonial period.
During those years, communities were segregated according to economic activities. This was done purposefully.
Each community had a role to play.
MORE NEWS
'Play active roles in ending 'corruption' in education system'
Creating a safe workplace
EduCity to host education events
Creating prosperity for all
The British assumed the governing role, Malays were responsible for cultivating the fields, the Chinese to manage mining and businesses, while Indians were confined to rubber estates and plantations.
This segregation was solidified when the British allowed each community to chart its own educational endeavour as there was no clear education policy.
The Malays had their own schooling system, which provided education up to primary level.
The Chinese imported teachers and textbooks from China, which had strong Chinese ideology.
Tamil-medium schools were run by untrained teachers in rundown facilities.
Finally, English-medium schools were reserved for the royals and elites.
As the multiple education systems had no coherence and cohesion, it exacerbated the division among the communities.
During the pre-independence era, there were two important education reports — Barnes Report (1951) and Fenn-Wu Report (1952).
The Barnes Report, written by the British, proposed a national school system, where primary vernacular schools maintained one single standard curriculum.
The Chinese objected this as they felt the recommendations centred on Malay supremacy.
This led to the Fenn-Wu Report, which stated that while the Malay language is to be treated as a principal language, there should be provision to recognise Chinese and Tamil as important components in defining the then-Malaya identity.
One of the core arguments was that unity could still be achieved, albeit through multiple mediums of instruction in schools.
The Barnes Report was unsuccessful and to avoid conflict, English-medium national schools were implemented according to the 1952 Education Ordinance.
As much as we have developed over the years, embracing modernity and a progressive mindset, our historical education system continues today.
May 2018 was a monumental moment. For the first time in its history, Malaysians changed the government.
New Malaysia — we thought we have moved away from race-based politics. But the current political scenario appears very much to be linked to race-based ideology.
Malays are reflected through Parti Pribumi Bersatu Malaysia or Bersatu, and to some extent PKR, while DAP represents the Chinese and Indians.
In today’s market-driven world, education is strongly correlated to the economy.
A good education system is a precursor to a strong economy. How is the education system preparing our citizens to face the Fourth Industrial Revolution?
How can Science and Mathematics in English make Malay-sians marketable and employable, regionally and internationally?
Why isn’t coding implemented in English?
Why is the education system lagging behind Singapore, Vietnam and Thailand in international assessments such as The Programme for International Student Assessment?
The narrative has always been “us versus them”, typically used to highlight the ethno-religious division of Malay Muslims against Chinese and Indian non-Muslims.
Everything in Malaysia is interpreted from a racial lens.
The race-based political parties and education system magnify our differences.
Education reforms will merely act as a Band-aid as the wound runs deep.
Often, Malaysians love to draw comparisons with Singapore.
The first thing Singapore did upon being a separate country in 1965 was to fix its diverse education system to have a single-stream primary education.
The Jawi-khat issue just scratches the surface of the pluralistic Malaysian community.
Until we stop being suspicious of each other and build an education system that is uniquely ours, we will remain fragmented.</t>
  </si>
  <si>
    <t>KUALA LUMPUR — Schools teaching in English, Malay, Chinese and Tamil exist side-by-side in multicultural Malaysia, but their co-existence is not always harmonious.
There have long been suggestions that a single national school system should be put in place, but the idea is opposed by the communities that would be affected the most by such a move.
And so, a long-running debate over whether vernacular schools — those teaching in Mandarin and Tamil — have a place in Malaysia shows no sign of abating.
Research, led by Dr Sivapalan Selvadurai of the National University of Malaysia and reported in 2015, found support for the continuation of vernacular schools among Chinese stemmed from a fear of losing their cultural identity, a lack of representation of their mother tongue in the national schools which teach in English and Malay, and the perception that Chinese schools offer higher quality education.
Those opposed to vernacular schools, on the other hand, argue that they don’t cultivate national identity or foster cross-cultural experiences, and only encourage segregation.
Many advocates of a single school system cite the success of Singapore as an example. The city state abolished vernacular schools in 1987 and made English the main language of instruction, and its education system is widely commended.
The debate over vernacular schools in Malaysia can become deeply emotional.
Last year, a headmistress at a Chinese school was accused of failing to defend a Malay teacher who had claimed she was assaulted by one of her student’s parents. The teacher also accused the headmistress of trying to force her to resign on a separate occasion.
Subscribe to our email newsletter
SUBSCRIBE
By clicking subscribe, I agree for my personal data to be used to send me TODAY newsletters, promotional offers and for research and analysis.
Controversial lecturer Ridhuan Tee Abdullah lashed out in the press after learning about the incident, implying that Chinese schools are racist. He said the Chinese community should be “grateful” because vernacular schools are “tolerated” by Malays.
China’s economic rise and the good reputation of Chinese schools in Malaysia has led to an increasing number of non-Chinese Malaysians enrolling their children in these schools.
Between 2010 and 2014, enrolment of non-Chinese students rose by 20.7 per cent. In 2016, non-Chinese students comprised almost 18 per cent of the total enrolment in Chinese-language primary schools, according to statistics. This is despite the fact one of the Education Ministry’s top priorities is to foster better command of the Malay language in vernacular schools.
Education Minister Mahdzir Khalid said in April that they should become more involved in “nationhood programmes” to enhance national unity.
However, Mr Lee Hock Guan, a senior fellow at the ISEAS-Yusof Ishak Institute disagrees. Mr Lee, whose research has found a growing demand for Mandarin learning globally, says Chinese schools should not be perceived as a stumbling block to national integration, but as a resource.
With growing demand among ethnic Malays for Chinese education, Mr Lee says, state policies should facilitate this by allocating extra resources to Chinese schools and establish new ones, especially in urban areas.
Former students of Chinese vernacular schools have mixed feelings about how beneficial they are.
Ms Loo Tze Jin, a 25-year-old assistant manager at a talent programme and sourcing specialist, attended Kuen Cheng High School, a storied private secondary school in Kuala Lumpur that is more than 100 years old.
“In Kuen Cheng, students are given a lot of autonomy to run initiatives and to start up societies,” she says, adding that many vernacular schools do not provide the same opportunities she enjoyed.
“Academically, our syllabuses were far ahead of other schools – I started learning additional mathematics in Form One, while students in other schools started in Form Five,” Ms Loo says. “In my school, we had to learn every single subject in both Chinese and English, and sit two examinations in both languages. This isn’t practised across all vernacular schools.”
Ms Loo credits her fast-tracked career to her schooling at Kuen Cheng, but adds that it was “because of the school’s system, not because it was a vernacular school. Not all vernacular schools provide a good learning environment”.
Graphic designer Daniel Mak, 25, attended Tsun Jin Primary School. He well remembers the disciplinary style that Chinese vernacular schools are known for.
“The workload is intense, and the competitive nature in every class causes quite a lot of stress. Every student is vying to be the best in their class. Mentally, it took a toll on me. Every extra mark is taken into account,” he says.
Mr Mak reckons going to vernacular school and mastering Mandarin didn’t make much of a difference to his career path in graphic design. Despite his own experience, however, he recommends parents send their children to Chinese primary school for their first six years of schooling.
“It doesn’t hurt for your child to go through six years of learning your respective native language. Also, the good thing about Chinese vernacular schools is that there are rarely any disciplinary problems.
“The teachers don’t spare the rod. Back then, the rotan (a short bamboo stick used for caning) was the go-to tool for teachers to make sure their students respected and obey their commands.”
Ms Anisah Mohd Ismaill, 46, spent her primary school years at Chung Kwo School in Kuala Lumpur, and was one of just four Malays in her class.
“In the first year, I felt a bit awkward and refused to open my mouth to converse. I just listened and observed. Nobody really conversed in Mandarin then, anyway, it was either Cantonese, Hokkien or Malay,” she recalls.
Now a banker, Ms Anisah has found that being fluent in two Chinese dialects – Mandarin and Cantonese – has helped create many business opportunities. “It’s been hugely beneficial in my line of work, as I work in customer service in a major bank in Malaysia,” she says. Some of her customers have even given her job offers.
Ms Anisah says there is no Chinese vernacular school in her neighbourhood, otherwise she would have sent her children there. Instead, she signed them up for private Mandarin lessons, because she believes strongly they should learn the language.
“In my opinion, because we live in a multiracial country, it is to our advantage to master a third language other than our mother tongue and English,” she says.
She adds that students in Chinese schools are very competitive and understand the importance of working, due to the number of extracurricular activities they undertake.
However, although the rise of China as an economic powerhouse has created a demand for Mandarin learning, many businesses – multinational corporations in particular – still consider English to be the most useful language globally.
Mr Yeo Cheng Por, a corporate adviser at a multinational manufacturing company based in Malaysia, says that although Chinese-educated employees seem to be more disciplined workers, their language limitations make it hard for them to move up the corporate ladder.
“Because we are a multinational company, and we deal with clients from all over the world, being able to put people forward who can speak English well is an important factor for me. In my experience, Chinese-educated employees are less confident when communicating in English. So while they are undoubtedly good workers and have a strong work ethic, I can’t put them in front of clients to make presentations.”
According to Ms Alicia Tang, a human resources director at a multinational advertising agency, the standard of English overall in Malaysia is falling.
“Across the board, English proficiency levels are dropping. This includes people from national schools, not just vernacular schools,” she says.
Mr Yeo and Ms Tang agree that university degrees and work experience are far more important than which school a prospective employee attended. The worker’s attitude is also important, Mr Yeo says. He adds that Chinese-educated workers tend to take their jobs more seriously and are more loyal to their companies compared to those with an English education, who are more picky and move on sooner.
In Ms Tang’s industry, which incorporates media and mass communication, she finds that many fresh graduates lack creativity and critical thinking skills — and this applies across the board in Malaysia, regardless of what type of school an employee attended.
Mr Yeo still believes that a Chinese education is an advantage, though, due to China’s rise to prominence in global business.
“Those who can’t speak any Mandarin at all will be left behind, in my opinion. Right now, a Chinese education background is very important to Malaysians, especially given the amount of businesses from China that are here.” SOUTH CHINA MORNING POST
Read more at https://www.todayonline.com/world/asia/despite-opposition-chinese-schools-malaysia-have-future</t>
  </si>
  <si>
    <t>We have seen renewed calls for the abolition of vernacular primary schools in Malaysia.
This is a drum beaten periodically by Malay leaders – most recently Perlis mufti Mohd Asri Zainul Abidin and PPBM Youth chief Wan Ahmad Fayhsal – who seek to remove the ability for native Mandarin- and Tamil-speakers to be educated in their mother-tongues.
As a social psychologist who has studied and written on national integration and race relations in Malaysia for the last 15 years, I believe these periodic calls are neither pragmatic nor do they contribute towards nation-building and mutual respect within a vibrant multicultural country.
Instead, they might be interpreted as assimilationists – an attempt to subsume and erase – under the seemingly benign and exalted guise of integration.
Given that we have an enormous investment – economic, cultural, psychological and political – in primary vernacular education in Malaysia, Asri and others who echo his proposal for single-stream primary education and some possible vernacular secondary education need to answer a basic question: What is the evidence that single-stream primary education leads to more integration compared with single-stream secondary education?
Is interracial, inter-religious mixing and schooling at the primary school level likely to produce citizens who are more open-minded and focused on integration compared with having such mixing at the secondary school level?
This is an empirical question, which we in Malaysia do not have the data to answer.
I have not come across evidence from any country that the period of childhood between the ages of seven and 12 (primary school years) is advantageous to promoting racial integration over the ages of 13-18 (secondary school years).
In fact, there is strong psychological evidence that shows how adolescence is a critical period for identity development, which would include national identity.
Further, minority groups have a reason to prefer vernacular education at the primary level because there is extensive global evidence, including from Unesco, that mother tongue education (for example, Mandarin or Tamil) makes it easier for children to pick up and learn other languages (such as Bahasa Malaysia), develop their personal and cultural identities, help develop their critical thinking and literacy skills, and also leads to higher enjoyment of school and academic performance.
An obvious fact that we often neglect in the furore over vernacular education, is that single-stream Malay-medium schools are essentially vernacular, or mother-tongue schools for Malay children.
Pretending that Malay schools are somehow not vernacular, but are “purely national” or “culture-free”, is either ignorant or disingenuous.
This is not to deny the value of a national language that unites us and educational opportunities that allow students from different backgrounds to mingle. But how we marry the legitimate cultural needs of different groups is a challenging question that we need to seriously work through, rather than seeking to flatten the diversity that our nation contains.
Based on the available evidence from educational and psychological studies, it seems that vernacular education should be available at the primary school level, while secondary school might be a particularly good place to encourage interracial and inter-religious mixing and co-education, potentially leading to greater racial integration.
This is largely what we are seeing in the current educational landscape, that is, based on the education ministry’s 2018 data, students educated at Mandarin and Tamil vernacular primary schools migrate to “mainstream” Malay-medium secondary schools.
However, we see an opposite, separating pattern among Malay students, more of whom migrate to mono-religious secondary schools instead.
There is also the simple question of pragmatism, in that we already have multiple long-standing vernacular primary schools in Malaysia, some of which have a multicultural student body.
So, even if you agree with Asri on single-stream primary schools, his particular proposal for vernacular secondary education only works if he persuades the government to provide high quality and widely available vernacular education at the secondary school level, such as currently enjoyed by Muslim students in Islamic schools.
Otherwise, I think it is fair to wonder whether such proposals are little more than an excuse for covering the final goal, that is the abolition of vernacular education, and the resulting erosion of the culture and identity of Mandarin- and Tamil-speakers. All the while beating the beguiling drum of integration.
Ultimately, this is an empirical question.
Had Asri and others called for a careful study to be conducted to assess whether vernacular schools necessarily produce less patriotic students, and whether primary or secondary schools should be single-stream, this would have been a responsible way to proceed.
In the absence of such data, it is irresponsible and majoritarian to strongly recommend the abolition of vernacular schools.</t>
  </si>
  <si>
    <t>PETALING JAYA: Klang MP Charles Santiago has urged Putrajaya to increase its funding for Tamil vernacular schools, saying this would go a long way in helping poor Indians in the country.
His call comes as a response to Prime Minister Najib Razak’s statement that a key agenda of the Barisan Nasional government is to improve the Indian community’s standard of living.
Santiago says some Indians shun national schools because they fear their children would be marginalised.
Santiago says some Indians shun national schools because they fear their children would be marginalised.
Speaking to FMT, Santiago said many of the Indian poor preferred Tamil schools for their children’s education and the government should demonstrate its seriousness about helping the community by increasing funds for such schools so that they could be at par with national schools “or at least close to parity”.
“Tamil schools get far less than the national schools do, and yet they are where the majority of the Indian poor send their children,” he said, adding that this was because of the importance they placed on culture and tradition.
“This love for one’s culture and tradition is something we tend to see more among the poor across all races. Most of the time, it’s all they have.”
Santiago also said some Indians were shunning national schools because they feared that their children would be marginalised because of their race.
He alleged that some students in national schools had suffered racial discrimination not only at the hands of their peers but also from teachers. “Sometimes, teachers would rather help their own than students from a different race.”
Marginalisation in national schools has come under the spotlight several times in recent years.
Last August, for example, news reports said a school in Selangor had designated different drinking cups for Muslims and non-Muslims. Perak mufti Harussani Zakaria was among many who condemned the practice. He said it smacked of racism and hate and was abhorrent to Islam.
Santiago said middle and upper class Indians would often prefer private and international schools for their children. However, he added, quite a number of them were following the poorer Indians and sending their children to Tamil schools.</t>
  </si>
  <si>
    <t>PETALING JAYA: For the past 12 years, the Association of Science, Technology and Innovation (Asti) has been working to cultivate an interest in science and technology among primary schoolchildren, especially those from Tamil schools.
Its founder Mohamed Yunus Yasin said Tamil schools were often under-resourced while the children had confidence issues.
His goal is to see them develop enough self-confidence to follow their dreams.
“We believe that if you want to learn anything, you need to have confidence first. If you don’t have that confidence, you will succumb to your environment or suffer from peer pressure,” he told FMT.
Asti organises science competitions at the school, state and national levels under its programme Science Fair for Young Children (SFYC). A number of participants have gone on to compete in countries like England, China, Korea, Indonesia and Canada, and some have even won.
Last year, 370 teams from 326 schools across nine zones participated in Asti’s state-level competition. Of these 326 schools, 68 went on to compete at the national level.
It costs more than RM500,000 to organise the entire programme, which runs for about five months and begins with school-level science fairs.
Since 2011, Asti has been training teachers and providing the materials for them to organise these fairs at their schools so that more students can participate.
The group trains 700 teachers every year at 10 different locations.
“At school-level science fairs, we have almost 60,000 participants each year,” Yunus added.
Some of the schools that participate in these competitions are located in rural areas. However, this has not stopped their contenders, who often defy the odds.
Yunus gave the example of SJK (T) Buluh Akar, which only had 24 students. However, the students competed in the Philippines and went on to win the gold medal.
“SJK (T) Biong Perak meanwhile went to our science fair and won first prize in one of the categories.”
At the time of competition, the school only had four students. Now, it has six.
“Basically, the whole school came,” Yunus joked.
He also recalled a group of students from a school in Pulau Pangkor, who had never left the island before that.
“Although they didn’t win, it was an experience for them,” he said.
While Asti has been operating for many years now, Yunus says the organisation is facing a lack of funding.
He told FMT Asti had been forced to change the format of its competition this year. Instead of organising state-level exhibitions, it asked the students to send in videos of their science experiments.
Nevertheless, the NGO is pushing on. This year’s SFYC project was their biggest and longest running to date, with 111 participants nationwide compared to 68 last year.</t>
  </si>
  <si>
    <t>PETALING JAYA: More Malay and Indian students have enrolled in Chinese vernacular schools this year compared with 2010, according to Education Minister Radzi Jidin.
In a written parliamentary reply, Radzi said there was an upward trend in data with the enrolment of Malay students increasing from 9.15% in 2010 to 15.33% in 2020.
Meanwhile, the enrolment of Indian students and students of other races also increased slightly from 1.67% to 2.75% and 1.02% to 1.67%, respectively, in the same period.
“However, the percentage of enrolment of Chinese students in Chinese vernacular schools showed a decrease from 88.16% in 2010 to 80.25% in 2020,” he said in answer to a question from Nik Nazmi Nik Ahmad (PH-Setiawangsa).
Radzi Jidin.
For private schools, Radzi said, Chinese students make up the majority with 65.88%, followed by Malays and Bumiputeras in Sabah and Sarawak with 26.96%, Indians with 4% and other races with 3.17%.
“The participation of Malay students (in private schools) showed an increase of 0.65% whereas Chinese students showed a 0.44% decrease and Indian students showed a 0.21% decrease compared with 2019,” he said.
Meanwhile, Chinese and Indian students’ enrolment in national schools dropped from 1.17% to 0.73% and 3.15% to 2.63% in the past 10 years, with Malay students’ enrolment between 93% and 94%.
For other races, their enrolment in national schools increased slightly from 2% to 2.84%.
For Tamil vernacular schools, the majority of students continued to comprise Indian students at 99%, with the participation of the other races less than 1%.</t>
  </si>
  <si>
    <t>PETALING JAYA: A Muslim teachers group has filed an application in the High Court of Kota Bharu to reinstate a suit to challenge the existence of vernacular schools in Malaysia.
Lawyer Shaharudin Ali said the application was filed yesterday by its president, Mohd Azizee Hasan, who represented the Ikatan Guru-Guru Muslim Malaysia.
“The application is to set aside an earlier court order and reinstate the suit,” said Azizee, whose application was sighted by FMT.
On Sunday, High Court judge Wan Ahmad Farid Wan Salleh struck out the suit as no lawyer was present to appear for Azizee, the plaintiff.
Federal counsel Nik Nur Adila Mat Zaidan, represented the education minister and the government, who were the defendants.
Shaharudin, who has also filed an affidavit in support of the application, said he had been unable to attend court on Sunday as he had a serious eye condition.
The lawyer said he was under medication and at home due to the conditional movement control order and that his legal firm in Kota Damansara, Petaling Jaya, was located in a Covid-19 red zone.
“I was unable to communicate with my staff to find a replacement lawyer to attend the case management,” he added.
Shaharudin said he had filed all legal documents on behalf of his client as instructed by the court earlier to expedite the case, while the opposing parties had been delaying the matter from being disposed of.
Parties on Sunday were scheduled to appear and update the judge on several preliminary matters.
Lawyer T Gunaseelan, who represented three language-based interest groups to intervene in the action, told FMT the court had struck out the suit.
The plaintiff last month opposed an application by the Chinese Language Council, Tamil Language Association and Confederation of Former Tamil School Pupils and the government to have the action filed in the High Court here to be transferred to Kuala Lumpur.
The plaintiff also opposed the three groups’ attempt to be made parties on grounds that there were already two others who had intervened.
The parties that had intervened earlier were MCA and the United Chinese School Committees’ Association of Malaysia (Dong Zong).
In August, the three groups filed the intervenor application on the grounds they had a direct interest in the case and would be aggrieved parties should the plaintiff succeed in their action.
Azizee is challenging the constitutionality of Sections 17 and 28 of the Education Act.
Gabungan Pelajar Melayu Semenanjung, Majlis Pembangunan Pendidikan Islam Malaysia and Ikatan Muslimin Malaysia (Isma) had also filed a similar cause of action in Kuala Lumpur early this year.
Isma president Aminuddin Yahaya is seeking an order that the two provisions in the Education Act, which allow the use of Chinese and Tamil languages as the medium of instruction in vernacular schools, are against Article 152 of the Federal Constitution.
Article 152 states that Bahasa Melayu is the national language of Malaysia.</t>
  </si>
  <si>
    <t>Malaysia’s national education system has become a source of Islamic indoctrination and racial bias. Regressive teaching methods and segregation are producing an angry and radical generation of young Malays, threatening the country’s national unity and stability.
By Umair Jamal
In Malaysia, education is becoming a battleground for the moderate and the extreme right.
Branded “indoctrinating factories for Malay children” by human rights lawyer Siti Kasim, Malaysia’s national school system is dividing the country along ethnic lines. Ethnic segregation has become a major problem in Malaysia’s education system even though the institutional role of education should serve as a unifying force for the country’s multi‐ethnic society.
Furthermore, the country’s education system, which is heavily influenced by Islamic teaching from first grade right up to university, has become a source of tensions and youth radicalization.
Malaysia’s schools widen ethnic divides
The debate rages about whether Malaysia’s vernacular schools should continue. The country’s education system has not been decolonized. For instance, parents from each of the three major ethnic groups—Chinese, Indian, and Malay—prefer to send their children to vernacular schools, where their individual languages and cultures are taught.
Research suggests that Malaysians are unlikely to make friends outside their own ethnic groups at schools due to the ongoing segregation of different ethnic communities at educational institutes. This lack of diversity denies young Malaysians the opportunity to develop interethnic friendships. It creates metaphorical barriers between ethnic groups.
In this way, existing political, economic and social inequalities among the diverse ethnic groups in the country have found their way into the country’s education system. In Malaysia, politicians rely on ethnic voters for support and have never pushed to stop these cultural boundaries penetrating the education system.
A recent study entitled Ethnic Boundary among Students in Malaysian Primary Schools and Social Interaction: A Conceptual Framework found that the existence of ethnic boundaries via vernacular schools has enhanced stereotypes in Malaysia and fueled racial biases in the country. “The education system that divides the students according to their mother tongue and ethnic difference is a less effective means of cultivating integration and mutual understanding among students,” noted the study.
The country’s political elite doesn’t appear to be worried about the issue as politicking continues to dominate the debate. The segregated education system in Malaysia has become one of the causes of ethnic polarization in the country. To foster greater ethnic integration, it is vital that the Malaysian education system is desegregated as soon as possible.
Photo: Pikist
How is Malaysia’s education system radicalizing the country’s youth?
Complicating the issue is the Islamization of the Malaysian education system, leaving the country with a prejudiced, intolerant and radicalized youth. Faith is now an essential part of schooling in Malaysia education. For instance, many Malay parents are unaware that their children are receiving four hours of Islamic-related teaching per week.
The teaching of Islamic education is not only mandatory for Muslim students but at times also enforced on non-Muslim students. Non-Muslim parents have complained that their children are made to sit in Islamic teaching classes and at times are not even given the opportunity to take alternative subjects.
Such indoctrination at schools is impacting on students’ behavior. It promotes rigidity and does not encourage lateral thinking. Former minister Zaid Ibrahim had this in mind when he lamented how the country’s schools and universities concentrate too much on politics and religion to the detriment of promoting reading, writing and thinking. He complained that “the culture of having an intellectual and pluralistic approach to understanding the world, including religious tenets, had not taken root in Malaysia. In fact, such an approach is frowned upon and considered blasphemous.”
Such an approach in schools could lead Malaysia’s students towards extremism. Malaysia’s security agencies fear that extremist ideologies are gaining ground among university and school students and militant groups like the so-called Islamic State (IS) may use the opportunity for recruitment purposes.
Their concerns are not without justification. Since 2014, police in Malaysia have arrested over 420 people for being affiliated with IS. At least 40 of them were college or university students. In January 2017, two students from Al-Madinah International University were detained by police for channeling funds for IS. To date, eight secondary school students have been arrested for assisting the group’s militant activities in Malaysia.
The proliferation of Islamic teaching in schools has fostered other conservative attitudes. Malaysia’s authorities plan to indoctrinate school children against transgender rights. With the introduction of a so-called Social and Reproductive Health Education program, the Ministry of Education aims to “warn” all school children about what it perceives as the threats and dangers of being lesbian, gay, bisexual or transgender (LGBT). Such a move would, in theory, curb the growth of the LGBT community in the country.
It is a backwards step. Malaysia needs to allow its young people to ask tough questions about sexuality, religion and the role of different ethnic groups in the country’s development. Schools should not be a place to drive wedges between the country’s different racial communities and enforce religious teachings.
The creeping Islamization of Malaysia’s education system is fast becoming a national security challenge. As the approach is being pushed at policy level, Malaysia is sitting on a ticking time bomb. The growing sense of alienation and despair among Malaysia’s students is fast becoming a threat to both the country’s stability and its students.</t>
  </si>
  <si>
    <t>Malaysia’s rich heritage of cultures and linguistic diversity must enrich our identity as Malaysians. It plays an essential role with the rise of Asia and how Malaysia is situated geographically between China and India, the new economic power houses of the world.
The recent announcement of the introduction of Jawi calligraphy in the Year Four Bahasa Malaysia syllabus has received both positive and negative responses from the various communities. In reflecting on this theme based on earlier studies undertaken on vernacular schools, the education ministry must invest more resources in improvements in the teaching and learning of BM in vernacular primary schools.
Firstly, the ministry must find effective ways to ensure that the BM taught at all schools is standardised. Currently, there are two sets of syllabi: one for vernacular schools and another which is at a higher standard of BM for mainstream primary schools. This also means there is not a standard UPSR test for Year Six students.
After 62 years, there should be one standard BM subject so as to ensure that no child is disadvantaged in the secondary school system. The priority is, what needs to take place for this improvement? The education ministry in the New Malaysia must make this its first priority.
Secondly, I do not have accurate data on the number of students who pass and fail BM, and those who are able to secure a credit in BM at the UPSR level in vernacular schools. The priority must be on improving the passing rate and increasing the number of students who secure a credit for BM in the Year Six exams. Students’ competency must be increased so that they can manage in the secondary school system which is fully in the Malay medium.
In Tamil vernacular schools, over 30%-40% fail the BM paper although they do well in subjects like Maths and Science. These numbers must drop to ensure that every child is competent enough to handle BM at the secondary school level. It is the responsibility of the ministry to ensure that the quality of teaching and learning BM improves.
Thirdly, in vernacular schools there is the issue of teaching hours. The difficulty is finding the extra hours. It is recommended that students do the extra hours on selected days but funds are needed to pay language teachers for these extra hours. Some students also have difficulties with their transportation arrangements and require additional funds for meals. We must ensure that no child is left behind in language proficiency.
Fourthly, there is an urgent need to improve the quality of teaching and learning BM, especially for teachers at vernacular schools. Community researchers have advocated the approach of teaching of BM as a second language, and the introduction of BM along with vernacular languages or as a dual teaching approach. Therefore, better language teachers to work with students over the six years of primary school are essential to ensure a smooth graduation into the Malay-medium secondary school system.
Fifthly, the secondary remove class system. The real test is to ensure that no student needs this class. So this is a priority at the primary school level.
There have been urgent calls for the improvement of BM in vernacular schools. The ministry must hold dialogues with parents, teachers and community leaders to identify the most essential priorities.
The introduction of Jawi calligraphy or its appreciation is not the most pressing need in vernacular schools. The priority must be to improve the current system for both the teaching and learning of BM, and to increase not just the competency but also the love of the language in students, with the full support of parents, teachers and the community.
Denison Jayasooria is the principal research fellow at UKM’s Institute of Ethnic Studies.</t>
  </si>
  <si>
    <t>Kerajaan tidak akan menutup walau satu pun Sekolah Jenis Kebangsaan Cina (SJKC) di negara ini.
Timbalan Perdana Menteri Datuk Seri Ahmad Zahid Hamidi berkata jaminan yang diberikan itu juga turut melibatkan 454 buah sekolah SJKC yang dikenal pasti sebagai Sekolah Kurang Murid (SKM).
Menurut beliau, kerajaan juga telah meluluskan pembinaan 10 buah SJKC di serata negara tahun ini, sekali gus menambah jumlah sedia ada iaitu 1,298 di sebalik wujud fitnah kononnya sekolah terbabit akan dihapuskan.
Tambah beliau, walaupun menyedari terdapat segelintir pihak mempertikaikan pelaksanaan sekolah itu, namun kerajaan berpendirian soal pendidikan perlu diberi keutamaan dan keharmonian kepelbagaian kaum di Malaysia perlu dihormati.
“Walaupun terdapat 454 Sekolah Kurang Murid daripada SJKC, tetapi kerajaan komited tidak menutup sekolah berkenaan.
"Ini merupakan satu dasar yang harus dijadikan sebagai satu panduan bahawa pihak kerajaan Malaysia tidak bezakan soal bahasa pengantara dan terus membantu sekolah-sekolah yang mengajar sekolah ibunda mereka.
"Ini secara langsung menolak tohmahan dan fitnah yang mengatakan kerajaan akan menutup sekolah-sekolah berkenaan, kata Datuk Seri Ahmad Zahid.
Beliau berkata demikian pada sidang media selepas merasmikan program kembali ke sekolah di SJKC Chong San Sungai Burung, Bagan Datuk pada Jumaat.
Ahmad Zahid terdahulu telah menunaikan solat Jumaat di Masjid As-Saadah dan meluluskan pembinaan masjid baharu di kawasan tersebut.</t>
  </si>
  <si>
    <t>Kementerian Pendidikan akan mengkaji cadangan untuk membina 10 lagi sekolah jenis kebangsaan Cina (SJKC), menjadikan jumlah kesemuanya 26 buah sekolah seumpama itu dalam kajian.
Timbalan Menterinya, Teo Nie Ching berkata selain cadangan membina 10 lagi SJKC dan memperuntukkan enam lagi di kawasan yang ramai penduduk, beliau mendapati ada 10 SJKC yang dicadangkan yang belum terlakskana.
"Bila saya mengambil alih jawatan, saya dapati ada 10 lagi SJKC yang dijanjikan oleh kerajaan lalu antara 2012 dan 2017 tetapi belum ada tindakan.
"Jadi kami akan memutuskan yang mana lebih mendesak akan dilaksanakan dulu," katanya pada ceramah Pakatan Harapan bagi pilihan raya kecil Balakong di Sg. Chua di sini malam tadi.
Beliau menyatakan kesemua SJKC yang dicadangkan itu sama ada membabitkan sekolah baharu atau pemindahan sekolah sedia ada di beberapa negeri.
Mengenai perkara lain, Teo berkata MCA boleh belajar daripada DAP tentang bagaimana melaksanakan peranannya sebagai pembangkang dengan berkesan.
Beliau berkata MCA mestilah berani dan sedia mengakui kesalahan dilakukan oleh kerajaan dahulu, termasuk skandal 1Malaysia Development Berhad (1MDB) yang melibatkan dana bernilai berjuta-juta ringgit.
"Jangan hanya berani mengkritik DAP dan Pakatan Harapan. MCA seharusnya mendedahkan skandal tersebut ketika mereka masih dalam kerajaan dulu.
"Tetapi sekalipun sebagai pembangkang sekarang, mereka memilih untuk membisu dan tidak berani menegur bekas bos mereka (Datuk Seri) Najib (Razak)," katanya kepada orang ramai yang berhimpun.
Sementara itu, Speaker DUN Selangor Ng Suee Lin mencuit hati orang ramai bila beliau berkata sifat pembangkang yang berkesan ialah tidak gentar dimasukkan ke penjara.
Katanya, pemimpin DAP seperti Lim Kit Siang, setiausaha agung parti yang juga Menteri Kewangan Lim Guan Eng dan mendiang Karpal Singh, semuanya pernah dipenjara beberapa kali oleh kerajaan Barisan Nasional kerana menegakkan prinsip mereka semasa DAP menjadi pembangkang. -- Bernama</t>
  </si>
  <si>
    <t>Kerajaan perlu memansuhkan pelaksanaan sistem sekolah vernakular kerana ia tidak memupuk perpaduan yang sepatutnya di negara ini, tegas pembentang resolusi untuk Kluster Pendidikan, di Kongres Maruah Melayu, hari ini.
Mahasiswa Universiti Perguruan Sultan Idris, Nurul Fatin Aqilah Rahim berkata, selain itu, kerajaan harus terus komited kepada agenda perkasakan sekolah kebangsaan.
Ini kerana, jelas beliau, hanya sekolah satu aliran sahaja yang dapat mendidik serta memupuk integrasi nasional di kalangan generasi seterusnya, yang bakal mewarisi negara ini.
“Jika kita lihat isu berkaitan mengenai sekolah vernakular, sebenarnya ia tidak dapat menyatukan kaum untuk membentuk perpaduan.
“Di setiap sekolah vernakular, contohnya Sekolah Jenis Kebangsaan Cina, Sekolah Jenis Kebangsaan Tamil, mereka menggunakan bahasa pengantar berbeza.
“Oleh sebab itu resolusinya, pemansuhan sekolah vernakular dalam tempoh enam tahun bertepatan kerana pendidikan telah dikenalpasti sebagai satu kunci utama kepada alat penyatuan perpaduan,” katanya sewaktu membentang resolusi di Kongres Maruah Melayu, di sini hari ini.
Selain Kluster Pendidikan, resolusi lain yang turut dibentangkan di kongres itu adalah di bawah Kluster Agama, Budaya, Politik, dan Ekonomi.
Nurul Fatin Aqilah berkata, ianya boleh dilakukan dalam tempoh enam tahun sahaja jika kerajaan mewajibkan penggunaan Bahasa Melayu sebagai bahasa pengantar di sekolah berkenaan.
“Gunakan Bahasa Melayu sebagai bahasa pengantar untuk murid tahun satu pada tahun 2021, tahun dua untuk 2022 dan seterusnya, sehingga 2026. Menjelang tahun 2026, semua sekolah menjadi satu aliran,” tegasnya lagi.
Dalam pada itu Nurul Fatin Aqilah berkata, resolusi itu turut mencadangkan agar Biasiswa Jabatan Perkhidmatan Awam (JPA) ‘dipulangkan’ kepada anak Melayu dan Bumiputera melalui sistem Sijil Pelajaran Malaysia.
Selain itu, beliau berkata, Petronas dan Bank Rakyat juga harus mengkhususkan pemberian biasiswa mereka kepada golongan berkenaan sahaja.</t>
  </si>
  <si>
    <t>Kewujudan sekolah vernakular di negara ini tidak menghalang kepada penyatuan nasional, sebaliknya ia dapat meningkatkan nilai tambah dalam kalangan generasi muda.
Exco Pendidikan, Sains, Teknologi dan Alam Sekitar Perak Dr Abdul Aziz Bari berkata Sekolah Jenis Kebangsaan Cina sebagai contoh merupakan platform terbaik untuk melengkapkan pelajar dengan bahasa ketiga termasuk bahasa Mandarin yang semakin penting ketika ini.
"Bahasa Mandarin sekarang menjadi bahasa dunia. Salah satu bahasa dalam PBB (Pertubuhan Bangsa-bangsa Bersatu) ialah bahasa Mandarin.
"Jadi, kalau kita mansuhkan sekolah-sekolah seperti itu, bukan saja satu perkara rasis, tapi tidak logik dan merugikan daripada segi ekonomi serta kemampuan generasi muda, khususnya generasi Melayu itu sendiri," katanya.
Abdul Aziz yang juga Naib Pengerusi DAP Perak bercakap kepada pemberita pada majlis rumah terbuka Aidilfitri beliau di sini, pada Ahad.
Beliau mengulas kenyataan wakil Dewan Muslimat PAS, Salamiah Md Nor yang mendesak kerajaan Pakatan Harapan (PH) supaya menghapuskan sistem pendidikan vernakular di negara ini kerana katanya dasar terbabit tidak menyumbang kepada perpaduan kaum.</t>
  </si>
  <si>
    <t>Rakyat Malaysia diingatkan agar tidak memandang ringan soal menjaga hubungan antara masyarakat berbilang kaum, agama dan budaya di negara ini kerana ia bukan sesuatu yang mudah untuk dikekalkan.
Perdana Menteri Tun Dr Mahathir Mohamad berkata walaupun kini rakyat Malaysia bertuah kerana masih dapat meraikan pelbagai perayaan termasuk Tahun Baru Cina dengan penuh harmoni dan aman, namun keadaan mungkin tidak sentiasa begitu.
Ini kerana, katanya, ada pihak yang cuba mengeruhkan keharmonian ini untuk tujuan tertentu, sehubungan itu semua pihak diharap tidak membiarkan diri mereka terhasut dengan perkara sebegitu.
"Di dalam sebuah negara yang rakyatnya berbilang kaum, agama, kita dapat meraikan kepelbagaian ini, dengan penuh keharmonian dan keamanan. Ini merupakan satu perkara yang biasa bagi kita.
"Tetapi ia tidak sentiasa begitu. Menjaga hubungan antara rakyat berlainan kaum dan agama, budaya, bukanlah satu perkara yang mudah dan kita tidak boleh pandang ringan perkara ini," katanya dalam video perutusan Tahun Baru Cina yang dimuat naik di laman sosialnya hari ini.
Video berdurasi dua minit itu disiarkan di laman Youtube rasmi perdana menteri, Chedet Official hari ini.
Sehubungan itu, Dr Mahathir menyeru seluruh rakyat untuk sama-sama berikrar untuk saling menjaga keharmonian, kestabilan dan keamanan di negara ini.
Dr Mahathir turut berharap seluruh rakyat dapat meneruskan tradisi mengunjungi rumah terbuka rakan dan taulan sempena sambutan Tahun Baru Cina esok.
"Ambillah peluang ini untuk kukuhkan lagi tali persaudaraan sesama kita rakyat Malaysia. Sekali lagi, saya serta isteri (Tun Dr Siti Hasmah Mohd Ali) mengucapkan Selamat Tahun Baru Cina, Gong Xi Fa Chai, Xin Nian Kuai Le, Gong Xi Gong Xi," katanya.
Perayaan Tahun Baru Cina pada tahun ini disambut pada 5 dan 6 Feb, yang akan diraikan selama 15 hari sebelum berakhir dengan Perayaan Chap Goh Mei yang juga dikenali sebagai Hari Kekasih versi masyarakat Cina.</t>
  </si>
  <si>
    <t>Kementerian Pendidikan sedang mengenal pasti lokasi yang sesuai untuk membangunkan semula 80 buah Sekolah Jenis Kebangsaan Tamil (SJKT) di seluruh negara.
Timbalan Menterinya Datuk P. Kamalanathan berkata bagaimanapun pembangunan sekolah-sekolah itu bergantung kepada peruntukan yang akan diterima.
"Kementerian akan bekerjasama dengan kerajaan negeri dalam mengenal pasti tapak yang sesuai.
"Sepertimana di SJKT Ladang Shanghai, Seremban ini, saya merakamkan ucapan terima kasih kepada Menteri Besar Datuk Seri Mohamad Hasan kerana melangkah ke depan membolehkan sekolah ini memperoleh tapak bagi membangunkan semula sekolah berkenaan," katanya dalam sidang media pada Majlis Perasmian Bangunan Baru SJKT Ladang Shanghai pada Isnin.
Turut hadir Mohamad dan Presiden MIC yang juga Menteri Kesihatan Datuk Seri Dr S. Subramaniam.
Sementara itu, Mohamad berkata kerajaan memperuntukkan RM4.9 juta untuk pembinaan bangunan baru tiga tingkat sekolah ini di atas tanah berkeluasan 1.214 hektar.
Sementara itu, Subramaniam mengucapkan terima kasih kepada kerajaan kerana membawa transformasi terhadap masyarakat India.
"Transformasi sekolah Tamil di negara ini merupakan contoh yang paling ketara dengan peruntukan sejumlah RM890 juta," katanya.</t>
  </si>
  <si>
    <t>22 Sekolah Jenis Kebangsaan Tamil (SJKT) yang kekurangan murid sedang dalam proses pemindahan ke kawasan bekeperluan tinggi khususnya di kawasan bandar.
Presiden MIC Datuk Seri Dr S. Subramaniam berkata pemindahan itu menjadi agenda MIC dalam meningkatkan mutu pendidikan komuniti India.
Jelasnya, kebanyakan SJKT yang terletak di kawasan ladang kini hanya menampung 10 murid kerana ramai dalam kalangan komuniti India berhijrah ke bandar.
“Agenda kita adalah untuk memindahkan sekolah-sekolah yang mempunyai bilangan murid yang kecil kepada kawasan yang memerlukan.
“Kita mempunyai 22 sekolah di seluruh negara dengan kurang daripada 10 orang murid yang berdaftar di sekolah-sekolah berkenaan,” katanya.
Beliau yang juga Ahli Parlimen Segamat berkata demikian kepada pemberita selepas majlis peletakan batu asas pembinaan bangunan baru SJKT Ladang Nyior di Sri Lalang di sini hari ini.
Menurut Dr Subramaniam, proses pemindahan itu perlu dilakukan secara berperingkat memandangkan wujudnya cabaran seperti mendapatkan tanah dan juga pembiayaan kos pembinaan.
Sehubungan itu, beliau meminta masyarakat memahami isu perpindahan SJKT tersebut dan memberi kerjasama menjayakan perpindahan ke kawasan lebih sesuai demi memartabat pendidikan.
Sementara itu, Bernama melaporkan, Dr Subramaniam yang juga Menteri Kesihatan berharap kemasukan murid di SJKT Ladang Nyior akan meningkat kepada 150 orang, berbanding hanya dua murid ketika ini, apabila bangunan baharunya dibuka di tanah seluas 2.6 hektar.
"Pengoperasian SJKT Ladang Nyior tidak logik diteruskan kerana hanya mempunyai dua murid yang memerlukan 13 guru.
"Sehubungan itu, kita pindahkannya ke Sri Lalang kerana tiada SJKT di kawasan ini, supaya bilangan murid dapat ditingkatkan memandangkan terdapat beberapa penempatan di kawasan ini termasuk Kampung MIC," katanya.
Menurut Dr Subramaniam, pembinaan bangunan baharu melibatkan 12 bilik darjah itu menelan kos RM3.5 juta yang dijangka siap dalam tempoh 24 bulan.</t>
  </si>
  <si>
    <t>Sekolah vernakular wajar mengambil tanggungjawab memastikan setiap pelajar yang mengikuti persekolahan aliran itu menguasai Bahasa Malaysia.
Sultan Perak, Sultan Nazrin Muizzuddin Shah bertitah, penguasaan Bahasa Malaysia dalam kalangan pelajar sekolah vernakular seharusnya berada pada tahap tertinggi iaitu kefasihan setanding atau lebih baik daripada pelajar di sekolah kebangsaan.
"Ia sesuatu yang janggal dan ironis jika terdapat seseorang individu bertaraf warganegara Malaysia dan mendapat segala nikmat dan keistimewaan sebagai seorang warganegara tetapi tidak boleh memahami, bertutur, menulis serta membaca dalam bahasa kebangsaan.
"Bahasa merupakan medium yang dapat menjalin dan merapatkan hubungan manusia. Keupayaan menguasai bahasa pertuturan serta penulisan yang sama adalah prasyarat memungkinkan berlakunya komunikasi," titah baginda ketika menyempurnakan Majlis Anugerah Kecemerlangan Sekolah Menengah Jenis Kebangsaan Sam Tet di sini hari ini.
Turut berangkat, Raja Permaisuri Perak, Tuanku Zara Salim, Menteri Besar Datuk Seri Dr, Zambry Abd Kadir serta isteri, Datin Seri Saripah Zulkifli.
Sultan Nazrin menambah, usaha untuk memastikan setiap pelajar sekolah vernakular menguasai sekali gus fasih perlu diterima sebagai satu cabaran selain dijadikan sebagai salah satu Petunjuk Prestasi Utama (KPI) pencapaian sekolah vernakular.
Dalam pada itu, beliau bertitah, keterbukaan kerajaan membenarkan sekolah vernakular terus beroperasi wajib dihargai dengan membuktikan sekolah vernakular juga berupaya menjadi sebuah sekolah sebagai tapak memupuk perpaduan.
"Kejayaan sekolah vernakular mendidik pelajar hingga menguasai dan fasih bahasa kebangsaan akan dapat membantu usaha membina negara bangsa yang bersatu padu selain meminimumkan perasaan tidak selesa sebahagian masyarakat di negara ini terhadap sekolah vernakular," titah baginda.</t>
  </si>
  <si>
    <t>The registration drive for Year One students at Sekolah Jenis Kebangsaan Tamil (SJKT) for the 2018 school session will be held simultaneously at all 524 SJKTs nationwide, beginning March 11.
Action Plan for the Future of Tamil Schools coordinator, Prof Datuk Dr N. S. Rajendran said the registration drive would run until March 30.
"To register their children, parents must bring along the birth certificate of the child, a copy of the parents' identity cards, copy of the parents' marriage registration certificate, parents' pay slips and utility bills as proof of residential address," he told a press conference Wednesday.
Those who registered after the closing date would still be accepted but considered as late registration, he said.
Rajendran said this time, about 15,000 pupils were expected to register through enrolment drive.
"This is the fourth year the enrolment drive is being organised at SJKTs. Last year's programme saw 14,000 pupils registered," he added.
According to him, since the Action Plan for the Future of Tamil Schools was established under the Prime Minister's Department in 2012, more than RM800 million had been allocated for SJKTs nationwide. - Bernama</t>
  </si>
  <si>
    <t>KUALA LUMPUR, Nov 3 — The Pakatan Harapan federal government’s historic inclusion of Chinese independent secondary schools in its maiden budget has been lauded by the ethnic Chinese community.
United Chinese School Committees Association of Malaysia (Dong Zong) president Tan Tai Kim reportedly said it was encouraging to see the federal government managing to include Chinese independent schools in its budget despite trying economic times for the country, local daily Sin Chew Daily reported.
Tan told the paper that the annual operating costs for the 61 Chinese independent schools nationwide comes up to over RM4 billion, with the gap between school fees and such costs at around RM40 million.
He expressed hope that the government would continue to pay more attention to Chinese independent schools, adding that Dong Zong hoped the government would give equal treatment to Chinese independent schools by also according tax exemption status for donations for the upgrading and maintenance of these schools.
Chinese independent secondary schools are private schools that are highly reliant on donations and financial support from the ethnic Chinese community, but have a historic legacy with some of their students also taking exams under the national syllabus.
In yesterday’s budget speech, the federal government announced RM652 million in allocation for its annual fund of upgrading works for a whopping 11 types of schools — including Chinese independent schools albeit at the lowest share of RM12 million.
In comparison, national schools will receive RM250 million next year for the same purpose, while national-type Chinese primary (SJKC) and Tamil primary schools (SJKT) will each receive RM50 million, full boarding schools (RM50 million), Maktab Rendah Sains MARA (RM50 million), mission schools (RM50 million), government-aided religious schools (RM50 million), tahfiz schools (RM50 million) and registered religious pondok schools (RM25 million) and conforming schools or national-type Chinese secondary schools (SMJK) at RM15 million.
Yesterday’s Budget 2019 speech marks a return of SMJK or the conforming schools after being omitted in the budget speech for the last two years.
Yesterday also saw the government announcing that donations for the upgrading of infrastructure at national schools and public institutions of higher learning will be tax exempted from January 1, while tax exemptions for donations to other schools and institutions of higher learning registered with the Education Ministry will be on a case by case basis.
Federation of Chinese Associations Malaysia Tan Sri Pheng Yin Huah reportedly said that it was still deeply meaningful even when each Chinese independent secondary school would get an average of RM200,000, as this showed a positive start for the ethnic Chinese community’s hopes for government recognition of the Unified Examination Certificate (UEC) taken at these schools.
He also welcomed the maintained figure of RM50 million each for SJKC and SJKT schools as per previous years, as well as the RM15 million allocation next year for SMJK schools.
“Despite facing national debts and a deficit, but the government in giving the education sector the biggest allocation (RM60.2b or 19.1% of the total budget), and giving an allocation next year of RM652 million to various school streams, including Chinese independent schools, proves the government’s determination to give emphasis to each ethnic group’s education and this is heartening,” he was quoted saying by Sin Chew Daily.
Earlier today, MCA MP Datuk Seri Wee Ka Siong had said PH’s budget allocation of RM12 million for Chinese independent schools and RM25 million for registered pondok schools’ upkeep “deserved praise”, noting that this was part of their election promise.
“Nonetheless, the Chinese independent schools nationwide have 90,000 students, which I believe is not less than that of sekolah pondok. Pakatan should exercise fairness and allocate RM25 million for Chinese independent schools too,” he wrote on his Facebook account today.
The allocation for the upgrade and maintenance of schools in the budget speeches for the past seven years have tended to benefit between six to nine types of schools.
The allocation for such purposes was RM1 billion for both 2012 and 2013, before falling to RM450 million in 2014. It was RM800 million in 2015, RM500 million in 2016 and RM600 million in 2017 and RM615 million last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</si>
</sst>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RM&quot;#,##0;[Red]\-&quot;RM&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15" fontId="0" fillId="0" borderId="0" xfId="0" applyNumberFormat="1"/>
    <xf numFmtId="0" fontId="0" fillId="0" borderId="0" xfId="0" applyAlignment="1">
      <alignment wrapText="1"/>
    </xf>
    <xf numFmtId="6" fontId="0" fillId="0" borderId="0" xfId="0" applyNumberFormat="1"/>
    <xf numFmtId="14" fontId="0" fillId="0" borderId="0" xfId="0" applyNumberFormat="1"/>
    <xf numFmtId="0" fontId="0" fillId="33" borderId="0" xfId="0" applyFill="1" applyAlignment="1">
      <alignment wrapText="1"/>
    </xf>
    <xf numFmtId="0" fontId="0" fillId="0" borderId="0" xfId="0" applyAlignment="1"/>
    <xf numFmtId="0" fontId="0" fillId="33" borderId="0" xfId="0" applyFill="1"/>
    <xf numFmtId="0" fontId="0" fillId="33" borderId="0" xfId="0" applyFill="1" applyAlignment="1"/>
    <xf numFmtId="0" fontId="0" fillId="0" borderId="0" xfId="0" applyFill="1" applyAlignment="1">
      <alignment wrapText="1"/>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Li-Lian Ang" id="{CEFCC676-86E6-43F8-AB4F-9EA15162904B}" userId="041c6d46cbb8051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32" dT="2021-10-02T08:30:20.10" personId="{CEFCC676-86E6-43F8-AB4F-9EA15162904B}" id="{C9B4570C-DF49-46E2-BBF4-8DA213771F9B}">
    <text>exceed character limit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traitstimes.com/asia/se-asia/malaysian-pm-mahathir-named-acting-education-minister-after-maszlees-resigna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stroawani.com/berita-malaysia/sjkc-tidak-akan-ditutup-tpm-zahid-164257" TargetMode="External"/><Relationship Id="rId1" Type="http://schemas.openxmlformats.org/officeDocument/2006/relationships/hyperlink" Target="https://themalaysianreserve.com/2019/08/20/deputy-minister-single-education-system-possible-if-all-languages-are-accepted-by-al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L3061"/>
  <sheetViews>
    <sheetView workbookViewId="0">
      <selection activeCell="K2" sqref="K2"/>
    </sheetView>
  </sheetViews>
  <sheetFormatPr defaultRowHeight="14.4" x14ac:dyDescent="0.3"/>
  <cols>
    <col min="1" max="1" width="51.5546875" style="2" customWidth="1"/>
    <col min="6" max="6" width="36.109375" style="6" customWidth="1"/>
  </cols>
  <sheetData>
    <row r="1" spans="1:9" x14ac:dyDescent="0.3">
      <c r="A1" s="2" t="s">
        <v>0</v>
      </c>
      <c r="B1" t="s">
        <v>1</v>
      </c>
      <c r="C1" t="s">
        <v>2</v>
      </c>
      <c r="D1" t="s">
        <v>3</v>
      </c>
      <c r="E1" t="s">
        <v>4</v>
      </c>
      <c r="F1" s="6" t="s">
        <v>5</v>
      </c>
      <c r="G1" t="s">
        <v>6</v>
      </c>
      <c r="H1" t="s">
        <v>7</v>
      </c>
      <c r="I1" t="s">
        <v>8</v>
      </c>
    </row>
    <row r="2" spans="1:9" ht="43.2" x14ac:dyDescent="0.3">
      <c r="A2" s="5" t="s">
        <v>29</v>
      </c>
      <c r="B2" t="s">
        <v>15</v>
      </c>
      <c r="C2" s="1">
        <v>43000</v>
      </c>
      <c r="D2" s="1">
        <v>43000</v>
      </c>
      <c r="E2" t="s">
        <v>30</v>
      </c>
      <c r="F2" s="6" t="s">
        <v>17</v>
      </c>
      <c r="G2" t="s">
        <v>13</v>
      </c>
    </row>
    <row r="3" spans="1:9" x14ac:dyDescent="0.3">
      <c r="A3" s="5" t="s">
        <v>33</v>
      </c>
      <c r="B3" t="s">
        <v>34</v>
      </c>
      <c r="C3" s="1">
        <v>42861</v>
      </c>
      <c r="D3" s="1">
        <v>42861</v>
      </c>
      <c r="E3" t="s">
        <v>35</v>
      </c>
      <c r="F3" s="6" t="s">
        <v>36</v>
      </c>
      <c r="G3" t="s">
        <v>13</v>
      </c>
    </row>
    <row r="4" spans="1:9" ht="28.8" x14ac:dyDescent="0.3">
      <c r="A4" s="5" t="s">
        <v>37</v>
      </c>
      <c r="B4" t="s">
        <v>15</v>
      </c>
      <c r="C4" s="1">
        <v>43044</v>
      </c>
      <c r="D4" s="1">
        <v>43044</v>
      </c>
      <c r="E4" t="s">
        <v>38</v>
      </c>
      <c r="F4" s="6" t="s">
        <v>17</v>
      </c>
      <c r="G4" t="s">
        <v>13</v>
      </c>
    </row>
    <row r="5" spans="1:9" x14ac:dyDescent="0.3">
      <c r="A5" s="5" t="s">
        <v>41</v>
      </c>
      <c r="B5" t="s">
        <v>42</v>
      </c>
      <c r="C5" s="1">
        <v>42785</v>
      </c>
      <c r="D5" s="1">
        <v>42785</v>
      </c>
      <c r="E5" t="s">
        <v>43</v>
      </c>
      <c r="F5" s="6" t="s">
        <v>44</v>
      </c>
      <c r="G5" t="s">
        <v>13</v>
      </c>
    </row>
    <row r="6" spans="1:9" x14ac:dyDescent="0.3">
      <c r="A6" s="5" t="s">
        <v>45</v>
      </c>
      <c r="B6" t="s">
        <v>10</v>
      </c>
      <c r="C6" s="1">
        <v>43055</v>
      </c>
      <c r="D6" s="1">
        <v>43055</v>
      </c>
      <c r="E6" t="s">
        <v>46</v>
      </c>
      <c r="F6" s="6" t="s">
        <v>47</v>
      </c>
      <c r="G6" t="s">
        <v>13</v>
      </c>
    </row>
    <row r="7" spans="1:9" x14ac:dyDescent="0.3">
      <c r="A7" s="5" t="s">
        <v>52</v>
      </c>
      <c r="B7" t="s">
        <v>49</v>
      </c>
      <c r="C7" s="1">
        <v>43000</v>
      </c>
      <c r="D7" s="1">
        <v>43000</v>
      </c>
      <c r="E7" t="s">
        <v>53</v>
      </c>
      <c r="F7" s="6" t="s">
        <v>54</v>
      </c>
      <c r="G7" t="s">
        <v>13</v>
      </c>
    </row>
    <row r="8" spans="1:9" x14ac:dyDescent="0.3">
      <c r="A8" s="5" t="s">
        <v>66</v>
      </c>
      <c r="B8" t="s">
        <v>15</v>
      </c>
      <c r="C8" s="1">
        <v>43064</v>
      </c>
      <c r="D8" s="1">
        <v>43064</v>
      </c>
      <c r="E8" t="s">
        <v>67</v>
      </c>
      <c r="F8" s="6" t="s">
        <v>17</v>
      </c>
      <c r="G8" t="s">
        <v>13</v>
      </c>
    </row>
    <row r="9" spans="1:9" x14ac:dyDescent="0.3">
      <c r="A9" s="5" t="s">
        <v>68</v>
      </c>
      <c r="B9" t="s">
        <v>10</v>
      </c>
      <c r="C9" s="1">
        <v>43008</v>
      </c>
      <c r="D9" s="1">
        <v>43008</v>
      </c>
      <c r="E9" t="s">
        <v>69</v>
      </c>
      <c r="F9" s="6" t="s">
        <v>70</v>
      </c>
      <c r="G9" t="s">
        <v>13</v>
      </c>
    </row>
    <row r="10" spans="1:9" x14ac:dyDescent="0.3">
      <c r="A10" s="5" t="s">
        <v>71</v>
      </c>
      <c r="B10" t="s">
        <v>23</v>
      </c>
      <c r="C10" s="1">
        <v>43093</v>
      </c>
      <c r="D10" s="1">
        <v>43093</v>
      </c>
      <c r="E10" t="s">
        <v>72</v>
      </c>
      <c r="F10" s="6" t="s">
        <v>73</v>
      </c>
      <c r="G10" t="s">
        <v>13</v>
      </c>
    </row>
    <row r="11" spans="1:9" x14ac:dyDescent="0.3">
      <c r="A11" s="5" t="s">
        <v>80</v>
      </c>
      <c r="B11" t="s">
        <v>49</v>
      </c>
      <c r="C11" s="1">
        <v>42842</v>
      </c>
      <c r="D11" s="1">
        <v>42842</v>
      </c>
      <c r="E11" t="s">
        <v>81</v>
      </c>
      <c r="F11" s="6" t="s">
        <v>82</v>
      </c>
      <c r="G11" t="s">
        <v>13</v>
      </c>
    </row>
    <row r="12" spans="1:9" ht="28.8" x14ac:dyDescent="0.3">
      <c r="A12" s="5" t="s">
        <v>87</v>
      </c>
      <c r="B12" t="s">
        <v>49</v>
      </c>
      <c r="C12" s="1">
        <v>42783</v>
      </c>
      <c r="D12" s="1">
        <v>42783</v>
      </c>
      <c r="E12" t="s">
        <v>88</v>
      </c>
      <c r="F12" s="6" t="s">
        <v>89</v>
      </c>
      <c r="G12" t="s">
        <v>13</v>
      </c>
    </row>
    <row r="13" spans="1:9" x14ac:dyDescent="0.3">
      <c r="A13" s="5" t="s">
        <v>90</v>
      </c>
      <c r="B13" t="s">
        <v>10</v>
      </c>
      <c r="C13" s="1">
        <v>42808</v>
      </c>
      <c r="D13" s="1">
        <v>42808</v>
      </c>
      <c r="E13" t="s">
        <v>91</v>
      </c>
      <c r="F13" s="6" t="s">
        <v>92</v>
      </c>
      <c r="G13" t="s">
        <v>13</v>
      </c>
    </row>
    <row r="14" spans="1:9" x14ac:dyDescent="0.3">
      <c r="A14" s="5" t="s">
        <v>97</v>
      </c>
      <c r="B14" t="s">
        <v>10</v>
      </c>
      <c r="C14" s="1">
        <v>42743</v>
      </c>
      <c r="D14" s="1">
        <v>42743</v>
      </c>
      <c r="E14" t="s">
        <v>98</v>
      </c>
      <c r="F14" s="6" t="s">
        <v>99</v>
      </c>
      <c r="G14" t="s">
        <v>13</v>
      </c>
    </row>
    <row r="15" spans="1:9" x14ac:dyDescent="0.3">
      <c r="A15" s="5" t="s">
        <v>100</v>
      </c>
      <c r="B15" t="s">
        <v>49</v>
      </c>
      <c r="C15" s="1">
        <v>42851</v>
      </c>
      <c r="D15" s="1">
        <v>42851</v>
      </c>
      <c r="E15" t="s">
        <v>101</v>
      </c>
      <c r="F15" s="6" t="s">
        <v>102</v>
      </c>
      <c r="G15" t="s">
        <v>13</v>
      </c>
    </row>
    <row r="16" spans="1:9" x14ac:dyDescent="0.3">
      <c r="A16" s="5" t="s">
        <v>106</v>
      </c>
      <c r="B16" t="s">
        <v>42</v>
      </c>
      <c r="C16" s="1">
        <v>42794</v>
      </c>
      <c r="D16" s="1">
        <v>42794</v>
      </c>
      <c r="E16" t="s">
        <v>107</v>
      </c>
      <c r="F16" s="6" t="s">
        <v>108</v>
      </c>
      <c r="G16" t="s">
        <v>13</v>
      </c>
    </row>
    <row r="17" spans="1:7" x14ac:dyDescent="0.3">
      <c r="A17" s="5" t="s">
        <v>111</v>
      </c>
      <c r="B17" t="s">
        <v>112</v>
      </c>
      <c r="C17" s="1">
        <v>42986</v>
      </c>
      <c r="D17" s="1">
        <v>42986</v>
      </c>
      <c r="E17" t="s">
        <v>113</v>
      </c>
      <c r="G17" t="s">
        <v>13</v>
      </c>
    </row>
    <row r="18" spans="1:7" ht="28.8" x14ac:dyDescent="0.3">
      <c r="A18" s="5" t="s">
        <v>114</v>
      </c>
      <c r="B18" t="s">
        <v>115</v>
      </c>
      <c r="C18" s="1">
        <v>42802</v>
      </c>
      <c r="D18" s="1">
        <v>42802</v>
      </c>
      <c r="E18" t="s">
        <v>116</v>
      </c>
      <c r="F18" s="6" t="s">
        <v>117</v>
      </c>
      <c r="G18" t="s">
        <v>13</v>
      </c>
    </row>
    <row r="19" spans="1:7" x14ac:dyDescent="0.3">
      <c r="A19" s="5" t="s">
        <v>118</v>
      </c>
      <c r="B19" t="s">
        <v>10</v>
      </c>
      <c r="C19" s="1">
        <v>43073</v>
      </c>
      <c r="D19" s="1">
        <v>43073</v>
      </c>
      <c r="E19" t="s">
        <v>119</v>
      </c>
      <c r="F19" s="6" t="s">
        <v>120</v>
      </c>
      <c r="G19" t="s">
        <v>13</v>
      </c>
    </row>
    <row r="20" spans="1:7" x14ac:dyDescent="0.3">
      <c r="A20" s="5" t="s">
        <v>121</v>
      </c>
      <c r="B20" t="s">
        <v>122</v>
      </c>
      <c r="C20" s="1">
        <v>42999</v>
      </c>
      <c r="D20" s="1">
        <v>42999</v>
      </c>
      <c r="E20" t="s">
        <v>123</v>
      </c>
      <c r="F20" s="6" t="s">
        <v>124</v>
      </c>
      <c r="G20" t="s">
        <v>13</v>
      </c>
    </row>
    <row r="21" spans="1:7" x14ac:dyDescent="0.3">
      <c r="A21" s="5" t="s">
        <v>125</v>
      </c>
      <c r="B21" t="s">
        <v>10</v>
      </c>
      <c r="C21" s="1">
        <v>43035</v>
      </c>
      <c r="D21" s="1">
        <v>43035</v>
      </c>
      <c r="E21" t="s">
        <v>126</v>
      </c>
      <c r="F21" s="6" t="s">
        <v>127</v>
      </c>
      <c r="G21" t="s">
        <v>13</v>
      </c>
    </row>
    <row r="22" spans="1:7" ht="28.8" x14ac:dyDescent="0.3">
      <c r="A22" s="5" t="s">
        <v>128</v>
      </c>
      <c r="B22" t="s">
        <v>15</v>
      </c>
      <c r="C22" s="1">
        <v>42996</v>
      </c>
      <c r="D22" s="1">
        <v>42996</v>
      </c>
      <c r="E22" t="s">
        <v>129</v>
      </c>
      <c r="F22" s="6" t="s">
        <v>17</v>
      </c>
      <c r="G22" t="s">
        <v>13</v>
      </c>
    </row>
    <row r="23" spans="1:7" x14ac:dyDescent="0.3">
      <c r="A23" s="5" t="s">
        <v>147</v>
      </c>
      <c r="B23" t="s">
        <v>23</v>
      </c>
      <c r="C23" s="1">
        <v>43011</v>
      </c>
      <c r="D23" s="1">
        <v>43011</v>
      </c>
      <c r="E23" t="s">
        <v>148</v>
      </c>
      <c r="F23" s="6" t="s">
        <v>149</v>
      </c>
      <c r="G23" t="s">
        <v>13</v>
      </c>
    </row>
    <row r="24" spans="1:7" ht="28.8" x14ac:dyDescent="0.3">
      <c r="A24" s="5" t="s">
        <v>150</v>
      </c>
      <c r="B24" t="s">
        <v>151</v>
      </c>
      <c r="C24" s="1">
        <v>43061</v>
      </c>
      <c r="D24" s="1">
        <v>43061</v>
      </c>
      <c r="E24" t="s">
        <v>152</v>
      </c>
      <c r="F24" s="6" t="s">
        <v>153</v>
      </c>
      <c r="G24" t="s">
        <v>13</v>
      </c>
    </row>
    <row r="25" spans="1:7" ht="28.8" x14ac:dyDescent="0.3">
      <c r="A25" s="5" t="s">
        <v>154</v>
      </c>
      <c r="B25" t="s">
        <v>42</v>
      </c>
      <c r="C25" s="1">
        <v>42838</v>
      </c>
      <c r="D25" s="1">
        <v>42838</v>
      </c>
      <c r="E25" t="s">
        <v>155</v>
      </c>
      <c r="F25" s="6" t="s">
        <v>156</v>
      </c>
      <c r="G25" t="s">
        <v>13</v>
      </c>
    </row>
    <row r="26" spans="1:7" x14ac:dyDescent="0.3">
      <c r="A26" s="5" t="s">
        <v>157</v>
      </c>
      <c r="B26" t="s">
        <v>15</v>
      </c>
      <c r="C26" s="1">
        <v>43026</v>
      </c>
      <c r="D26" s="1">
        <v>43026</v>
      </c>
      <c r="E26" t="s">
        <v>158</v>
      </c>
      <c r="F26" s="6" t="s">
        <v>17</v>
      </c>
      <c r="G26" t="s">
        <v>13</v>
      </c>
    </row>
    <row r="27" spans="1:7" ht="28.8" x14ac:dyDescent="0.3">
      <c r="A27" s="5" t="s">
        <v>159</v>
      </c>
      <c r="B27" t="s">
        <v>49</v>
      </c>
      <c r="C27" s="1">
        <v>42810</v>
      </c>
      <c r="D27" s="1">
        <v>42810</v>
      </c>
      <c r="E27" t="s">
        <v>160</v>
      </c>
      <c r="F27" s="6" t="s">
        <v>161</v>
      </c>
      <c r="G27" t="s">
        <v>13</v>
      </c>
    </row>
    <row r="28" spans="1:7" x14ac:dyDescent="0.3">
      <c r="A28" s="5" t="s">
        <v>162</v>
      </c>
      <c r="B28" t="s">
        <v>163</v>
      </c>
      <c r="C28" s="1">
        <v>42977</v>
      </c>
      <c r="D28" s="1">
        <v>42977</v>
      </c>
      <c r="E28" t="s">
        <v>164</v>
      </c>
      <c r="F28" s="6" t="s">
        <v>165</v>
      </c>
      <c r="G28" t="s">
        <v>13</v>
      </c>
    </row>
    <row r="29" spans="1:7" ht="28.8" x14ac:dyDescent="0.3">
      <c r="A29" s="5" t="s">
        <v>166</v>
      </c>
      <c r="B29" t="s">
        <v>15</v>
      </c>
      <c r="C29" s="1">
        <v>42933</v>
      </c>
      <c r="D29" s="1">
        <v>42933</v>
      </c>
      <c r="E29" t="s">
        <v>167</v>
      </c>
      <c r="F29" s="6" t="s">
        <v>17</v>
      </c>
      <c r="G29" t="s">
        <v>13</v>
      </c>
    </row>
    <row r="30" spans="1:7" x14ac:dyDescent="0.3">
      <c r="A30" s="5" t="s">
        <v>168</v>
      </c>
      <c r="B30" t="s">
        <v>10</v>
      </c>
      <c r="C30" s="1">
        <v>42740</v>
      </c>
      <c r="D30" s="1">
        <v>42740</v>
      </c>
      <c r="E30" t="s">
        <v>169</v>
      </c>
      <c r="F30" s="6" t="s">
        <v>170</v>
      </c>
      <c r="G30" t="s">
        <v>13</v>
      </c>
    </row>
    <row r="31" spans="1:7" x14ac:dyDescent="0.3">
      <c r="A31" s="5" t="s">
        <v>174</v>
      </c>
      <c r="B31" t="s">
        <v>10</v>
      </c>
      <c r="C31" s="1">
        <v>42977</v>
      </c>
      <c r="D31" s="1">
        <v>42977</v>
      </c>
      <c r="E31" t="s">
        <v>175</v>
      </c>
      <c r="F31" s="6" t="s">
        <v>176</v>
      </c>
      <c r="G31" t="s">
        <v>13</v>
      </c>
    </row>
    <row r="32" spans="1:7" x14ac:dyDescent="0.3">
      <c r="A32" s="5" t="s">
        <v>177</v>
      </c>
      <c r="B32" t="s">
        <v>49</v>
      </c>
      <c r="C32" s="1">
        <v>42747</v>
      </c>
      <c r="D32" s="1">
        <v>42747</v>
      </c>
      <c r="E32" t="s">
        <v>178</v>
      </c>
      <c r="F32" s="6" t="s">
        <v>179</v>
      </c>
      <c r="G32" t="s">
        <v>13</v>
      </c>
    </row>
    <row r="33" spans="1:7" ht="28.8" x14ac:dyDescent="0.3">
      <c r="A33" s="5" t="s">
        <v>180</v>
      </c>
      <c r="B33" t="s">
        <v>15</v>
      </c>
      <c r="C33" s="1">
        <v>42967</v>
      </c>
      <c r="D33" s="1">
        <v>42967</v>
      </c>
      <c r="E33" t="s">
        <v>181</v>
      </c>
      <c r="F33" s="6" t="s">
        <v>17</v>
      </c>
      <c r="G33" t="s">
        <v>13</v>
      </c>
    </row>
    <row r="34" spans="1:7" x14ac:dyDescent="0.3">
      <c r="A34" s="5" t="s">
        <v>188</v>
      </c>
      <c r="B34" t="s">
        <v>49</v>
      </c>
      <c r="C34" s="1">
        <v>42997</v>
      </c>
      <c r="D34" s="1">
        <v>42997</v>
      </c>
      <c r="E34" t="s">
        <v>189</v>
      </c>
      <c r="F34" s="6" t="s">
        <v>190</v>
      </c>
      <c r="G34" t="s">
        <v>13</v>
      </c>
    </row>
    <row r="35" spans="1:7" x14ac:dyDescent="0.3">
      <c r="A35" s="5" t="s">
        <v>191</v>
      </c>
      <c r="B35" t="s">
        <v>15</v>
      </c>
      <c r="C35" s="1">
        <v>43052</v>
      </c>
      <c r="D35" s="1">
        <v>43052</v>
      </c>
      <c r="E35" t="s">
        <v>192</v>
      </c>
      <c r="F35" s="6" t="s">
        <v>17</v>
      </c>
      <c r="G35" t="s">
        <v>13</v>
      </c>
    </row>
    <row r="36" spans="1:7" x14ac:dyDescent="0.3">
      <c r="A36" s="5" t="s">
        <v>196</v>
      </c>
      <c r="B36" t="s">
        <v>42</v>
      </c>
      <c r="C36" s="1">
        <v>42825</v>
      </c>
      <c r="D36" s="1">
        <v>42825</v>
      </c>
      <c r="E36" t="s">
        <v>197</v>
      </c>
      <c r="F36" s="6" t="s">
        <v>198</v>
      </c>
      <c r="G36" t="s">
        <v>13</v>
      </c>
    </row>
    <row r="37" spans="1:7" x14ac:dyDescent="0.3">
      <c r="A37" s="5" t="s">
        <v>202</v>
      </c>
      <c r="B37" t="s">
        <v>10</v>
      </c>
      <c r="C37" s="1">
        <v>43043</v>
      </c>
      <c r="D37" s="1">
        <v>43043</v>
      </c>
      <c r="E37" t="s">
        <v>203</v>
      </c>
      <c r="F37" s="6" t="s">
        <v>204</v>
      </c>
      <c r="G37" t="s">
        <v>13</v>
      </c>
    </row>
    <row r="38" spans="1:7" x14ac:dyDescent="0.3">
      <c r="A38" s="5" t="s">
        <v>207</v>
      </c>
      <c r="B38" t="s">
        <v>15</v>
      </c>
      <c r="C38" s="1">
        <v>42871</v>
      </c>
      <c r="D38" s="1">
        <v>42871</v>
      </c>
      <c r="E38" t="s">
        <v>208</v>
      </c>
      <c r="F38" s="6" t="s">
        <v>17</v>
      </c>
      <c r="G38" t="s">
        <v>13</v>
      </c>
    </row>
    <row r="39" spans="1:7" x14ac:dyDescent="0.3">
      <c r="A39" s="5" t="s">
        <v>209</v>
      </c>
      <c r="B39" t="s">
        <v>10</v>
      </c>
      <c r="C39" s="1">
        <v>43042</v>
      </c>
      <c r="D39" s="1">
        <v>43042</v>
      </c>
      <c r="E39" t="s">
        <v>210</v>
      </c>
      <c r="F39" s="6" t="s">
        <v>211</v>
      </c>
      <c r="G39" t="s">
        <v>13</v>
      </c>
    </row>
    <row r="40" spans="1:7" x14ac:dyDescent="0.3">
      <c r="A40" s="5" t="s">
        <v>222</v>
      </c>
      <c r="B40" t="s">
        <v>23</v>
      </c>
      <c r="C40" s="1">
        <v>42924</v>
      </c>
      <c r="D40" s="1">
        <v>42924</v>
      </c>
      <c r="E40" t="s">
        <v>223</v>
      </c>
      <c r="F40" s="6" t="s">
        <v>224</v>
      </c>
      <c r="G40" t="s">
        <v>13</v>
      </c>
    </row>
    <row r="41" spans="1:7" ht="28.8" x14ac:dyDescent="0.3">
      <c r="A41" s="5" t="s">
        <v>225</v>
      </c>
      <c r="B41" t="s">
        <v>15</v>
      </c>
      <c r="C41" s="1">
        <v>44066</v>
      </c>
      <c r="D41" s="1">
        <v>44066</v>
      </c>
      <c r="E41" t="s">
        <v>226</v>
      </c>
      <c r="F41" s="6" t="s">
        <v>17</v>
      </c>
      <c r="G41" t="s">
        <v>13</v>
      </c>
    </row>
    <row r="42" spans="1:7" x14ac:dyDescent="0.3">
      <c r="A42" s="5" t="s">
        <v>230</v>
      </c>
      <c r="B42" t="s">
        <v>231</v>
      </c>
      <c r="C42" s="1">
        <v>43297</v>
      </c>
      <c r="D42" s="1">
        <v>43297</v>
      </c>
      <c r="E42" t="s">
        <v>232</v>
      </c>
      <c r="F42" s="6" t="s">
        <v>233</v>
      </c>
      <c r="G42" t="s">
        <v>13</v>
      </c>
    </row>
    <row r="43" spans="1:7" x14ac:dyDescent="0.3">
      <c r="A43" s="5" t="s">
        <v>234</v>
      </c>
      <c r="B43" t="s">
        <v>122</v>
      </c>
      <c r="C43" s="1">
        <v>43012</v>
      </c>
      <c r="D43" s="1">
        <v>43012</v>
      </c>
      <c r="E43" t="s">
        <v>235</v>
      </c>
      <c r="F43" s="6" t="s">
        <v>236</v>
      </c>
      <c r="G43" t="s">
        <v>13</v>
      </c>
    </row>
    <row r="44" spans="1:7" x14ac:dyDescent="0.3">
      <c r="A44" s="5" t="s">
        <v>237</v>
      </c>
      <c r="B44" t="s">
        <v>23</v>
      </c>
      <c r="C44" s="1">
        <v>42973</v>
      </c>
      <c r="D44" s="1">
        <v>42973</v>
      </c>
      <c r="E44" t="s">
        <v>238</v>
      </c>
      <c r="F44" s="6" t="s">
        <v>239</v>
      </c>
      <c r="G44" t="s">
        <v>13</v>
      </c>
    </row>
    <row r="45" spans="1:7" x14ac:dyDescent="0.3">
      <c r="A45" s="5" t="s">
        <v>240</v>
      </c>
      <c r="B45" t="s">
        <v>49</v>
      </c>
      <c r="C45" s="1">
        <v>42776</v>
      </c>
      <c r="D45" s="1">
        <v>42776</v>
      </c>
      <c r="E45" t="s">
        <v>241</v>
      </c>
      <c r="F45" s="6" t="s">
        <v>242</v>
      </c>
      <c r="G45" t="s">
        <v>13</v>
      </c>
    </row>
    <row r="46" spans="1:7" x14ac:dyDescent="0.3">
      <c r="A46" s="5" t="s">
        <v>252</v>
      </c>
      <c r="B46" t="s">
        <v>15</v>
      </c>
      <c r="C46" s="1">
        <v>42891</v>
      </c>
      <c r="D46" s="1">
        <v>42891</v>
      </c>
      <c r="E46" t="s">
        <v>253</v>
      </c>
      <c r="F46" s="6" t="s">
        <v>17</v>
      </c>
      <c r="G46" t="s">
        <v>13</v>
      </c>
    </row>
    <row r="47" spans="1:7" x14ac:dyDescent="0.3">
      <c r="A47" s="5" t="s">
        <v>257</v>
      </c>
      <c r="B47" t="s">
        <v>10</v>
      </c>
      <c r="C47" s="1">
        <v>43067</v>
      </c>
      <c r="D47" s="1">
        <v>43067</v>
      </c>
      <c r="E47" t="s">
        <v>258</v>
      </c>
      <c r="F47" s="6" t="s">
        <v>259</v>
      </c>
      <c r="G47" t="s">
        <v>13</v>
      </c>
    </row>
    <row r="48" spans="1:7" ht="28.8" x14ac:dyDescent="0.3">
      <c r="A48" s="5" t="s">
        <v>260</v>
      </c>
      <c r="B48" t="s">
        <v>42</v>
      </c>
      <c r="C48" s="1">
        <v>42760</v>
      </c>
      <c r="D48" s="1">
        <v>42760</v>
      </c>
      <c r="E48" t="s">
        <v>261</v>
      </c>
      <c r="F48" s="6" t="s">
        <v>262</v>
      </c>
      <c r="G48" t="s">
        <v>13</v>
      </c>
    </row>
    <row r="49" spans="1:7" ht="28.8" x14ac:dyDescent="0.3">
      <c r="A49" s="5" t="s">
        <v>263</v>
      </c>
      <c r="B49" t="s">
        <v>42</v>
      </c>
      <c r="C49" s="1">
        <v>42752</v>
      </c>
      <c r="D49" s="1">
        <v>42752</v>
      </c>
      <c r="E49" t="s">
        <v>264</v>
      </c>
      <c r="F49" s="6" t="s">
        <v>265</v>
      </c>
      <c r="G49" t="s">
        <v>13</v>
      </c>
    </row>
    <row r="50" spans="1:7" ht="43.2" x14ac:dyDescent="0.3">
      <c r="A50" s="5" t="s">
        <v>266</v>
      </c>
      <c r="B50" t="s">
        <v>42</v>
      </c>
      <c r="C50" s="1">
        <v>43011</v>
      </c>
      <c r="D50" s="1">
        <v>43011</v>
      </c>
      <c r="E50" t="s">
        <v>267</v>
      </c>
      <c r="F50" s="6" t="s">
        <v>268</v>
      </c>
      <c r="G50" t="s">
        <v>13</v>
      </c>
    </row>
    <row r="51" spans="1:7" ht="43.2" x14ac:dyDescent="0.3">
      <c r="A51" s="5" t="s">
        <v>275</v>
      </c>
      <c r="B51" t="s">
        <v>15</v>
      </c>
      <c r="C51" s="1">
        <v>42939</v>
      </c>
      <c r="D51" s="1">
        <v>42939</v>
      </c>
      <c r="E51" t="s">
        <v>276</v>
      </c>
      <c r="F51" s="6" t="s">
        <v>17</v>
      </c>
      <c r="G51" t="s">
        <v>13</v>
      </c>
    </row>
    <row r="52" spans="1:7" x14ac:dyDescent="0.3">
      <c r="A52" s="5" t="s">
        <v>277</v>
      </c>
      <c r="B52" t="s">
        <v>10</v>
      </c>
      <c r="C52" s="1">
        <v>43081</v>
      </c>
      <c r="D52" s="1">
        <v>43081</v>
      </c>
      <c r="E52" t="s">
        <v>278</v>
      </c>
      <c r="F52" s="6" t="s">
        <v>279</v>
      </c>
      <c r="G52" t="s">
        <v>13</v>
      </c>
    </row>
    <row r="53" spans="1:7" ht="28.8" x14ac:dyDescent="0.3">
      <c r="A53" s="5" t="s">
        <v>280</v>
      </c>
      <c r="B53" t="s">
        <v>15</v>
      </c>
      <c r="C53" s="1">
        <v>44067</v>
      </c>
      <c r="D53" s="1">
        <v>44067</v>
      </c>
      <c r="E53" t="s">
        <v>281</v>
      </c>
      <c r="F53" s="6" t="s">
        <v>17</v>
      </c>
      <c r="G53" t="s">
        <v>13</v>
      </c>
    </row>
    <row r="54" spans="1:7" x14ac:dyDescent="0.3">
      <c r="A54" s="5" t="s">
        <v>282</v>
      </c>
      <c r="B54" t="s">
        <v>283</v>
      </c>
      <c r="C54" s="1">
        <v>42902</v>
      </c>
      <c r="D54" s="1">
        <v>42902</v>
      </c>
      <c r="E54" t="s">
        <v>284</v>
      </c>
      <c r="G54" t="s">
        <v>13</v>
      </c>
    </row>
    <row r="55" spans="1:7" x14ac:dyDescent="0.3">
      <c r="A55" s="5" t="s">
        <v>285</v>
      </c>
      <c r="B55" t="s">
        <v>286</v>
      </c>
      <c r="C55" s="1">
        <v>42906</v>
      </c>
      <c r="D55" s="1">
        <v>42906</v>
      </c>
      <c r="E55" t="s">
        <v>287</v>
      </c>
      <c r="F55" s="6" t="s">
        <v>288</v>
      </c>
      <c r="G55" t="s">
        <v>13</v>
      </c>
    </row>
    <row r="56" spans="1:7" ht="28.8" x14ac:dyDescent="0.3">
      <c r="A56" s="5" t="s">
        <v>289</v>
      </c>
      <c r="B56" t="s">
        <v>15</v>
      </c>
      <c r="C56" s="1">
        <v>43003</v>
      </c>
      <c r="D56" s="1">
        <v>43003</v>
      </c>
      <c r="E56" t="s">
        <v>290</v>
      </c>
      <c r="F56" s="6" t="s">
        <v>17</v>
      </c>
      <c r="G56" t="s">
        <v>13</v>
      </c>
    </row>
    <row r="57" spans="1:7" x14ac:dyDescent="0.3">
      <c r="A57" s="5" t="s">
        <v>291</v>
      </c>
      <c r="B57" t="s">
        <v>23</v>
      </c>
      <c r="C57" s="1">
        <v>42890</v>
      </c>
      <c r="D57" s="1">
        <v>42890</v>
      </c>
      <c r="E57" t="s">
        <v>292</v>
      </c>
      <c r="F57" s="6" t="s">
        <v>293</v>
      </c>
      <c r="G57" t="s">
        <v>13</v>
      </c>
    </row>
    <row r="58" spans="1:7" x14ac:dyDescent="0.3">
      <c r="A58" s="5" t="s">
        <v>306</v>
      </c>
      <c r="B58" t="s">
        <v>23</v>
      </c>
      <c r="C58" s="1">
        <v>43039</v>
      </c>
      <c r="D58" s="1">
        <v>43039</v>
      </c>
      <c r="E58" t="s">
        <v>307</v>
      </c>
      <c r="F58" s="6" t="s">
        <v>308</v>
      </c>
      <c r="G58" t="s">
        <v>13</v>
      </c>
    </row>
    <row r="59" spans="1:7" x14ac:dyDescent="0.3">
      <c r="A59" s="5" t="s">
        <v>312</v>
      </c>
      <c r="B59" t="s">
        <v>49</v>
      </c>
      <c r="C59" s="1">
        <v>42836</v>
      </c>
      <c r="D59" s="1">
        <v>42836</v>
      </c>
      <c r="E59" t="s">
        <v>313</v>
      </c>
      <c r="F59" s="6" t="s">
        <v>314</v>
      </c>
      <c r="G59" t="s">
        <v>13</v>
      </c>
    </row>
    <row r="60" spans="1:7" x14ac:dyDescent="0.3">
      <c r="A60" s="5" t="s">
        <v>315</v>
      </c>
      <c r="B60" t="s">
        <v>10</v>
      </c>
      <c r="C60" s="1">
        <v>43096</v>
      </c>
      <c r="D60" s="1">
        <v>43096</v>
      </c>
      <c r="E60" t="s">
        <v>316</v>
      </c>
      <c r="F60" s="6" t="s">
        <v>317</v>
      </c>
      <c r="G60" t="s">
        <v>13</v>
      </c>
    </row>
    <row r="61" spans="1:7" x14ac:dyDescent="0.3">
      <c r="A61" s="5" t="s">
        <v>318</v>
      </c>
      <c r="B61" t="s">
        <v>49</v>
      </c>
      <c r="C61" s="1">
        <v>42740</v>
      </c>
      <c r="D61" s="1">
        <v>42740</v>
      </c>
      <c r="E61" t="s">
        <v>319</v>
      </c>
      <c r="F61" s="6" t="s">
        <v>320</v>
      </c>
      <c r="G61" t="s">
        <v>13</v>
      </c>
    </row>
    <row r="62" spans="1:7" x14ac:dyDescent="0.3">
      <c r="A62" s="5" t="s">
        <v>332</v>
      </c>
      <c r="B62" t="s">
        <v>15</v>
      </c>
      <c r="C62" s="1">
        <v>42921</v>
      </c>
      <c r="D62" s="1">
        <v>42921</v>
      </c>
      <c r="E62" t="s">
        <v>333</v>
      </c>
      <c r="F62" s="6" t="s">
        <v>17</v>
      </c>
      <c r="G62" t="s">
        <v>13</v>
      </c>
    </row>
    <row r="63" spans="1:7" x14ac:dyDescent="0.3">
      <c r="A63" s="5" t="s">
        <v>334</v>
      </c>
      <c r="B63" t="s">
        <v>15</v>
      </c>
      <c r="C63" s="1">
        <v>42953</v>
      </c>
      <c r="D63" s="1">
        <v>42953</v>
      </c>
      <c r="E63" t="s">
        <v>335</v>
      </c>
      <c r="F63" s="6" t="s">
        <v>17</v>
      </c>
      <c r="G63" t="s">
        <v>13</v>
      </c>
    </row>
    <row r="64" spans="1:7" x14ac:dyDescent="0.3">
      <c r="A64" s="5" t="s">
        <v>336</v>
      </c>
      <c r="B64" t="s">
        <v>15</v>
      </c>
      <c r="C64" s="1">
        <v>42889</v>
      </c>
      <c r="D64" s="1">
        <v>42889</v>
      </c>
      <c r="E64" t="s">
        <v>337</v>
      </c>
      <c r="F64" s="6" t="s">
        <v>17</v>
      </c>
      <c r="G64" t="s">
        <v>13</v>
      </c>
    </row>
    <row r="65" spans="1:7" ht="28.8" x14ac:dyDescent="0.3">
      <c r="A65" s="5" t="s">
        <v>341</v>
      </c>
      <c r="B65" t="s">
        <v>15</v>
      </c>
      <c r="C65" s="1">
        <v>42975</v>
      </c>
      <c r="D65" s="1">
        <v>42975</v>
      </c>
      <c r="E65" t="s">
        <v>342</v>
      </c>
      <c r="F65" s="6" t="s">
        <v>17</v>
      </c>
      <c r="G65" t="s">
        <v>13</v>
      </c>
    </row>
    <row r="66" spans="1:7" x14ac:dyDescent="0.3">
      <c r="A66" s="5" t="s">
        <v>343</v>
      </c>
      <c r="B66" t="s">
        <v>15</v>
      </c>
      <c r="C66" s="1">
        <v>43021</v>
      </c>
      <c r="D66" s="1">
        <v>43021</v>
      </c>
      <c r="E66" t="s">
        <v>344</v>
      </c>
      <c r="F66" s="6" t="s">
        <v>17</v>
      </c>
      <c r="G66" t="s">
        <v>13</v>
      </c>
    </row>
    <row r="67" spans="1:7" x14ac:dyDescent="0.3">
      <c r="A67" s="5" t="s">
        <v>345</v>
      </c>
      <c r="B67" t="s">
        <v>10</v>
      </c>
      <c r="C67" s="1">
        <v>42955</v>
      </c>
      <c r="D67" s="1">
        <v>42955</v>
      </c>
      <c r="E67" t="s">
        <v>346</v>
      </c>
      <c r="F67" s="6" t="s">
        <v>347</v>
      </c>
      <c r="G67" t="s">
        <v>13</v>
      </c>
    </row>
    <row r="68" spans="1:7" x14ac:dyDescent="0.3">
      <c r="A68" s="5" t="s">
        <v>348</v>
      </c>
      <c r="B68" t="s">
        <v>49</v>
      </c>
      <c r="C68" s="1">
        <v>42738</v>
      </c>
      <c r="D68" s="1">
        <v>42738</v>
      </c>
      <c r="E68" t="s">
        <v>349</v>
      </c>
      <c r="F68" s="6" t="s">
        <v>350</v>
      </c>
      <c r="G68" t="s">
        <v>13</v>
      </c>
    </row>
    <row r="69" spans="1:7" x14ac:dyDescent="0.3">
      <c r="A69" s="5" t="s">
        <v>351</v>
      </c>
      <c r="B69" t="s">
        <v>15</v>
      </c>
      <c r="C69" s="1">
        <v>42746</v>
      </c>
      <c r="D69" s="1">
        <v>42746</v>
      </c>
      <c r="E69" t="s">
        <v>352</v>
      </c>
      <c r="F69" s="6" t="s">
        <v>17</v>
      </c>
      <c r="G69" t="s">
        <v>13</v>
      </c>
    </row>
    <row r="70" spans="1:7" x14ac:dyDescent="0.3">
      <c r="A70" s="5" t="s">
        <v>353</v>
      </c>
      <c r="B70" t="s">
        <v>49</v>
      </c>
      <c r="C70" s="1">
        <v>42822</v>
      </c>
      <c r="D70" s="1">
        <v>42822</v>
      </c>
      <c r="E70" t="s">
        <v>354</v>
      </c>
      <c r="F70" s="6" t="s">
        <v>355</v>
      </c>
      <c r="G70" t="s">
        <v>13</v>
      </c>
    </row>
    <row r="71" spans="1:7" x14ac:dyDescent="0.3">
      <c r="A71" s="5" t="s">
        <v>365</v>
      </c>
      <c r="B71" t="s">
        <v>15</v>
      </c>
      <c r="C71" s="1">
        <v>42906</v>
      </c>
      <c r="D71" s="1">
        <v>42906</v>
      </c>
      <c r="E71" t="s">
        <v>366</v>
      </c>
      <c r="F71" s="6" t="s">
        <v>17</v>
      </c>
      <c r="G71" t="s">
        <v>13</v>
      </c>
    </row>
    <row r="72" spans="1:7" ht="43.2" x14ac:dyDescent="0.3">
      <c r="A72" s="5" t="s">
        <v>367</v>
      </c>
      <c r="B72" t="s">
        <v>15</v>
      </c>
      <c r="C72" s="1">
        <v>43031</v>
      </c>
      <c r="D72" s="1">
        <v>43031</v>
      </c>
      <c r="E72" t="s">
        <v>368</v>
      </c>
      <c r="F72" s="6" t="s">
        <v>17</v>
      </c>
      <c r="G72" t="s">
        <v>13</v>
      </c>
    </row>
    <row r="73" spans="1:7" ht="43.2" x14ac:dyDescent="0.3">
      <c r="A73" s="5" t="s">
        <v>369</v>
      </c>
      <c r="B73" t="s">
        <v>370</v>
      </c>
      <c r="C73" s="1">
        <v>43079</v>
      </c>
      <c r="D73" s="1">
        <v>43079</v>
      </c>
      <c r="E73" t="s">
        <v>371</v>
      </c>
      <c r="F73" s="6" t="s">
        <v>372</v>
      </c>
      <c r="G73" t="s">
        <v>13</v>
      </c>
    </row>
    <row r="74" spans="1:7" x14ac:dyDescent="0.3">
      <c r="A74" s="5" t="s">
        <v>373</v>
      </c>
      <c r="B74" t="s">
        <v>15</v>
      </c>
      <c r="C74" s="1">
        <v>43073</v>
      </c>
      <c r="D74" s="1">
        <v>43073</v>
      </c>
      <c r="E74" t="s">
        <v>374</v>
      </c>
      <c r="F74" s="6" t="s">
        <v>17</v>
      </c>
      <c r="G74" t="s">
        <v>13</v>
      </c>
    </row>
    <row r="75" spans="1:7" x14ac:dyDescent="0.3">
      <c r="A75" s="5" t="s">
        <v>375</v>
      </c>
      <c r="B75" t="s">
        <v>15</v>
      </c>
      <c r="C75" s="1">
        <v>42738</v>
      </c>
      <c r="D75" s="1">
        <v>42738</v>
      </c>
      <c r="E75" t="s">
        <v>376</v>
      </c>
      <c r="F75" s="6" t="s">
        <v>17</v>
      </c>
      <c r="G75" t="s">
        <v>13</v>
      </c>
    </row>
    <row r="76" spans="1:7" ht="28.8" x14ac:dyDescent="0.3">
      <c r="A76" s="5" t="s">
        <v>377</v>
      </c>
      <c r="B76" t="s">
        <v>49</v>
      </c>
      <c r="C76" s="1">
        <v>42829</v>
      </c>
      <c r="D76" s="1">
        <v>42829</v>
      </c>
      <c r="E76" t="s">
        <v>378</v>
      </c>
      <c r="F76" s="6" t="s">
        <v>379</v>
      </c>
      <c r="G76" t="s">
        <v>13</v>
      </c>
    </row>
    <row r="77" spans="1:7" x14ac:dyDescent="0.3">
      <c r="A77" s="5" t="s">
        <v>380</v>
      </c>
      <c r="B77" t="s">
        <v>23</v>
      </c>
      <c r="C77" s="1">
        <v>43050</v>
      </c>
      <c r="D77" s="1">
        <v>43050</v>
      </c>
      <c r="E77" t="s">
        <v>381</v>
      </c>
      <c r="F77" s="6" t="s">
        <v>382</v>
      </c>
      <c r="G77" t="s">
        <v>13</v>
      </c>
    </row>
    <row r="78" spans="1:7" x14ac:dyDescent="0.3">
      <c r="A78" s="5" t="s">
        <v>383</v>
      </c>
      <c r="B78" t="s">
        <v>49</v>
      </c>
      <c r="C78" s="1">
        <v>42883</v>
      </c>
      <c r="D78" s="1">
        <v>42883</v>
      </c>
      <c r="E78" t="s">
        <v>384</v>
      </c>
      <c r="F78" s="6" t="s">
        <v>385</v>
      </c>
      <c r="G78" t="s">
        <v>13</v>
      </c>
    </row>
    <row r="79" spans="1:7" ht="43.2" x14ac:dyDescent="0.3">
      <c r="A79" s="5" t="s">
        <v>393</v>
      </c>
      <c r="B79" t="s">
        <v>115</v>
      </c>
      <c r="C79" s="1">
        <v>43018</v>
      </c>
      <c r="D79" s="1">
        <v>43018</v>
      </c>
      <c r="E79" t="s">
        <v>394</v>
      </c>
      <c r="F79" s="6" t="s">
        <v>395</v>
      </c>
      <c r="G79" t="s">
        <v>13</v>
      </c>
    </row>
    <row r="80" spans="1:7" x14ac:dyDescent="0.3">
      <c r="A80" s="5" t="s">
        <v>396</v>
      </c>
      <c r="B80" t="s">
        <v>42</v>
      </c>
      <c r="C80" s="1">
        <v>42884</v>
      </c>
      <c r="D80" s="1">
        <v>42884</v>
      </c>
      <c r="E80" t="s">
        <v>397</v>
      </c>
      <c r="F80" s="6" t="s">
        <v>398</v>
      </c>
      <c r="G80" t="s">
        <v>13</v>
      </c>
    </row>
    <row r="81" spans="1:9" ht="28.8" x14ac:dyDescent="0.3">
      <c r="A81" s="5" t="s">
        <v>399</v>
      </c>
      <c r="B81" t="s">
        <v>15</v>
      </c>
      <c r="C81" s="1">
        <v>42905</v>
      </c>
      <c r="D81" s="1">
        <v>42905</v>
      </c>
      <c r="E81" t="s">
        <v>400</v>
      </c>
      <c r="F81" s="6" t="s">
        <v>17</v>
      </c>
      <c r="G81" t="s">
        <v>13</v>
      </c>
    </row>
    <row r="82" spans="1:9" ht="28.8" x14ac:dyDescent="0.3">
      <c r="A82" s="5" t="s">
        <v>401</v>
      </c>
      <c r="B82" t="s">
        <v>15</v>
      </c>
      <c r="C82" s="1">
        <v>43045</v>
      </c>
      <c r="D82" s="1">
        <v>43045</v>
      </c>
      <c r="E82" t="s">
        <v>402</v>
      </c>
      <c r="F82" s="6" t="s">
        <v>17</v>
      </c>
      <c r="G82" t="s">
        <v>13</v>
      </c>
    </row>
    <row r="83" spans="1:9" x14ac:dyDescent="0.3">
      <c r="A83" s="5" t="s">
        <v>406</v>
      </c>
      <c r="B83" t="s">
        <v>10</v>
      </c>
      <c r="C83" s="1">
        <v>42932</v>
      </c>
      <c r="D83" s="1">
        <v>42932</v>
      </c>
      <c r="E83" t="s">
        <v>407</v>
      </c>
      <c r="F83" s="6" t="s">
        <v>408</v>
      </c>
      <c r="G83" t="s">
        <v>13</v>
      </c>
    </row>
    <row r="84" spans="1:9" x14ac:dyDescent="0.3">
      <c r="A84" s="5" t="s">
        <v>409</v>
      </c>
      <c r="B84" t="s">
        <v>10</v>
      </c>
      <c r="C84" s="1">
        <v>43088</v>
      </c>
      <c r="D84" s="1">
        <v>43088</v>
      </c>
      <c r="E84" t="s">
        <v>410</v>
      </c>
      <c r="F84" s="6" t="s">
        <v>411</v>
      </c>
      <c r="G84" t="s">
        <v>13</v>
      </c>
    </row>
    <row r="85" spans="1:9" x14ac:dyDescent="0.3">
      <c r="A85" s="5" t="s">
        <v>412</v>
      </c>
      <c r="B85" t="s">
        <v>10</v>
      </c>
      <c r="C85" s="1">
        <v>43069</v>
      </c>
      <c r="D85" s="1">
        <v>43069</v>
      </c>
      <c r="E85" t="s">
        <v>413</v>
      </c>
      <c r="F85" s="6" t="s">
        <v>414</v>
      </c>
      <c r="G85" t="s">
        <v>13</v>
      </c>
    </row>
    <row r="86" spans="1:9" x14ac:dyDescent="0.3">
      <c r="A86" s="5" t="s">
        <v>417</v>
      </c>
      <c r="B86" t="s">
        <v>15</v>
      </c>
      <c r="C86" s="1">
        <v>43076</v>
      </c>
      <c r="D86" s="1">
        <v>43076</v>
      </c>
      <c r="E86" t="s">
        <v>418</v>
      </c>
      <c r="F86" s="6" t="s">
        <v>17</v>
      </c>
      <c r="G86" t="s">
        <v>13</v>
      </c>
    </row>
    <row r="87" spans="1:9" x14ac:dyDescent="0.3">
      <c r="A87" s="5" t="s">
        <v>419</v>
      </c>
      <c r="B87" t="s">
        <v>42</v>
      </c>
      <c r="C87" s="1">
        <v>42802</v>
      </c>
      <c r="D87" s="1">
        <v>42802</v>
      </c>
      <c r="E87" t="s">
        <v>420</v>
      </c>
      <c r="F87" s="6" t="s">
        <v>421</v>
      </c>
      <c r="G87" t="s">
        <v>13</v>
      </c>
    </row>
    <row r="88" spans="1:9" ht="43.2" x14ac:dyDescent="0.3">
      <c r="A88" s="5" t="s">
        <v>422</v>
      </c>
      <c r="B88" t="s">
        <v>15</v>
      </c>
      <c r="C88" s="1">
        <v>42919</v>
      </c>
      <c r="D88" s="1">
        <v>42919</v>
      </c>
      <c r="E88" t="s">
        <v>423</v>
      </c>
      <c r="F88" s="6" t="s">
        <v>17</v>
      </c>
      <c r="G88" t="s">
        <v>13</v>
      </c>
    </row>
    <row r="89" spans="1:9" x14ac:dyDescent="0.3">
      <c r="A89" s="5" t="s">
        <v>424</v>
      </c>
      <c r="B89" t="s">
        <v>49</v>
      </c>
      <c r="C89" s="1">
        <v>42863</v>
      </c>
      <c r="D89" s="1">
        <v>42863</v>
      </c>
      <c r="E89" t="s">
        <v>425</v>
      </c>
      <c r="F89" s="6" t="s">
        <v>426</v>
      </c>
      <c r="G89" t="s">
        <v>13</v>
      </c>
    </row>
    <row r="90" spans="1:9" ht="28.8" x14ac:dyDescent="0.3">
      <c r="A90" s="5" t="s">
        <v>427</v>
      </c>
      <c r="B90" t="s">
        <v>15</v>
      </c>
      <c r="C90" s="1">
        <v>42994</v>
      </c>
      <c r="D90" s="1">
        <v>42994</v>
      </c>
      <c r="E90" t="s">
        <v>428</v>
      </c>
      <c r="F90" s="6" t="s">
        <v>17</v>
      </c>
      <c r="G90" t="s">
        <v>13</v>
      </c>
    </row>
    <row r="91" spans="1:9" ht="86.4" x14ac:dyDescent="0.3">
      <c r="A91" s="5" t="s">
        <v>431</v>
      </c>
      <c r="B91" t="s">
        <v>432</v>
      </c>
      <c r="C91" t="s">
        <v>433</v>
      </c>
      <c r="D91" t="s">
        <v>434</v>
      </c>
      <c r="E91" t="s">
        <v>435</v>
      </c>
      <c r="F91" s="6" t="s">
        <v>436</v>
      </c>
      <c r="G91" t="s">
        <v>437</v>
      </c>
      <c r="H91" t="s">
        <v>438</v>
      </c>
      <c r="I91" t="s">
        <v>439</v>
      </c>
    </row>
    <row r="92" spans="1:9" x14ac:dyDescent="0.3">
      <c r="A92" s="5" t="s">
        <v>1193</v>
      </c>
      <c r="B92" t="s">
        <v>15</v>
      </c>
      <c r="C92" s="1">
        <v>43091</v>
      </c>
      <c r="D92" s="1">
        <v>43091</v>
      </c>
      <c r="E92" t="s">
        <v>1194</v>
      </c>
      <c r="F92" s="6" t="s">
        <v>17</v>
      </c>
      <c r="G92" t="s">
        <v>13</v>
      </c>
    </row>
    <row r="93" spans="1:9" x14ac:dyDescent="0.3">
      <c r="A93" s="5" t="s">
        <v>1195</v>
      </c>
      <c r="B93" t="s">
        <v>23</v>
      </c>
      <c r="C93" s="1">
        <v>43056</v>
      </c>
      <c r="D93" s="1">
        <v>43056</v>
      </c>
      <c r="E93" t="s">
        <v>1196</v>
      </c>
      <c r="F93" s="6" t="s">
        <v>1197</v>
      </c>
      <c r="G93" t="s">
        <v>13</v>
      </c>
    </row>
    <row r="94" spans="1:9" ht="28.8" x14ac:dyDescent="0.3">
      <c r="A94" s="5" t="s">
        <v>1198</v>
      </c>
      <c r="B94" t="s">
        <v>42</v>
      </c>
      <c r="C94" s="1">
        <v>42797</v>
      </c>
      <c r="D94" s="1">
        <v>42797</v>
      </c>
      <c r="E94" t="s">
        <v>1199</v>
      </c>
      <c r="F94" s="6" t="s">
        <v>1200</v>
      </c>
      <c r="G94" t="s">
        <v>13</v>
      </c>
    </row>
    <row r="95" spans="1:9" x14ac:dyDescent="0.3">
      <c r="A95" s="5" t="s">
        <v>1201</v>
      </c>
      <c r="B95" t="s">
        <v>15</v>
      </c>
      <c r="C95" s="1">
        <v>43042</v>
      </c>
      <c r="D95" s="1">
        <v>43042</v>
      </c>
      <c r="E95" t="s">
        <v>1202</v>
      </c>
      <c r="F95" s="6" t="s">
        <v>17</v>
      </c>
      <c r="G95" t="s">
        <v>13</v>
      </c>
    </row>
    <row r="96" spans="1:9" x14ac:dyDescent="0.3">
      <c r="A96" s="5" t="s">
        <v>1203</v>
      </c>
      <c r="B96" t="s">
        <v>1204</v>
      </c>
      <c r="C96" s="1">
        <v>42936</v>
      </c>
      <c r="D96" s="1">
        <v>42936</v>
      </c>
      <c r="E96" t="s">
        <v>1205</v>
      </c>
      <c r="F96" s="6" t="s">
        <v>1206</v>
      </c>
      <c r="G96" t="s">
        <v>13</v>
      </c>
    </row>
    <row r="97" spans="1:7" x14ac:dyDescent="0.3">
      <c r="A97" s="5" t="s">
        <v>1207</v>
      </c>
      <c r="B97" t="s">
        <v>15</v>
      </c>
      <c r="C97" s="1">
        <v>42959</v>
      </c>
      <c r="D97" s="1">
        <v>42959</v>
      </c>
      <c r="E97" t="s">
        <v>1208</v>
      </c>
      <c r="F97" s="6" t="s">
        <v>17</v>
      </c>
      <c r="G97" t="s">
        <v>13</v>
      </c>
    </row>
    <row r="98" spans="1:7" x14ac:dyDescent="0.3">
      <c r="A98" s="5" t="s">
        <v>1209</v>
      </c>
      <c r="B98" t="s">
        <v>10</v>
      </c>
      <c r="C98" s="1">
        <v>42922</v>
      </c>
      <c r="D98" s="1">
        <v>42922</v>
      </c>
      <c r="E98" t="s">
        <v>1210</v>
      </c>
      <c r="F98" s="6" t="s">
        <v>1211</v>
      </c>
      <c r="G98" t="s">
        <v>13</v>
      </c>
    </row>
    <row r="99" spans="1:7" ht="43.2" x14ac:dyDescent="0.3">
      <c r="A99" s="5" t="s">
        <v>1212</v>
      </c>
      <c r="B99" t="s">
        <v>15</v>
      </c>
      <c r="C99" s="1">
        <v>43040</v>
      </c>
      <c r="D99" s="1">
        <v>43040</v>
      </c>
      <c r="E99" t="s">
        <v>1213</v>
      </c>
      <c r="F99" s="6" t="s">
        <v>17</v>
      </c>
      <c r="G99" t="s">
        <v>13</v>
      </c>
    </row>
    <row r="100" spans="1:7" ht="43.2" x14ac:dyDescent="0.3">
      <c r="A100" s="5" t="s">
        <v>1217</v>
      </c>
      <c r="B100" t="s">
        <v>15</v>
      </c>
      <c r="C100" s="1">
        <v>43088</v>
      </c>
      <c r="D100" s="1">
        <v>43088</v>
      </c>
      <c r="E100" t="s">
        <v>1218</v>
      </c>
      <c r="F100" s="6" t="s">
        <v>17</v>
      </c>
      <c r="G100" t="s">
        <v>13</v>
      </c>
    </row>
    <row r="101" spans="1:7" x14ac:dyDescent="0.3">
      <c r="A101" s="5" t="s">
        <v>1219</v>
      </c>
      <c r="B101" t="s">
        <v>1220</v>
      </c>
      <c r="C101" s="1">
        <v>42891</v>
      </c>
      <c r="D101" s="1">
        <v>42891</v>
      </c>
      <c r="E101" t="s">
        <v>1221</v>
      </c>
      <c r="F101" s="6" t="s">
        <v>1222</v>
      </c>
      <c r="G101" t="s">
        <v>13</v>
      </c>
    </row>
    <row r="102" spans="1:7" ht="28.8" x14ac:dyDescent="0.3">
      <c r="A102" s="5" t="s">
        <v>1229</v>
      </c>
      <c r="B102" t="s">
        <v>15</v>
      </c>
      <c r="C102" s="1">
        <v>42905</v>
      </c>
      <c r="D102" s="1">
        <v>42905</v>
      </c>
      <c r="E102" t="s">
        <v>1230</v>
      </c>
      <c r="F102" s="6" t="s">
        <v>17</v>
      </c>
      <c r="G102" t="s">
        <v>13</v>
      </c>
    </row>
    <row r="103" spans="1:7" ht="28.8" x14ac:dyDescent="0.3">
      <c r="A103" s="5" t="s">
        <v>1231</v>
      </c>
      <c r="B103" t="s">
        <v>15</v>
      </c>
      <c r="C103" s="1">
        <v>42969</v>
      </c>
      <c r="D103" s="1">
        <v>42969</v>
      </c>
      <c r="E103" t="s">
        <v>1232</v>
      </c>
      <c r="F103" s="6" t="s">
        <v>17</v>
      </c>
      <c r="G103" t="s">
        <v>13</v>
      </c>
    </row>
    <row r="104" spans="1:7" x14ac:dyDescent="0.3">
      <c r="A104" s="5" t="s">
        <v>1233</v>
      </c>
      <c r="B104" t="s">
        <v>23</v>
      </c>
      <c r="C104" s="1">
        <v>42962</v>
      </c>
      <c r="D104" s="1">
        <v>42962</v>
      </c>
      <c r="E104" t="s">
        <v>1234</v>
      </c>
      <c r="F104" s="6" t="s">
        <v>1235</v>
      </c>
      <c r="G104" t="s">
        <v>13</v>
      </c>
    </row>
    <row r="105" spans="1:7" x14ac:dyDescent="0.3">
      <c r="A105" s="5" t="s">
        <v>1236</v>
      </c>
      <c r="B105" t="s">
        <v>15</v>
      </c>
      <c r="C105" s="1">
        <v>42901</v>
      </c>
      <c r="D105" s="1">
        <v>42901</v>
      </c>
      <c r="E105" t="s">
        <v>1237</v>
      </c>
      <c r="F105" s="6" t="s">
        <v>17</v>
      </c>
      <c r="G105" t="s">
        <v>13</v>
      </c>
    </row>
    <row r="106" spans="1:7" x14ac:dyDescent="0.3">
      <c r="A106" s="5" t="s">
        <v>1238</v>
      </c>
      <c r="B106" t="s">
        <v>15</v>
      </c>
      <c r="C106" s="1">
        <v>43081</v>
      </c>
      <c r="D106" s="1">
        <v>43081</v>
      </c>
      <c r="E106" t="s">
        <v>1239</v>
      </c>
      <c r="F106" s="6" t="s">
        <v>17</v>
      </c>
      <c r="G106" t="s">
        <v>13</v>
      </c>
    </row>
    <row r="107" spans="1:7" x14ac:dyDescent="0.3">
      <c r="A107" s="5" t="s">
        <v>1240</v>
      </c>
      <c r="B107" t="s">
        <v>49</v>
      </c>
      <c r="C107" s="1">
        <v>43078</v>
      </c>
      <c r="D107" s="1">
        <v>43078</v>
      </c>
      <c r="E107" t="s">
        <v>1241</v>
      </c>
      <c r="F107" s="6" t="s">
        <v>1242</v>
      </c>
      <c r="G107" t="s">
        <v>13</v>
      </c>
    </row>
    <row r="108" spans="1:7" ht="28.8" x14ac:dyDescent="0.3">
      <c r="A108" s="5" t="s">
        <v>1243</v>
      </c>
      <c r="B108" t="s">
        <v>10</v>
      </c>
      <c r="C108" s="1">
        <v>42969</v>
      </c>
      <c r="D108" s="1">
        <v>42969</v>
      </c>
      <c r="E108" t="s">
        <v>1244</v>
      </c>
      <c r="F108" s="6" t="s">
        <v>1245</v>
      </c>
      <c r="G108" t="s">
        <v>13</v>
      </c>
    </row>
    <row r="109" spans="1:7" ht="28.8" x14ac:dyDescent="0.3">
      <c r="A109" s="5" t="s">
        <v>1246</v>
      </c>
      <c r="B109" t="s">
        <v>42</v>
      </c>
      <c r="C109" s="1">
        <v>42909</v>
      </c>
      <c r="D109" s="1">
        <v>42909</v>
      </c>
      <c r="E109" t="s">
        <v>1247</v>
      </c>
      <c r="F109" s="6" t="s">
        <v>1248</v>
      </c>
      <c r="G109" t="s">
        <v>13</v>
      </c>
    </row>
    <row r="110" spans="1:7" ht="28.8" x14ac:dyDescent="0.3">
      <c r="A110" s="5" t="s">
        <v>1249</v>
      </c>
      <c r="B110" t="s">
        <v>15</v>
      </c>
      <c r="C110" s="1">
        <v>43057</v>
      </c>
      <c r="D110" s="1">
        <v>43057</v>
      </c>
      <c r="E110" t="s">
        <v>1250</v>
      </c>
      <c r="F110" s="6" t="s">
        <v>17</v>
      </c>
      <c r="G110" t="s">
        <v>13</v>
      </c>
    </row>
    <row r="111" spans="1:7" x14ac:dyDescent="0.3">
      <c r="A111" s="5" t="s">
        <v>1254</v>
      </c>
      <c r="B111" t="s">
        <v>15</v>
      </c>
      <c r="C111" s="1">
        <v>43086</v>
      </c>
      <c r="D111" s="1">
        <v>43086</v>
      </c>
      <c r="E111" t="s">
        <v>1255</v>
      </c>
      <c r="F111" s="6" t="s">
        <v>17</v>
      </c>
      <c r="G111" t="s">
        <v>13</v>
      </c>
    </row>
    <row r="112" spans="1:7" x14ac:dyDescent="0.3">
      <c r="A112" s="5" t="s">
        <v>1256</v>
      </c>
      <c r="B112" t="s">
        <v>15</v>
      </c>
      <c r="C112" s="1">
        <v>42969</v>
      </c>
      <c r="D112" s="1">
        <v>42969</v>
      </c>
      <c r="E112" t="s">
        <v>1257</v>
      </c>
      <c r="F112" s="6" t="s">
        <v>17</v>
      </c>
      <c r="G112" t="s">
        <v>13</v>
      </c>
    </row>
    <row r="113" spans="1:7" x14ac:dyDescent="0.3">
      <c r="A113" s="5" t="s">
        <v>1258</v>
      </c>
      <c r="B113" t="s">
        <v>10</v>
      </c>
      <c r="C113" s="1">
        <v>42967</v>
      </c>
      <c r="D113" s="1">
        <v>42967</v>
      </c>
      <c r="E113" t="s">
        <v>1259</v>
      </c>
      <c r="F113" s="6" t="s">
        <v>1260</v>
      </c>
      <c r="G113" t="s">
        <v>13</v>
      </c>
    </row>
    <row r="114" spans="1:7" ht="28.8" x14ac:dyDescent="0.3">
      <c r="A114" s="5" t="s">
        <v>1261</v>
      </c>
      <c r="B114" t="s">
        <v>15</v>
      </c>
      <c r="C114" s="1">
        <v>42879</v>
      </c>
      <c r="D114" s="1">
        <v>42879</v>
      </c>
      <c r="E114" t="s">
        <v>1262</v>
      </c>
      <c r="F114" s="6" t="s">
        <v>17</v>
      </c>
      <c r="G114" t="s">
        <v>13</v>
      </c>
    </row>
    <row r="115" spans="1:7" x14ac:dyDescent="0.3">
      <c r="A115" s="5" t="s">
        <v>1263</v>
      </c>
      <c r="B115" t="s">
        <v>15</v>
      </c>
      <c r="C115" s="1">
        <v>42872</v>
      </c>
      <c r="D115" s="1">
        <v>42872</v>
      </c>
      <c r="E115" t="s">
        <v>1264</v>
      </c>
      <c r="F115" s="6" t="s">
        <v>17</v>
      </c>
      <c r="G115" t="s">
        <v>13</v>
      </c>
    </row>
    <row r="116" spans="1:7" x14ac:dyDescent="0.3">
      <c r="A116" s="5" t="s">
        <v>1268</v>
      </c>
      <c r="B116" t="s">
        <v>10</v>
      </c>
      <c r="C116" s="1">
        <v>43069</v>
      </c>
      <c r="D116" s="1">
        <v>43069</v>
      </c>
      <c r="E116" t="s">
        <v>1269</v>
      </c>
      <c r="F116" s="6" t="s">
        <v>1270</v>
      </c>
      <c r="G116" t="s">
        <v>13</v>
      </c>
    </row>
    <row r="117" spans="1:7" x14ac:dyDescent="0.3">
      <c r="A117" s="5" t="s">
        <v>1271</v>
      </c>
      <c r="B117" t="s">
        <v>15</v>
      </c>
      <c r="C117" s="1">
        <v>42998</v>
      </c>
      <c r="D117" s="1">
        <v>42998</v>
      </c>
      <c r="E117" t="s">
        <v>1272</v>
      </c>
      <c r="F117" s="6" t="s">
        <v>17</v>
      </c>
      <c r="G117" t="s">
        <v>13</v>
      </c>
    </row>
    <row r="118" spans="1:7" ht="28.8" x14ac:dyDescent="0.3">
      <c r="A118" s="5" t="s">
        <v>1276</v>
      </c>
      <c r="B118" t="s">
        <v>42</v>
      </c>
      <c r="C118" s="1">
        <v>42830</v>
      </c>
      <c r="D118" s="1">
        <v>42830</v>
      </c>
      <c r="E118" t="s">
        <v>1277</v>
      </c>
      <c r="F118" s="6" t="s">
        <v>1278</v>
      </c>
      <c r="G118" t="s">
        <v>13</v>
      </c>
    </row>
    <row r="119" spans="1:7" x14ac:dyDescent="0.3">
      <c r="A119" s="5" t="s">
        <v>1279</v>
      </c>
      <c r="B119" t="s">
        <v>10</v>
      </c>
      <c r="C119" s="1">
        <v>42746</v>
      </c>
      <c r="D119" s="1">
        <v>42746</v>
      </c>
      <c r="E119" t="s">
        <v>1280</v>
      </c>
      <c r="F119" s="6" t="s">
        <v>1281</v>
      </c>
      <c r="G119" t="s">
        <v>13</v>
      </c>
    </row>
    <row r="120" spans="1:7" x14ac:dyDescent="0.3">
      <c r="A120" s="5" t="s">
        <v>1284</v>
      </c>
      <c r="B120" t="s">
        <v>10</v>
      </c>
      <c r="C120" s="1">
        <v>43095</v>
      </c>
      <c r="D120" s="1">
        <v>43095</v>
      </c>
      <c r="E120" t="s">
        <v>1285</v>
      </c>
      <c r="F120" s="6" t="s">
        <v>1286</v>
      </c>
      <c r="G120" t="s">
        <v>13</v>
      </c>
    </row>
    <row r="121" spans="1:7" x14ac:dyDescent="0.3">
      <c r="A121" s="5" t="s">
        <v>1287</v>
      </c>
      <c r="B121" t="s">
        <v>10</v>
      </c>
      <c r="C121" s="1">
        <v>43044</v>
      </c>
      <c r="D121" s="1">
        <v>43044</v>
      </c>
      <c r="E121" t="s">
        <v>1288</v>
      </c>
      <c r="F121" s="6" t="s">
        <v>1289</v>
      </c>
      <c r="G121" t="s">
        <v>13</v>
      </c>
    </row>
    <row r="122" spans="1:7" x14ac:dyDescent="0.3">
      <c r="A122" s="5" t="s">
        <v>1296</v>
      </c>
      <c r="B122" t="s">
        <v>15</v>
      </c>
      <c r="C122" s="1">
        <v>43015</v>
      </c>
      <c r="D122" s="1">
        <v>43015</v>
      </c>
      <c r="E122" t="s">
        <v>1297</v>
      </c>
      <c r="F122" s="6" t="s">
        <v>17</v>
      </c>
      <c r="G122" t="s">
        <v>13</v>
      </c>
    </row>
    <row r="123" spans="1:7" x14ac:dyDescent="0.3">
      <c r="A123" s="5" t="s">
        <v>1298</v>
      </c>
      <c r="B123" t="s">
        <v>23</v>
      </c>
      <c r="C123" s="1">
        <v>43002</v>
      </c>
      <c r="D123" s="1">
        <v>43002</v>
      </c>
      <c r="E123" t="s">
        <v>1299</v>
      </c>
      <c r="F123" s="6" t="s">
        <v>1300</v>
      </c>
      <c r="G123" t="s">
        <v>13</v>
      </c>
    </row>
    <row r="124" spans="1:7" ht="28.8" x14ac:dyDescent="0.3">
      <c r="A124" s="5" t="s">
        <v>1301</v>
      </c>
      <c r="B124" t="s">
        <v>15</v>
      </c>
      <c r="C124" s="1">
        <v>43075</v>
      </c>
      <c r="D124" s="1">
        <v>43075</v>
      </c>
      <c r="E124" t="s">
        <v>1302</v>
      </c>
      <c r="F124" s="6" t="s">
        <v>17</v>
      </c>
      <c r="G124" t="s">
        <v>13</v>
      </c>
    </row>
    <row r="125" spans="1:7" ht="28.8" x14ac:dyDescent="0.3">
      <c r="A125" s="5" t="s">
        <v>1303</v>
      </c>
      <c r="B125" t="s">
        <v>1304</v>
      </c>
      <c r="C125" s="1">
        <v>42882</v>
      </c>
      <c r="D125" s="1">
        <v>42882</v>
      </c>
      <c r="E125" t="s">
        <v>1305</v>
      </c>
      <c r="F125" s="6" t="s">
        <v>1306</v>
      </c>
      <c r="G125" t="s">
        <v>13</v>
      </c>
    </row>
    <row r="126" spans="1:7" ht="28.8" x14ac:dyDescent="0.3">
      <c r="A126" s="5" t="s">
        <v>1314</v>
      </c>
      <c r="B126" t="s">
        <v>15</v>
      </c>
      <c r="C126" s="1">
        <v>43044</v>
      </c>
      <c r="D126" s="1">
        <v>43044</v>
      </c>
      <c r="E126" t="s">
        <v>1315</v>
      </c>
      <c r="F126" s="6" t="s">
        <v>17</v>
      </c>
      <c r="G126" t="s">
        <v>13</v>
      </c>
    </row>
    <row r="127" spans="1:7" x14ac:dyDescent="0.3">
      <c r="A127" s="5" t="s">
        <v>1316</v>
      </c>
      <c r="B127" t="s">
        <v>49</v>
      </c>
      <c r="C127" s="1">
        <v>42885</v>
      </c>
      <c r="D127" s="1">
        <v>42885</v>
      </c>
      <c r="E127" t="s">
        <v>1317</v>
      </c>
      <c r="F127" s="6" t="s">
        <v>1318</v>
      </c>
      <c r="G127" t="s">
        <v>13</v>
      </c>
    </row>
    <row r="128" spans="1:7" ht="43.2" x14ac:dyDescent="0.3">
      <c r="A128" s="5" t="s">
        <v>1319</v>
      </c>
      <c r="B128" t="s">
        <v>15</v>
      </c>
      <c r="C128" s="1">
        <v>42948</v>
      </c>
      <c r="D128" s="1">
        <v>42948</v>
      </c>
      <c r="E128" t="s">
        <v>1320</v>
      </c>
      <c r="F128" s="6" t="s">
        <v>17</v>
      </c>
      <c r="G128" t="s">
        <v>13</v>
      </c>
    </row>
    <row r="129" spans="1:7" ht="28.8" x14ac:dyDescent="0.3">
      <c r="A129" s="5" t="s">
        <v>1321</v>
      </c>
      <c r="B129" t="s">
        <v>10</v>
      </c>
      <c r="C129" s="1">
        <v>42985</v>
      </c>
      <c r="D129" s="1">
        <v>42985</v>
      </c>
      <c r="E129" t="s">
        <v>1322</v>
      </c>
      <c r="F129" s="6" t="s">
        <v>1323</v>
      </c>
      <c r="G129" t="s">
        <v>13</v>
      </c>
    </row>
    <row r="130" spans="1:7" x14ac:dyDescent="0.3">
      <c r="A130" s="5" t="s">
        <v>1324</v>
      </c>
      <c r="B130" t="s">
        <v>15</v>
      </c>
      <c r="C130" s="1">
        <v>43091</v>
      </c>
      <c r="D130" s="1">
        <v>43091</v>
      </c>
      <c r="E130" t="s">
        <v>1325</v>
      </c>
      <c r="F130" s="6" t="s">
        <v>17</v>
      </c>
      <c r="G130" t="s">
        <v>13</v>
      </c>
    </row>
    <row r="131" spans="1:7" x14ac:dyDescent="0.3">
      <c r="A131" s="5" t="s">
        <v>1326</v>
      </c>
      <c r="B131" t="s">
        <v>15</v>
      </c>
      <c r="C131" s="1">
        <v>43014</v>
      </c>
      <c r="D131" s="1">
        <v>43014</v>
      </c>
      <c r="E131" t="s">
        <v>1327</v>
      </c>
      <c r="F131" s="6" t="s">
        <v>17</v>
      </c>
      <c r="G131" t="s">
        <v>13</v>
      </c>
    </row>
    <row r="132" spans="1:7" ht="28.8" x14ac:dyDescent="0.3">
      <c r="A132" s="5" t="s">
        <v>1328</v>
      </c>
      <c r="B132" t="s">
        <v>1329</v>
      </c>
      <c r="C132" s="1">
        <v>42738</v>
      </c>
      <c r="D132" s="1">
        <v>42738</v>
      </c>
      <c r="E132" t="s">
        <v>1330</v>
      </c>
      <c r="F132" s="6" t="s">
        <v>1331</v>
      </c>
      <c r="G132" t="s">
        <v>13</v>
      </c>
    </row>
    <row r="133" spans="1:7" x14ac:dyDescent="0.3">
      <c r="A133" s="5" t="s">
        <v>1335</v>
      </c>
      <c r="B133" t="s">
        <v>10</v>
      </c>
      <c r="C133" s="1">
        <v>43016</v>
      </c>
      <c r="D133" s="1">
        <v>43016</v>
      </c>
      <c r="E133" t="s">
        <v>1336</v>
      </c>
      <c r="F133" s="6" t="s">
        <v>1337</v>
      </c>
      <c r="G133" t="s">
        <v>13</v>
      </c>
    </row>
    <row r="134" spans="1:7" ht="28.8" x14ac:dyDescent="0.3">
      <c r="A134" s="5" t="s">
        <v>1338</v>
      </c>
      <c r="B134" t="s">
        <v>1329</v>
      </c>
      <c r="C134" s="1">
        <v>42788</v>
      </c>
      <c r="D134" s="1">
        <v>42788</v>
      </c>
      <c r="E134" t="s">
        <v>1339</v>
      </c>
      <c r="F134" s="6" t="s">
        <v>1340</v>
      </c>
      <c r="G134" t="s">
        <v>13</v>
      </c>
    </row>
    <row r="135" spans="1:7" ht="28.8" x14ac:dyDescent="0.3">
      <c r="A135" s="5" t="s">
        <v>1341</v>
      </c>
      <c r="B135" t="s">
        <v>1342</v>
      </c>
      <c r="C135" s="1">
        <v>42872</v>
      </c>
      <c r="D135" s="1">
        <v>42872</v>
      </c>
      <c r="E135" t="s">
        <v>1343</v>
      </c>
      <c r="F135" s="6" t="s">
        <v>1344</v>
      </c>
      <c r="G135" t="s">
        <v>13</v>
      </c>
    </row>
    <row r="136" spans="1:7" x14ac:dyDescent="0.3">
      <c r="A136" s="5" t="s">
        <v>1345</v>
      </c>
      <c r="B136" t="s">
        <v>15</v>
      </c>
      <c r="C136" s="1">
        <v>43012</v>
      </c>
      <c r="D136" s="1">
        <v>43012</v>
      </c>
      <c r="E136" t="s">
        <v>1346</v>
      </c>
      <c r="F136" s="6" t="s">
        <v>17</v>
      </c>
      <c r="G136" t="s">
        <v>13</v>
      </c>
    </row>
    <row r="137" spans="1:7" x14ac:dyDescent="0.3">
      <c r="A137" s="5" t="s">
        <v>1347</v>
      </c>
      <c r="B137" t="s">
        <v>10</v>
      </c>
      <c r="C137" s="1">
        <v>43021</v>
      </c>
      <c r="D137" s="1">
        <v>43021</v>
      </c>
      <c r="E137" t="s">
        <v>1348</v>
      </c>
      <c r="F137" s="6" t="s">
        <v>1349</v>
      </c>
      <c r="G137" t="s">
        <v>13</v>
      </c>
    </row>
    <row r="138" spans="1:7" x14ac:dyDescent="0.3">
      <c r="A138" s="5" t="s">
        <v>1352</v>
      </c>
      <c r="B138" t="s">
        <v>112</v>
      </c>
      <c r="C138" s="1">
        <v>42981</v>
      </c>
      <c r="D138" s="1">
        <v>42981</v>
      </c>
      <c r="E138" t="s">
        <v>1353</v>
      </c>
      <c r="G138" t="s">
        <v>13</v>
      </c>
    </row>
    <row r="139" spans="1:7" x14ac:dyDescent="0.3">
      <c r="A139" s="5" t="s">
        <v>1354</v>
      </c>
      <c r="B139" t="s">
        <v>10</v>
      </c>
      <c r="C139" s="1">
        <v>42917</v>
      </c>
      <c r="D139" s="1">
        <v>42917</v>
      </c>
      <c r="E139" t="s">
        <v>1355</v>
      </c>
      <c r="F139" s="6" t="s">
        <v>1356</v>
      </c>
      <c r="G139" t="s">
        <v>13</v>
      </c>
    </row>
    <row r="140" spans="1:7" ht="28.8" x14ac:dyDescent="0.3">
      <c r="A140" s="5" t="s">
        <v>1357</v>
      </c>
      <c r="B140" t="s">
        <v>15</v>
      </c>
      <c r="C140" s="1">
        <v>43054</v>
      </c>
      <c r="D140" s="1">
        <v>43054</v>
      </c>
      <c r="E140" t="s">
        <v>1358</v>
      </c>
      <c r="F140" s="6" t="s">
        <v>17</v>
      </c>
      <c r="G140" t="s">
        <v>13</v>
      </c>
    </row>
    <row r="141" spans="1:7" x14ac:dyDescent="0.3">
      <c r="A141" s="5" t="s">
        <v>1362</v>
      </c>
      <c r="B141" t="s">
        <v>10</v>
      </c>
      <c r="C141" s="1">
        <v>42951</v>
      </c>
      <c r="D141" s="1">
        <v>42951</v>
      </c>
      <c r="E141" t="s">
        <v>1363</v>
      </c>
      <c r="F141" s="6" t="s">
        <v>1364</v>
      </c>
      <c r="G141" t="s">
        <v>13</v>
      </c>
    </row>
    <row r="142" spans="1:7" ht="43.2" x14ac:dyDescent="0.3">
      <c r="A142" s="5" t="s">
        <v>1365</v>
      </c>
      <c r="B142" t="s">
        <v>15</v>
      </c>
      <c r="C142" s="1">
        <v>43796</v>
      </c>
      <c r="D142" s="1">
        <v>43796</v>
      </c>
      <c r="E142" t="s">
        <v>1366</v>
      </c>
      <c r="F142" s="6" t="s">
        <v>17</v>
      </c>
      <c r="G142" t="s">
        <v>13</v>
      </c>
    </row>
    <row r="143" spans="1:7" x14ac:dyDescent="0.3">
      <c r="A143" s="5" t="s">
        <v>1367</v>
      </c>
      <c r="B143" t="s">
        <v>15</v>
      </c>
      <c r="C143" s="1">
        <v>43048</v>
      </c>
      <c r="D143" s="1">
        <v>43048</v>
      </c>
      <c r="E143" t="s">
        <v>1368</v>
      </c>
      <c r="F143" s="6" t="s">
        <v>17</v>
      </c>
      <c r="G143" t="s">
        <v>13</v>
      </c>
    </row>
    <row r="144" spans="1:7" x14ac:dyDescent="0.3">
      <c r="A144" s="5" t="s">
        <v>1369</v>
      </c>
      <c r="B144" t="s">
        <v>15</v>
      </c>
      <c r="C144" s="1">
        <v>42788</v>
      </c>
      <c r="D144" s="1">
        <v>42788</v>
      </c>
      <c r="E144" t="s">
        <v>1370</v>
      </c>
      <c r="F144" s="6" t="s">
        <v>17</v>
      </c>
      <c r="G144" t="s">
        <v>13</v>
      </c>
    </row>
    <row r="145" spans="1:7" ht="28.8" x14ac:dyDescent="0.3">
      <c r="A145" s="5" t="s">
        <v>1371</v>
      </c>
      <c r="B145" t="s">
        <v>390</v>
      </c>
      <c r="C145" s="1">
        <v>43096</v>
      </c>
      <c r="D145" s="1">
        <v>43096</v>
      </c>
      <c r="E145" t="s">
        <v>1372</v>
      </c>
      <c r="F145" s="6" t="s">
        <v>1373</v>
      </c>
      <c r="G145" t="s">
        <v>13</v>
      </c>
    </row>
    <row r="146" spans="1:7" ht="43.2" x14ac:dyDescent="0.3">
      <c r="A146" s="5" t="s">
        <v>1374</v>
      </c>
      <c r="B146" t="s">
        <v>1375</v>
      </c>
      <c r="C146" s="1">
        <v>42945</v>
      </c>
      <c r="D146" s="1">
        <v>42945</v>
      </c>
      <c r="E146" t="s">
        <v>1376</v>
      </c>
      <c r="F146" s="6" t="s">
        <v>1377</v>
      </c>
      <c r="G146" t="s">
        <v>13</v>
      </c>
    </row>
    <row r="147" spans="1:7" x14ac:dyDescent="0.3">
      <c r="A147" s="5" t="s">
        <v>1378</v>
      </c>
      <c r="B147" t="s">
        <v>112</v>
      </c>
      <c r="C147" s="1">
        <v>42798</v>
      </c>
      <c r="D147" s="1">
        <v>42798</v>
      </c>
      <c r="E147" t="s">
        <v>1379</v>
      </c>
      <c r="G147" t="s">
        <v>13</v>
      </c>
    </row>
    <row r="148" spans="1:7" x14ac:dyDescent="0.3">
      <c r="A148" s="5" t="s">
        <v>1380</v>
      </c>
      <c r="B148" t="s">
        <v>390</v>
      </c>
      <c r="C148" s="1">
        <v>42919</v>
      </c>
      <c r="D148" s="1">
        <v>42919</v>
      </c>
      <c r="E148" t="s">
        <v>1381</v>
      </c>
      <c r="F148" s="6" t="s">
        <v>1382</v>
      </c>
      <c r="G148" t="s">
        <v>13</v>
      </c>
    </row>
    <row r="149" spans="1:7" x14ac:dyDescent="0.3">
      <c r="A149" s="5" t="s">
        <v>1383</v>
      </c>
      <c r="B149" t="s">
        <v>112</v>
      </c>
      <c r="C149" s="1">
        <v>42755</v>
      </c>
      <c r="D149" s="1">
        <v>42755</v>
      </c>
      <c r="E149" t="s">
        <v>1384</v>
      </c>
      <c r="G149" t="s">
        <v>13</v>
      </c>
    </row>
    <row r="150" spans="1:7" ht="28.8" x14ac:dyDescent="0.3">
      <c r="A150" s="5" t="s">
        <v>1385</v>
      </c>
      <c r="B150" t="s">
        <v>15</v>
      </c>
      <c r="C150" s="1">
        <v>42823</v>
      </c>
      <c r="D150" s="1">
        <v>42823</v>
      </c>
      <c r="E150" t="s">
        <v>1386</v>
      </c>
      <c r="F150" s="6" t="s">
        <v>17</v>
      </c>
      <c r="G150" t="s">
        <v>13</v>
      </c>
    </row>
    <row r="151" spans="1:7" x14ac:dyDescent="0.3">
      <c r="A151" s="5" t="s">
        <v>1387</v>
      </c>
      <c r="B151" t="s">
        <v>10</v>
      </c>
      <c r="C151" s="1">
        <v>43016</v>
      </c>
      <c r="D151" s="1">
        <v>43016</v>
      </c>
      <c r="E151" t="s">
        <v>1388</v>
      </c>
      <c r="F151" s="6" t="s">
        <v>1389</v>
      </c>
      <c r="G151" t="s">
        <v>13</v>
      </c>
    </row>
    <row r="152" spans="1:7" ht="28.8" x14ac:dyDescent="0.3">
      <c r="A152" s="5" t="s">
        <v>1390</v>
      </c>
      <c r="B152" t="s">
        <v>42</v>
      </c>
      <c r="C152" s="1">
        <v>43095</v>
      </c>
      <c r="D152" s="1">
        <v>43095</v>
      </c>
      <c r="E152" t="s">
        <v>1391</v>
      </c>
      <c r="F152" s="6" t="s">
        <v>1392</v>
      </c>
      <c r="G152" t="s">
        <v>13</v>
      </c>
    </row>
    <row r="153" spans="1:7" ht="28.8" x14ac:dyDescent="0.3">
      <c r="A153" s="5" t="s">
        <v>1393</v>
      </c>
      <c r="B153" t="s">
        <v>15</v>
      </c>
      <c r="C153" s="1">
        <v>44067</v>
      </c>
      <c r="D153" s="1">
        <v>44067</v>
      </c>
      <c r="E153" t="s">
        <v>1394</v>
      </c>
      <c r="F153" s="6" t="s">
        <v>17</v>
      </c>
      <c r="G153" t="s">
        <v>13</v>
      </c>
    </row>
    <row r="154" spans="1:7" ht="28.8" x14ac:dyDescent="0.3">
      <c r="A154" s="5" t="s">
        <v>1395</v>
      </c>
      <c r="B154" t="s">
        <v>1396</v>
      </c>
      <c r="C154" s="1">
        <v>42985</v>
      </c>
      <c r="D154" s="1">
        <v>42985</v>
      </c>
      <c r="E154" t="s">
        <v>1397</v>
      </c>
      <c r="F154" s="6" t="s">
        <v>1398</v>
      </c>
      <c r="G154" t="s">
        <v>13</v>
      </c>
    </row>
    <row r="155" spans="1:7" x14ac:dyDescent="0.3">
      <c r="A155" s="5" t="s">
        <v>1399</v>
      </c>
      <c r="B155" t="s">
        <v>23</v>
      </c>
      <c r="C155" s="1">
        <v>43061</v>
      </c>
      <c r="D155" s="1">
        <v>43061</v>
      </c>
      <c r="E155" t="s">
        <v>1400</v>
      </c>
      <c r="F155" s="6" t="s">
        <v>1401</v>
      </c>
      <c r="G155" t="s">
        <v>13</v>
      </c>
    </row>
    <row r="156" spans="1:7" x14ac:dyDescent="0.3">
      <c r="A156" s="5" t="s">
        <v>1402</v>
      </c>
      <c r="B156" t="s">
        <v>49</v>
      </c>
      <c r="C156" s="1">
        <v>42848</v>
      </c>
      <c r="D156" s="1">
        <v>42848</v>
      </c>
      <c r="E156" t="s">
        <v>1403</v>
      </c>
      <c r="F156" s="6" t="s">
        <v>1404</v>
      </c>
      <c r="G156" t="s">
        <v>13</v>
      </c>
    </row>
    <row r="157" spans="1:7" x14ac:dyDescent="0.3">
      <c r="A157" s="5" t="s">
        <v>1405</v>
      </c>
      <c r="B157" t="s">
        <v>10</v>
      </c>
      <c r="C157" s="1">
        <v>42854</v>
      </c>
      <c r="D157" s="1">
        <v>42854</v>
      </c>
      <c r="E157" t="s">
        <v>1406</v>
      </c>
      <c r="F157" s="6" t="s">
        <v>1407</v>
      </c>
      <c r="G157" t="s">
        <v>13</v>
      </c>
    </row>
    <row r="158" spans="1:7" ht="28.8" x14ac:dyDescent="0.3">
      <c r="A158" s="5" t="s">
        <v>1408</v>
      </c>
      <c r="B158" t="s">
        <v>15</v>
      </c>
      <c r="C158" s="1">
        <v>42953</v>
      </c>
      <c r="D158" s="1">
        <v>42953</v>
      </c>
      <c r="E158" t="s">
        <v>1409</v>
      </c>
      <c r="F158" s="6" t="s">
        <v>17</v>
      </c>
      <c r="G158" t="s">
        <v>13</v>
      </c>
    </row>
    <row r="159" spans="1:7" ht="28.8" x14ac:dyDescent="0.3">
      <c r="A159" s="5" t="s">
        <v>1410</v>
      </c>
      <c r="B159" t="s">
        <v>15</v>
      </c>
      <c r="C159" s="1">
        <v>42924</v>
      </c>
      <c r="D159" s="1">
        <v>42924</v>
      </c>
      <c r="E159" t="s">
        <v>1411</v>
      </c>
      <c r="F159" s="6" t="s">
        <v>17</v>
      </c>
      <c r="G159" t="s">
        <v>13</v>
      </c>
    </row>
    <row r="160" spans="1:7" x14ac:dyDescent="0.3">
      <c r="A160" s="5" t="s">
        <v>1412</v>
      </c>
      <c r="B160" t="s">
        <v>42</v>
      </c>
      <c r="C160" s="1">
        <v>42785</v>
      </c>
      <c r="D160" s="1">
        <v>42785</v>
      </c>
      <c r="E160" t="s">
        <v>1413</v>
      </c>
      <c r="F160" s="6" t="s">
        <v>1414</v>
      </c>
      <c r="G160" t="s">
        <v>13</v>
      </c>
    </row>
    <row r="161" spans="1:7" x14ac:dyDescent="0.3">
      <c r="A161" s="5" t="s">
        <v>1415</v>
      </c>
      <c r="B161" t="s">
        <v>15</v>
      </c>
      <c r="C161" s="1">
        <v>43023</v>
      </c>
      <c r="D161" s="1">
        <v>43023</v>
      </c>
      <c r="E161" t="s">
        <v>1416</v>
      </c>
      <c r="F161" s="6" t="s">
        <v>17</v>
      </c>
      <c r="G161" t="s">
        <v>13</v>
      </c>
    </row>
    <row r="162" spans="1:7" ht="28.8" x14ac:dyDescent="0.3">
      <c r="A162" s="5" t="s">
        <v>1417</v>
      </c>
      <c r="B162" t="s">
        <v>15</v>
      </c>
      <c r="C162" s="1">
        <v>42992</v>
      </c>
      <c r="D162" s="1">
        <v>42992</v>
      </c>
      <c r="E162" t="s">
        <v>1418</v>
      </c>
      <c r="F162" s="6" t="s">
        <v>17</v>
      </c>
      <c r="G162" t="s">
        <v>13</v>
      </c>
    </row>
    <row r="163" spans="1:7" x14ac:dyDescent="0.3">
      <c r="A163" s="5" t="s">
        <v>1419</v>
      </c>
      <c r="B163" t="s">
        <v>10</v>
      </c>
      <c r="C163" s="1">
        <v>43051</v>
      </c>
      <c r="D163" s="1">
        <v>43051</v>
      </c>
      <c r="E163" t="s">
        <v>1420</v>
      </c>
      <c r="F163" s="6" t="s">
        <v>1421</v>
      </c>
      <c r="G163" t="s">
        <v>13</v>
      </c>
    </row>
    <row r="164" spans="1:7" x14ac:dyDescent="0.3">
      <c r="A164" s="5" t="s">
        <v>1422</v>
      </c>
      <c r="B164" t="s">
        <v>23</v>
      </c>
      <c r="C164" s="1">
        <v>42989</v>
      </c>
      <c r="D164" s="1">
        <v>42989</v>
      </c>
      <c r="E164" t="s">
        <v>1423</v>
      </c>
      <c r="F164" s="6" t="s">
        <v>1424</v>
      </c>
      <c r="G164" t="s">
        <v>13</v>
      </c>
    </row>
    <row r="165" spans="1:7" ht="43.2" x14ac:dyDescent="0.3">
      <c r="A165" s="5" t="s">
        <v>1425</v>
      </c>
      <c r="B165" t="s">
        <v>15</v>
      </c>
      <c r="C165" s="1">
        <v>43084</v>
      </c>
      <c r="D165" s="1">
        <v>43084</v>
      </c>
      <c r="E165" t="s">
        <v>1426</v>
      </c>
      <c r="F165" s="6" t="s">
        <v>17</v>
      </c>
      <c r="G165" t="s">
        <v>13</v>
      </c>
    </row>
    <row r="166" spans="1:7" x14ac:dyDescent="0.3">
      <c r="A166" s="5" t="s">
        <v>1427</v>
      </c>
      <c r="B166" t="s">
        <v>15</v>
      </c>
      <c r="C166" s="1">
        <v>42936</v>
      </c>
      <c r="D166" s="1">
        <v>42936</v>
      </c>
      <c r="E166" t="s">
        <v>1428</v>
      </c>
      <c r="F166" s="6" t="s">
        <v>17</v>
      </c>
      <c r="G166" t="s">
        <v>13</v>
      </c>
    </row>
    <row r="167" spans="1:7" x14ac:dyDescent="0.3">
      <c r="A167" s="5" t="s">
        <v>1429</v>
      </c>
      <c r="B167" t="s">
        <v>1342</v>
      </c>
      <c r="C167" s="1">
        <v>42947</v>
      </c>
      <c r="D167" s="1">
        <v>42947</v>
      </c>
      <c r="E167" t="s">
        <v>1430</v>
      </c>
      <c r="F167" s="6" t="s">
        <v>1431</v>
      </c>
      <c r="G167" t="s">
        <v>13</v>
      </c>
    </row>
    <row r="168" spans="1:7" x14ac:dyDescent="0.3">
      <c r="A168" s="5" t="s">
        <v>1435</v>
      </c>
      <c r="B168" t="s">
        <v>10</v>
      </c>
      <c r="C168" s="1">
        <v>43022</v>
      </c>
      <c r="D168" s="1">
        <v>43022</v>
      </c>
      <c r="E168" t="s">
        <v>1436</v>
      </c>
      <c r="F168" s="6" t="s">
        <v>1437</v>
      </c>
      <c r="G168" t="s">
        <v>13</v>
      </c>
    </row>
    <row r="169" spans="1:7" x14ac:dyDescent="0.3">
      <c r="A169" s="5" t="s">
        <v>1441</v>
      </c>
      <c r="B169" t="s">
        <v>15</v>
      </c>
      <c r="C169" s="1">
        <v>42966</v>
      </c>
      <c r="D169" s="1">
        <v>42966</v>
      </c>
      <c r="E169" t="s">
        <v>1442</v>
      </c>
      <c r="F169" s="6" t="s">
        <v>17</v>
      </c>
      <c r="G169" t="s">
        <v>13</v>
      </c>
    </row>
    <row r="170" spans="1:7" x14ac:dyDescent="0.3">
      <c r="A170" s="5" t="s">
        <v>1443</v>
      </c>
      <c r="B170" t="s">
        <v>15</v>
      </c>
      <c r="C170" s="1">
        <v>42953</v>
      </c>
      <c r="D170" s="1">
        <v>42953</v>
      </c>
      <c r="E170" t="s">
        <v>1444</v>
      </c>
      <c r="F170" s="6" t="s">
        <v>17</v>
      </c>
      <c r="G170" t="s">
        <v>13</v>
      </c>
    </row>
    <row r="171" spans="1:7" x14ac:dyDescent="0.3">
      <c r="A171" s="5" t="s">
        <v>1445</v>
      </c>
      <c r="B171" t="s">
        <v>15</v>
      </c>
      <c r="C171" s="1">
        <v>42991</v>
      </c>
      <c r="D171" s="1">
        <v>42991</v>
      </c>
      <c r="E171" t="s">
        <v>1446</v>
      </c>
      <c r="F171" s="6" t="s">
        <v>17</v>
      </c>
      <c r="G171" t="s">
        <v>13</v>
      </c>
    </row>
    <row r="172" spans="1:7" x14ac:dyDescent="0.3">
      <c r="A172" s="5" t="s">
        <v>1447</v>
      </c>
      <c r="B172" t="s">
        <v>23</v>
      </c>
      <c r="C172" s="1">
        <v>42873</v>
      </c>
      <c r="D172" s="1">
        <v>42873</v>
      </c>
      <c r="E172" t="s">
        <v>1448</v>
      </c>
      <c r="F172" s="6" t="s">
        <v>1449</v>
      </c>
      <c r="G172" t="s">
        <v>13</v>
      </c>
    </row>
    <row r="173" spans="1:7" x14ac:dyDescent="0.3">
      <c r="A173" s="5" t="s">
        <v>1453</v>
      </c>
      <c r="B173" t="s">
        <v>15</v>
      </c>
      <c r="C173" s="1">
        <v>42877</v>
      </c>
      <c r="D173" s="1">
        <v>42877</v>
      </c>
      <c r="E173" t="s">
        <v>1454</v>
      </c>
      <c r="F173" s="6" t="s">
        <v>17</v>
      </c>
      <c r="G173" t="s">
        <v>13</v>
      </c>
    </row>
    <row r="174" spans="1:7" ht="43.2" x14ac:dyDescent="0.3">
      <c r="A174" s="5" t="s">
        <v>1455</v>
      </c>
      <c r="B174" t="s">
        <v>42</v>
      </c>
      <c r="C174" s="1">
        <v>42990</v>
      </c>
      <c r="D174" s="1">
        <v>42990</v>
      </c>
      <c r="E174" t="s">
        <v>1456</v>
      </c>
      <c r="F174" s="6" t="s">
        <v>1457</v>
      </c>
      <c r="G174" t="s">
        <v>13</v>
      </c>
    </row>
    <row r="175" spans="1:7" x14ac:dyDescent="0.3">
      <c r="A175" s="5" t="s">
        <v>1458</v>
      </c>
      <c r="B175" t="s">
        <v>1459</v>
      </c>
      <c r="C175" s="1">
        <v>43053</v>
      </c>
      <c r="D175" s="1">
        <v>43053</v>
      </c>
      <c r="E175" t="s">
        <v>1460</v>
      </c>
      <c r="F175" s="6" t="s">
        <v>1461</v>
      </c>
      <c r="G175" t="s">
        <v>13</v>
      </c>
    </row>
    <row r="176" spans="1:7" ht="28.8" x14ac:dyDescent="0.3">
      <c r="A176" s="5" t="s">
        <v>1462</v>
      </c>
      <c r="B176" t="s">
        <v>15</v>
      </c>
      <c r="C176" s="1">
        <v>43007</v>
      </c>
      <c r="D176" s="1">
        <v>43007</v>
      </c>
      <c r="E176" t="s">
        <v>1463</v>
      </c>
      <c r="F176" s="6" t="s">
        <v>17</v>
      </c>
      <c r="G176" t="s">
        <v>13</v>
      </c>
    </row>
    <row r="177" spans="1:7" ht="28.8" x14ac:dyDescent="0.3">
      <c r="A177" s="5" t="s">
        <v>1464</v>
      </c>
      <c r="B177" t="s">
        <v>15</v>
      </c>
      <c r="C177" s="1">
        <v>42971</v>
      </c>
      <c r="D177" s="1">
        <v>42971</v>
      </c>
      <c r="E177" t="s">
        <v>1465</v>
      </c>
      <c r="F177" s="6" t="s">
        <v>17</v>
      </c>
      <c r="G177" t="s">
        <v>13</v>
      </c>
    </row>
    <row r="178" spans="1:7" x14ac:dyDescent="0.3">
      <c r="A178" s="5" t="s">
        <v>1466</v>
      </c>
      <c r="B178" t="s">
        <v>10</v>
      </c>
      <c r="C178" s="1">
        <v>42875</v>
      </c>
      <c r="D178" s="1">
        <v>42875</v>
      </c>
      <c r="E178" t="s">
        <v>1467</v>
      </c>
      <c r="F178" s="6" t="s">
        <v>1468</v>
      </c>
      <c r="G178" t="s">
        <v>13</v>
      </c>
    </row>
    <row r="179" spans="1:7" ht="28.8" x14ac:dyDescent="0.3">
      <c r="A179" s="5" t="s">
        <v>1469</v>
      </c>
      <c r="B179" t="s">
        <v>15</v>
      </c>
      <c r="C179" s="1">
        <v>42995</v>
      </c>
      <c r="D179" s="1">
        <v>42995</v>
      </c>
      <c r="E179" t="s">
        <v>1470</v>
      </c>
      <c r="F179" s="6" t="s">
        <v>17</v>
      </c>
      <c r="G179" t="s">
        <v>13</v>
      </c>
    </row>
    <row r="180" spans="1:7" ht="28.8" x14ac:dyDescent="0.3">
      <c r="A180" s="5" t="s">
        <v>1471</v>
      </c>
      <c r="B180" t="s">
        <v>42</v>
      </c>
      <c r="C180" s="1">
        <v>42796</v>
      </c>
      <c r="D180" s="1">
        <v>42796</v>
      </c>
      <c r="E180" t="s">
        <v>1472</v>
      </c>
      <c r="F180" s="6" t="s">
        <v>1473</v>
      </c>
      <c r="G180" t="s">
        <v>13</v>
      </c>
    </row>
    <row r="181" spans="1:7" x14ac:dyDescent="0.3">
      <c r="A181" s="5" t="s">
        <v>1474</v>
      </c>
      <c r="B181" t="s">
        <v>112</v>
      </c>
      <c r="C181" s="1">
        <v>42968</v>
      </c>
      <c r="D181" s="1">
        <v>42968</v>
      </c>
      <c r="E181" t="s">
        <v>1475</v>
      </c>
      <c r="G181" t="s">
        <v>13</v>
      </c>
    </row>
    <row r="182" spans="1:7" x14ac:dyDescent="0.3">
      <c r="A182" s="5" t="s">
        <v>1476</v>
      </c>
      <c r="B182" t="s">
        <v>15</v>
      </c>
      <c r="C182" s="1">
        <v>42998</v>
      </c>
      <c r="D182" s="1">
        <v>42998</v>
      </c>
      <c r="E182" t="s">
        <v>1477</v>
      </c>
      <c r="F182" s="6" t="s">
        <v>17</v>
      </c>
      <c r="G182" t="s">
        <v>13</v>
      </c>
    </row>
    <row r="183" spans="1:7" x14ac:dyDescent="0.3">
      <c r="A183" s="5" t="s">
        <v>1478</v>
      </c>
      <c r="B183" t="s">
        <v>49</v>
      </c>
      <c r="C183" s="1">
        <v>42879</v>
      </c>
      <c r="D183" s="1">
        <v>42879</v>
      </c>
      <c r="E183" t="s">
        <v>1479</v>
      </c>
      <c r="F183" s="6" t="s">
        <v>1480</v>
      </c>
      <c r="G183" t="s">
        <v>13</v>
      </c>
    </row>
    <row r="184" spans="1:7" x14ac:dyDescent="0.3">
      <c r="A184" s="5" t="s">
        <v>1481</v>
      </c>
      <c r="B184" t="s">
        <v>23</v>
      </c>
      <c r="C184" s="1">
        <v>42927</v>
      </c>
      <c r="D184" s="1">
        <v>42927</v>
      </c>
      <c r="E184" t="s">
        <v>1482</v>
      </c>
      <c r="F184" s="6" t="s">
        <v>1483</v>
      </c>
      <c r="G184" t="s">
        <v>13</v>
      </c>
    </row>
    <row r="185" spans="1:7" x14ac:dyDescent="0.3">
      <c r="A185" s="5" t="s">
        <v>1484</v>
      </c>
      <c r="B185" t="s">
        <v>15</v>
      </c>
      <c r="C185" s="1">
        <v>43001</v>
      </c>
      <c r="D185" s="1">
        <v>43001</v>
      </c>
      <c r="E185" t="s">
        <v>1485</v>
      </c>
      <c r="F185" s="6" t="s">
        <v>17</v>
      </c>
      <c r="G185" t="s">
        <v>13</v>
      </c>
    </row>
    <row r="186" spans="1:7" x14ac:dyDescent="0.3">
      <c r="A186" s="5" t="s">
        <v>1486</v>
      </c>
      <c r="B186" t="s">
        <v>10</v>
      </c>
      <c r="C186" s="1">
        <v>42792</v>
      </c>
      <c r="D186" s="1">
        <v>42792</v>
      </c>
      <c r="E186" t="s">
        <v>1487</v>
      </c>
      <c r="F186" s="6" t="s">
        <v>1488</v>
      </c>
      <c r="G186" t="s">
        <v>13</v>
      </c>
    </row>
    <row r="187" spans="1:7" ht="28.8" x14ac:dyDescent="0.3">
      <c r="A187" s="5" t="s">
        <v>1489</v>
      </c>
      <c r="B187" t="s">
        <v>15</v>
      </c>
      <c r="C187" s="1">
        <v>42977</v>
      </c>
      <c r="D187" s="1">
        <v>42977</v>
      </c>
      <c r="E187" t="s">
        <v>1490</v>
      </c>
      <c r="F187" s="6" t="s">
        <v>17</v>
      </c>
      <c r="G187" t="s">
        <v>13</v>
      </c>
    </row>
    <row r="188" spans="1:7" x14ac:dyDescent="0.3">
      <c r="A188" s="5" t="s">
        <v>1491</v>
      </c>
      <c r="B188" t="s">
        <v>15</v>
      </c>
      <c r="C188" s="1">
        <v>42991</v>
      </c>
      <c r="D188" s="1">
        <v>42991</v>
      </c>
      <c r="E188" t="s">
        <v>1492</v>
      </c>
      <c r="F188" s="6" t="s">
        <v>17</v>
      </c>
      <c r="G188" t="s">
        <v>13</v>
      </c>
    </row>
    <row r="189" spans="1:7" x14ac:dyDescent="0.3">
      <c r="A189" s="5" t="s">
        <v>1493</v>
      </c>
      <c r="B189" t="s">
        <v>10</v>
      </c>
      <c r="C189" s="1">
        <v>42926</v>
      </c>
      <c r="D189" s="1">
        <v>42926</v>
      </c>
      <c r="E189" t="s">
        <v>1494</v>
      </c>
      <c r="F189" s="6" t="s">
        <v>1495</v>
      </c>
      <c r="G189" t="s">
        <v>13</v>
      </c>
    </row>
    <row r="190" spans="1:7" x14ac:dyDescent="0.3">
      <c r="A190" s="5" t="s">
        <v>1496</v>
      </c>
      <c r="B190" t="s">
        <v>15</v>
      </c>
      <c r="C190" s="1">
        <v>43099</v>
      </c>
      <c r="D190" s="1">
        <v>43099</v>
      </c>
      <c r="E190" t="s">
        <v>1497</v>
      </c>
      <c r="F190" s="6" t="s">
        <v>17</v>
      </c>
      <c r="G190" t="s">
        <v>13</v>
      </c>
    </row>
    <row r="191" spans="1:7" ht="28.8" x14ac:dyDescent="0.3">
      <c r="A191" s="5" t="s">
        <v>1498</v>
      </c>
      <c r="B191" t="s">
        <v>15</v>
      </c>
      <c r="C191" s="1">
        <v>42996</v>
      </c>
      <c r="D191" s="1">
        <v>42996</v>
      </c>
      <c r="E191" t="s">
        <v>1499</v>
      </c>
      <c r="F191" s="6" t="s">
        <v>17</v>
      </c>
      <c r="G191" t="s">
        <v>13</v>
      </c>
    </row>
    <row r="192" spans="1:7" x14ac:dyDescent="0.3">
      <c r="A192" s="5" t="s">
        <v>1500</v>
      </c>
      <c r="B192" t="s">
        <v>15</v>
      </c>
      <c r="C192" s="1">
        <v>42988</v>
      </c>
      <c r="D192" s="1">
        <v>42988</v>
      </c>
      <c r="E192" t="s">
        <v>1501</v>
      </c>
      <c r="F192" s="6" t="s">
        <v>17</v>
      </c>
      <c r="G192" t="s">
        <v>13</v>
      </c>
    </row>
    <row r="193" spans="1:9" x14ac:dyDescent="0.3">
      <c r="A193" s="5" t="s">
        <v>1502</v>
      </c>
      <c r="B193" t="s">
        <v>23</v>
      </c>
      <c r="C193" s="1">
        <v>42889</v>
      </c>
      <c r="D193" s="1">
        <v>42889</v>
      </c>
      <c r="E193" t="s">
        <v>1503</v>
      </c>
      <c r="F193" s="6" t="s">
        <v>1504</v>
      </c>
      <c r="G193" t="s">
        <v>13</v>
      </c>
    </row>
    <row r="194" spans="1:9" x14ac:dyDescent="0.3">
      <c r="A194" s="5" t="s">
        <v>1505</v>
      </c>
      <c r="B194" t="s">
        <v>10</v>
      </c>
      <c r="C194" s="1">
        <v>43074</v>
      </c>
      <c r="D194" s="1">
        <v>43074</v>
      </c>
      <c r="E194" t="s">
        <v>1506</v>
      </c>
      <c r="F194" s="6" t="s">
        <v>1507</v>
      </c>
    </row>
    <row r="195" spans="1:9" x14ac:dyDescent="0.3">
      <c r="A195" s="5" t="s">
        <v>1508</v>
      </c>
      <c r="B195" s="7" t="s">
        <v>1509</v>
      </c>
      <c r="C195" s="7" t="s">
        <v>1510</v>
      </c>
      <c r="D195" s="7" t="s">
        <v>1511</v>
      </c>
      <c r="E195" s="7" t="s">
        <v>1512</v>
      </c>
      <c r="F195" s="8" t="s">
        <v>1513</v>
      </c>
      <c r="G195" s="7" t="s">
        <v>1514</v>
      </c>
      <c r="H195" s="7" t="s">
        <v>1515</v>
      </c>
      <c r="I195" s="7" t="s">
        <v>1516</v>
      </c>
    </row>
    <row r="196" spans="1:9" x14ac:dyDescent="0.3">
      <c r="A196" s="5" t="s">
        <v>1612</v>
      </c>
      <c r="B196" t="s">
        <v>15</v>
      </c>
      <c r="C196" s="1">
        <v>44066</v>
      </c>
      <c r="D196" s="1">
        <v>44066</v>
      </c>
      <c r="E196" t="s">
        <v>1613</v>
      </c>
      <c r="F196" s="6" t="s">
        <v>17</v>
      </c>
      <c r="G196" t="s">
        <v>13</v>
      </c>
    </row>
    <row r="197" spans="1:9" x14ac:dyDescent="0.3">
      <c r="A197" s="5" t="s">
        <v>1614</v>
      </c>
      <c r="B197" t="s">
        <v>1615</v>
      </c>
      <c r="C197" s="1">
        <v>42934</v>
      </c>
      <c r="D197" s="1">
        <v>42934</v>
      </c>
      <c r="E197" t="s">
        <v>1616</v>
      </c>
      <c r="F197" s="6" t="s">
        <v>1617</v>
      </c>
      <c r="G197" t="s">
        <v>13</v>
      </c>
    </row>
    <row r="198" spans="1:9" x14ac:dyDescent="0.3">
      <c r="A198" s="5" t="s">
        <v>1618</v>
      </c>
      <c r="B198" t="s">
        <v>23</v>
      </c>
      <c r="C198" s="1">
        <v>42951</v>
      </c>
      <c r="D198" s="1">
        <v>42951</v>
      </c>
      <c r="E198" t="s">
        <v>1619</v>
      </c>
      <c r="F198" s="6" t="s">
        <v>1620</v>
      </c>
      <c r="G198" t="s">
        <v>13</v>
      </c>
    </row>
    <row r="199" spans="1:9" x14ac:dyDescent="0.3">
      <c r="A199" s="5" t="s">
        <v>1621</v>
      </c>
      <c r="B199" t="s">
        <v>15</v>
      </c>
      <c r="C199" s="1">
        <v>43041</v>
      </c>
      <c r="D199" s="1">
        <v>43041</v>
      </c>
      <c r="E199" t="s">
        <v>1622</v>
      </c>
      <c r="F199" s="6" t="s">
        <v>17</v>
      </c>
      <c r="G199" t="s">
        <v>13</v>
      </c>
    </row>
    <row r="200" spans="1:9" x14ac:dyDescent="0.3">
      <c r="A200" s="5" t="s">
        <v>1623</v>
      </c>
      <c r="B200" t="s">
        <v>10</v>
      </c>
      <c r="C200" s="1">
        <v>42930</v>
      </c>
      <c r="D200" s="1">
        <v>42930</v>
      </c>
      <c r="E200" t="s">
        <v>1624</v>
      </c>
      <c r="F200" s="6" t="s">
        <v>1625</v>
      </c>
      <c r="G200" t="s">
        <v>13</v>
      </c>
    </row>
    <row r="201" spans="1:9" x14ac:dyDescent="0.3">
      <c r="A201" s="5" t="s">
        <v>1646</v>
      </c>
      <c r="B201" t="s">
        <v>49</v>
      </c>
      <c r="C201" s="1">
        <v>43153</v>
      </c>
      <c r="D201" s="1">
        <v>43153</v>
      </c>
      <c r="E201" t="s">
        <v>1647</v>
      </c>
      <c r="F201" s="6" t="s">
        <v>1648</v>
      </c>
      <c r="G201" t="s">
        <v>13</v>
      </c>
    </row>
    <row r="202" spans="1:9" x14ac:dyDescent="0.3">
      <c r="A202" s="5" t="s">
        <v>1651</v>
      </c>
      <c r="B202" t="s">
        <v>15</v>
      </c>
      <c r="C202" s="1">
        <v>43414</v>
      </c>
      <c r="D202" s="1">
        <v>43414</v>
      </c>
      <c r="E202" t="s">
        <v>1652</v>
      </c>
      <c r="F202" s="6" t="s">
        <v>17</v>
      </c>
      <c r="G202" t="s">
        <v>13</v>
      </c>
    </row>
    <row r="203" spans="1:9" x14ac:dyDescent="0.3">
      <c r="A203" s="5" t="s">
        <v>1653</v>
      </c>
      <c r="B203" t="s">
        <v>10</v>
      </c>
      <c r="C203" s="1">
        <v>43155</v>
      </c>
      <c r="D203" s="1">
        <v>43155</v>
      </c>
      <c r="E203" t="s">
        <v>1654</v>
      </c>
      <c r="F203" s="6" t="s">
        <v>1655</v>
      </c>
      <c r="G203" t="s">
        <v>13</v>
      </c>
    </row>
    <row r="204" spans="1:9" ht="28.8" x14ac:dyDescent="0.3">
      <c r="A204" s="5" t="s">
        <v>1656</v>
      </c>
      <c r="B204" t="s">
        <v>15</v>
      </c>
      <c r="C204" s="1">
        <v>43153</v>
      </c>
      <c r="D204" s="1">
        <v>43153</v>
      </c>
      <c r="E204" t="s">
        <v>1657</v>
      </c>
      <c r="F204" s="6" t="s">
        <v>17</v>
      </c>
      <c r="G204" t="s">
        <v>13</v>
      </c>
    </row>
    <row r="205" spans="1:9" x14ac:dyDescent="0.3">
      <c r="A205" s="5" t="s">
        <v>1663</v>
      </c>
      <c r="B205" t="s">
        <v>122</v>
      </c>
      <c r="C205" s="1">
        <v>43311</v>
      </c>
      <c r="D205" s="1">
        <v>43311</v>
      </c>
      <c r="E205" t="s">
        <v>1664</v>
      </c>
      <c r="F205" s="6" t="s">
        <v>1665</v>
      </c>
      <c r="G205" t="s">
        <v>13</v>
      </c>
    </row>
    <row r="206" spans="1:9" ht="28.8" x14ac:dyDescent="0.3">
      <c r="A206" s="5" t="s">
        <v>1666</v>
      </c>
      <c r="B206" t="s">
        <v>15</v>
      </c>
      <c r="C206" s="1">
        <v>43423</v>
      </c>
      <c r="D206" s="1">
        <v>43423</v>
      </c>
      <c r="E206" t="s">
        <v>1667</v>
      </c>
      <c r="F206" s="6" t="s">
        <v>17</v>
      </c>
      <c r="G206" t="s">
        <v>13</v>
      </c>
    </row>
    <row r="207" spans="1:9" x14ac:dyDescent="0.3">
      <c r="A207" s="5" t="s">
        <v>1668</v>
      </c>
      <c r="B207" t="s">
        <v>15</v>
      </c>
      <c r="C207" s="1">
        <v>43415</v>
      </c>
      <c r="D207" s="1">
        <v>43415</v>
      </c>
      <c r="E207" t="s">
        <v>1669</v>
      </c>
      <c r="F207" s="6" t="s">
        <v>17</v>
      </c>
      <c r="G207" t="s">
        <v>13</v>
      </c>
    </row>
    <row r="208" spans="1:9" x14ac:dyDescent="0.3">
      <c r="A208" s="5" t="s">
        <v>1670</v>
      </c>
      <c r="B208" t="s">
        <v>10</v>
      </c>
      <c r="C208" s="1">
        <v>43222</v>
      </c>
      <c r="D208" s="1">
        <v>43222</v>
      </c>
      <c r="E208" t="s">
        <v>1671</v>
      </c>
      <c r="F208" s="6" t="s">
        <v>1672</v>
      </c>
      <c r="G208" t="s">
        <v>13</v>
      </c>
    </row>
    <row r="209" spans="1:7" x14ac:dyDescent="0.3">
      <c r="A209" s="5" t="s">
        <v>1681</v>
      </c>
      <c r="B209" t="s">
        <v>49</v>
      </c>
      <c r="C209" s="1">
        <v>43193</v>
      </c>
      <c r="D209" s="1">
        <v>43193</v>
      </c>
      <c r="E209" t="s">
        <v>1682</v>
      </c>
      <c r="F209" s="6" t="s">
        <v>1683</v>
      </c>
      <c r="G209" t="s">
        <v>13</v>
      </c>
    </row>
    <row r="210" spans="1:7" x14ac:dyDescent="0.3">
      <c r="A210" s="5" t="s">
        <v>1692</v>
      </c>
      <c r="B210" t="s">
        <v>10</v>
      </c>
      <c r="C210" s="1">
        <v>43410</v>
      </c>
      <c r="D210" s="1">
        <v>43410</v>
      </c>
      <c r="E210" t="s">
        <v>1693</v>
      </c>
      <c r="F210" s="6" t="s">
        <v>1694</v>
      </c>
      <c r="G210" t="s">
        <v>13</v>
      </c>
    </row>
    <row r="211" spans="1:7" x14ac:dyDescent="0.3">
      <c r="A211" s="5" t="s">
        <v>1695</v>
      </c>
      <c r="B211" t="s">
        <v>23</v>
      </c>
      <c r="C211" s="1">
        <v>43397</v>
      </c>
      <c r="D211" s="1">
        <v>43397</v>
      </c>
      <c r="E211" t="s">
        <v>1696</v>
      </c>
      <c r="F211" s="6" t="s">
        <v>1697</v>
      </c>
      <c r="G211" t="s">
        <v>13</v>
      </c>
    </row>
    <row r="212" spans="1:7" ht="28.8" x14ac:dyDescent="0.3">
      <c r="A212" s="5" t="s">
        <v>1710</v>
      </c>
      <c r="B212" t="s">
        <v>15</v>
      </c>
      <c r="C212" s="1">
        <v>43131</v>
      </c>
      <c r="D212" s="1">
        <v>43131</v>
      </c>
      <c r="E212" t="s">
        <v>1711</v>
      </c>
      <c r="F212" s="6" t="s">
        <v>17</v>
      </c>
      <c r="G212" t="s">
        <v>13</v>
      </c>
    </row>
    <row r="213" spans="1:7" ht="43.2" x14ac:dyDescent="0.3">
      <c r="A213" s="5" t="s">
        <v>1712</v>
      </c>
      <c r="B213" t="s">
        <v>15</v>
      </c>
      <c r="C213" s="1">
        <v>43375</v>
      </c>
      <c r="D213" s="1">
        <v>43375</v>
      </c>
      <c r="E213" t="s">
        <v>1713</v>
      </c>
      <c r="F213" s="6" t="s">
        <v>17</v>
      </c>
      <c r="G213" t="s">
        <v>13</v>
      </c>
    </row>
    <row r="214" spans="1:7" x14ac:dyDescent="0.3">
      <c r="A214" s="5" t="s">
        <v>1722</v>
      </c>
      <c r="B214" t="s">
        <v>10</v>
      </c>
      <c r="C214" s="1">
        <v>43156</v>
      </c>
      <c r="D214" s="1">
        <v>43156</v>
      </c>
      <c r="E214" t="s">
        <v>1723</v>
      </c>
      <c r="F214" s="6" t="s">
        <v>1724</v>
      </c>
      <c r="G214" t="s">
        <v>13</v>
      </c>
    </row>
    <row r="215" spans="1:7" x14ac:dyDescent="0.3">
      <c r="A215" s="5" t="s">
        <v>1734</v>
      </c>
      <c r="B215" t="s">
        <v>23</v>
      </c>
      <c r="C215" s="1">
        <v>43338</v>
      </c>
      <c r="D215" s="1">
        <v>43338</v>
      </c>
      <c r="E215" t="s">
        <v>1735</v>
      </c>
      <c r="F215" s="6" t="s">
        <v>1736</v>
      </c>
      <c r="G215" t="s">
        <v>13</v>
      </c>
    </row>
    <row r="216" spans="1:7" ht="28.8" x14ac:dyDescent="0.3">
      <c r="A216" s="5" t="s">
        <v>1739</v>
      </c>
      <c r="B216" t="s">
        <v>15</v>
      </c>
      <c r="C216" s="1">
        <v>43147</v>
      </c>
      <c r="D216" s="1">
        <v>43147</v>
      </c>
      <c r="E216" t="s">
        <v>1740</v>
      </c>
      <c r="F216" s="6" t="s">
        <v>17</v>
      </c>
      <c r="G216" t="s">
        <v>13</v>
      </c>
    </row>
    <row r="217" spans="1:7" ht="28.8" x14ac:dyDescent="0.3">
      <c r="A217" s="5" t="s">
        <v>1743</v>
      </c>
      <c r="B217" t="s">
        <v>15</v>
      </c>
      <c r="C217" s="1">
        <v>43425</v>
      </c>
      <c r="D217" s="1">
        <v>43425</v>
      </c>
      <c r="E217" t="s">
        <v>1744</v>
      </c>
      <c r="F217" s="6" t="s">
        <v>17</v>
      </c>
      <c r="G217" t="s">
        <v>13</v>
      </c>
    </row>
    <row r="218" spans="1:7" x14ac:dyDescent="0.3">
      <c r="A218" s="5" t="s">
        <v>1745</v>
      </c>
      <c r="B218" t="s">
        <v>23</v>
      </c>
      <c r="C218" s="1">
        <v>43366</v>
      </c>
      <c r="D218" s="1">
        <v>43366</v>
      </c>
      <c r="E218" t="s">
        <v>1746</v>
      </c>
      <c r="F218" s="6" t="s">
        <v>1747</v>
      </c>
      <c r="G218" t="s">
        <v>13</v>
      </c>
    </row>
    <row r="219" spans="1:7" ht="28.8" x14ac:dyDescent="0.3">
      <c r="A219" s="5" t="s">
        <v>1748</v>
      </c>
      <c r="B219" t="s">
        <v>15</v>
      </c>
      <c r="C219" s="1">
        <v>43353</v>
      </c>
      <c r="D219" s="1">
        <v>43353</v>
      </c>
      <c r="E219" t="s">
        <v>1749</v>
      </c>
      <c r="F219" s="6" t="s">
        <v>17</v>
      </c>
      <c r="G219" t="s">
        <v>13</v>
      </c>
    </row>
    <row r="220" spans="1:7" x14ac:dyDescent="0.3">
      <c r="A220" s="5" t="s">
        <v>1750</v>
      </c>
      <c r="B220" t="s">
        <v>15</v>
      </c>
      <c r="C220" s="1">
        <v>43372</v>
      </c>
      <c r="D220" s="1">
        <v>43372</v>
      </c>
      <c r="E220" t="s">
        <v>1751</v>
      </c>
      <c r="F220" s="6" t="s">
        <v>17</v>
      </c>
      <c r="G220" t="s">
        <v>13</v>
      </c>
    </row>
    <row r="221" spans="1:7" ht="28.8" x14ac:dyDescent="0.3">
      <c r="A221" s="5" t="s">
        <v>1755</v>
      </c>
      <c r="B221" t="s">
        <v>15</v>
      </c>
      <c r="C221" s="1">
        <v>43142</v>
      </c>
      <c r="D221" s="1">
        <v>43142</v>
      </c>
      <c r="E221" t="s">
        <v>1756</v>
      </c>
      <c r="F221" s="6" t="s">
        <v>17</v>
      </c>
      <c r="G221" t="s">
        <v>13</v>
      </c>
    </row>
    <row r="222" spans="1:7" x14ac:dyDescent="0.3">
      <c r="A222" s="5" t="s">
        <v>1757</v>
      </c>
      <c r="B222" t="s">
        <v>10</v>
      </c>
      <c r="C222" s="1">
        <v>43445</v>
      </c>
      <c r="D222" s="1">
        <v>43445</v>
      </c>
      <c r="E222" t="s">
        <v>1758</v>
      </c>
      <c r="F222" s="6" t="s">
        <v>1759</v>
      </c>
      <c r="G222" t="s">
        <v>13</v>
      </c>
    </row>
    <row r="223" spans="1:7" x14ac:dyDescent="0.3">
      <c r="A223" s="5" t="s">
        <v>1760</v>
      </c>
      <c r="B223" t="s">
        <v>15</v>
      </c>
      <c r="C223" s="1">
        <v>43302</v>
      </c>
      <c r="D223" s="1">
        <v>43302</v>
      </c>
      <c r="E223" t="s">
        <v>1761</v>
      </c>
      <c r="F223" s="6" t="s">
        <v>17</v>
      </c>
      <c r="G223" t="s">
        <v>13</v>
      </c>
    </row>
    <row r="224" spans="1:7" ht="28.8" x14ac:dyDescent="0.3">
      <c r="A224" s="5" t="s">
        <v>1762</v>
      </c>
      <c r="B224" t="s">
        <v>115</v>
      </c>
      <c r="C224" s="1">
        <v>43345</v>
      </c>
      <c r="D224" s="1">
        <v>43345</v>
      </c>
      <c r="E224" t="s">
        <v>1763</v>
      </c>
      <c r="F224" s="6" t="s">
        <v>1764</v>
      </c>
      <c r="G224" t="s">
        <v>13</v>
      </c>
    </row>
    <row r="225" spans="1:7" x14ac:dyDescent="0.3">
      <c r="A225" s="5" t="s">
        <v>1765</v>
      </c>
      <c r="B225" t="s">
        <v>15</v>
      </c>
      <c r="C225" s="1">
        <v>43207</v>
      </c>
      <c r="D225" s="1">
        <v>43207</v>
      </c>
      <c r="E225" t="s">
        <v>1766</v>
      </c>
      <c r="F225" s="6" t="s">
        <v>17</v>
      </c>
      <c r="G225" t="s">
        <v>13</v>
      </c>
    </row>
    <row r="226" spans="1:7" ht="28.8" x14ac:dyDescent="0.3">
      <c r="A226" s="5" t="s">
        <v>1767</v>
      </c>
      <c r="B226" t="s">
        <v>10</v>
      </c>
      <c r="C226" s="1">
        <v>43221</v>
      </c>
      <c r="D226" s="1">
        <v>43221</v>
      </c>
      <c r="E226" t="s">
        <v>1768</v>
      </c>
      <c r="F226" s="6" t="s">
        <v>1769</v>
      </c>
      <c r="G226" t="s">
        <v>13</v>
      </c>
    </row>
    <row r="227" spans="1:7" x14ac:dyDescent="0.3">
      <c r="A227" s="5" t="s">
        <v>1770</v>
      </c>
      <c r="B227" t="s">
        <v>49</v>
      </c>
      <c r="C227" s="1">
        <v>43177</v>
      </c>
      <c r="D227" s="1">
        <v>43177</v>
      </c>
      <c r="E227" t="s">
        <v>1771</v>
      </c>
      <c r="F227" s="6" t="s">
        <v>1772</v>
      </c>
      <c r="G227" t="s">
        <v>13</v>
      </c>
    </row>
    <row r="228" spans="1:7" x14ac:dyDescent="0.3">
      <c r="A228" s="5" t="s">
        <v>1773</v>
      </c>
      <c r="B228" t="s">
        <v>49</v>
      </c>
      <c r="C228" s="1">
        <v>43279</v>
      </c>
      <c r="D228" s="1">
        <v>43279</v>
      </c>
      <c r="E228" t="s">
        <v>1774</v>
      </c>
      <c r="F228" s="6" t="s">
        <v>1775</v>
      </c>
      <c r="G228" t="s">
        <v>13</v>
      </c>
    </row>
    <row r="229" spans="1:7" x14ac:dyDescent="0.3">
      <c r="A229" s="5" t="s">
        <v>1776</v>
      </c>
      <c r="B229" t="s">
        <v>15</v>
      </c>
      <c r="C229" s="1">
        <v>43300</v>
      </c>
      <c r="D229" s="1">
        <v>43300</v>
      </c>
      <c r="E229" t="s">
        <v>1777</v>
      </c>
      <c r="F229" s="6" t="s">
        <v>17</v>
      </c>
      <c r="G229" t="s">
        <v>13</v>
      </c>
    </row>
    <row r="230" spans="1:7" x14ac:dyDescent="0.3">
      <c r="A230" s="5" t="s">
        <v>1781</v>
      </c>
      <c r="B230" t="s">
        <v>10</v>
      </c>
      <c r="C230" s="1">
        <v>43455</v>
      </c>
      <c r="D230" s="1">
        <v>43455</v>
      </c>
      <c r="E230" t="s">
        <v>1782</v>
      </c>
      <c r="F230" s="6" t="s">
        <v>1783</v>
      </c>
      <c r="G230" t="s">
        <v>13</v>
      </c>
    </row>
    <row r="231" spans="1:7" x14ac:dyDescent="0.3">
      <c r="A231" s="5" t="s">
        <v>1784</v>
      </c>
      <c r="B231" t="s">
        <v>15</v>
      </c>
      <c r="C231" s="1">
        <v>43136</v>
      </c>
      <c r="D231" s="1">
        <v>43136</v>
      </c>
      <c r="E231" t="s">
        <v>1785</v>
      </c>
      <c r="F231" s="6" t="s">
        <v>17</v>
      </c>
      <c r="G231" t="s">
        <v>13</v>
      </c>
    </row>
    <row r="232" spans="1:7" ht="28.8" x14ac:dyDescent="0.3">
      <c r="A232" s="5" t="s">
        <v>1786</v>
      </c>
      <c r="B232" t="s">
        <v>15</v>
      </c>
      <c r="C232" s="1">
        <v>43367</v>
      </c>
      <c r="D232" s="1">
        <v>43367</v>
      </c>
      <c r="E232" t="s">
        <v>1787</v>
      </c>
      <c r="F232" s="6" t="s">
        <v>17</v>
      </c>
      <c r="G232" t="s">
        <v>13</v>
      </c>
    </row>
    <row r="233" spans="1:7" x14ac:dyDescent="0.3">
      <c r="A233" s="5" t="s">
        <v>1788</v>
      </c>
      <c r="B233" t="s">
        <v>10</v>
      </c>
      <c r="C233" s="1">
        <v>43292</v>
      </c>
      <c r="D233" s="1">
        <v>43292</v>
      </c>
      <c r="E233" t="s">
        <v>1789</v>
      </c>
      <c r="F233" s="6" t="s">
        <v>1790</v>
      </c>
      <c r="G233" t="s">
        <v>13</v>
      </c>
    </row>
    <row r="234" spans="1:7" x14ac:dyDescent="0.3">
      <c r="A234" s="5" t="s">
        <v>1791</v>
      </c>
      <c r="B234" t="s">
        <v>15</v>
      </c>
      <c r="C234" s="1">
        <v>43229</v>
      </c>
      <c r="D234" s="1">
        <v>43229</v>
      </c>
      <c r="E234" t="s">
        <v>1792</v>
      </c>
      <c r="F234" s="6" t="s">
        <v>17</v>
      </c>
      <c r="G234" t="s">
        <v>13</v>
      </c>
    </row>
    <row r="235" spans="1:7" x14ac:dyDescent="0.3">
      <c r="A235" s="5" t="s">
        <v>1793</v>
      </c>
      <c r="B235" t="s">
        <v>23</v>
      </c>
      <c r="C235" s="1">
        <v>43137</v>
      </c>
      <c r="D235" s="1">
        <v>43137</v>
      </c>
      <c r="E235" t="s">
        <v>1794</v>
      </c>
      <c r="F235" s="6" t="s">
        <v>1795</v>
      </c>
      <c r="G235" t="s">
        <v>13</v>
      </c>
    </row>
    <row r="236" spans="1:7" x14ac:dyDescent="0.3">
      <c r="A236" s="5" t="s">
        <v>1796</v>
      </c>
      <c r="B236" t="s">
        <v>15</v>
      </c>
      <c r="C236" s="1">
        <v>43369</v>
      </c>
      <c r="D236" s="1">
        <v>43369</v>
      </c>
      <c r="E236" t="s">
        <v>1797</v>
      </c>
      <c r="F236" s="6" t="s">
        <v>17</v>
      </c>
      <c r="G236" t="s">
        <v>13</v>
      </c>
    </row>
    <row r="237" spans="1:7" ht="43.2" x14ac:dyDescent="0.3">
      <c r="A237" s="5" t="s">
        <v>1798</v>
      </c>
      <c r="B237" t="s">
        <v>42</v>
      </c>
      <c r="C237" s="1">
        <v>43357</v>
      </c>
      <c r="D237" s="1">
        <v>43357</v>
      </c>
      <c r="E237" t="s">
        <v>1799</v>
      </c>
      <c r="F237" s="6" t="s">
        <v>1800</v>
      </c>
      <c r="G237" t="s">
        <v>13</v>
      </c>
    </row>
    <row r="238" spans="1:7" x14ac:dyDescent="0.3">
      <c r="A238" s="5" t="s">
        <v>1801</v>
      </c>
      <c r="B238" t="s">
        <v>10</v>
      </c>
      <c r="C238" s="1">
        <v>43281</v>
      </c>
      <c r="D238" s="1">
        <v>43281</v>
      </c>
      <c r="E238" t="s">
        <v>1802</v>
      </c>
      <c r="F238" s="6" t="s">
        <v>1803</v>
      </c>
      <c r="G238" t="s">
        <v>13</v>
      </c>
    </row>
    <row r="239" spans="1:7" x14ac:dyDescent="0.3">
      <c r="A239" s="5" t="s">
        <v>1804</v>
      </c>
      <c r="B239" t="s">
        <v>112</v>
      </c>
      <c r="C239" s="1">
        <v>43456</v>
      </c>
      <c r="D239" s="1">
        <v>43456</v>
      </c>
      <c r="E239" t="s">
        <v>1805</v>
      </c>
      <c r="G239" t="s">
        <v>13</v>
      </c>
    </row>
    <row r="240" spans="1:7" x14ac:dyDescent="0.3">
      <c r="A240" s="5" t="s">
        <v>1806</v>
      </c>
      <c r="B240" t="s">
        <v>10</v>
      </c>
      <c r="C240" s="1">
        <v>43341</v>
      </c>
      <c r="D240" s="1">
        <v>43341</v>
      </c>
      <c r="E240" t="s">
        <v>1807</v>
      </c>
      <c r="F240" s="6" t="s">
        <v>1808</v>
      </c>
      <c r="G240" t="s">
        <v>13</v>
      </c>
    </row>
    <row r="241" spans="1:7" ht="43.2" x14ac:dyDescent="0.3">
      <c r="A241" s="5" t="s">
        <v>1809</v>
      </c>
      <c r="B241" t="s">
        <v>42</v>
      </c>
      <c r="C241" s="1">
        <v>43193</v>
      </c>
      <c r="D241" s="1">
        <v>43193</v>
      </c>
      <c r="E241" t="s">
        <v>1810</v>
      </c>
      <c r="F241" s="6" t="s">
        <v>1811</v>
      </c>
      <c r="G241" t="s">
        <v>13</v>
      </c>
    </row>
    <row r="242" spans="1:7" ht="28.8" x14ac:dyDescent="0.3">
      <c r="A242" s="5" t="s">
        <v>1812</v>
      </c>
      <c r="B242" t="s">
        <v>10</v>
      </c>
      <c r="C242" s="1">
        <v>43354</v>
      </c>
      <c r="D242" s="1">
        <v>43354</v>
      </c>
      <c r="E242" t="s">
        <v>1813</v>
      </c>
      <c r="F242" s="6" t="s">
        <v>1814</v>
      </c>
      <c r="G242" t="s">
        <v>13</v>
      </c>
    </row>
    <row r="243" spans="1:7" ht="43.2" x14ac:dyDescent="0.3">
      <c r="A243" s="5" t="s">
        <v>1815</v>
      </c>
      <c r="B243" t="s">
        <v>15</v>
      </c>
      <c r="C243" s="1">
        <v>43146</v>
      </c>
      <c r="D243" s="1">
        <v>43146</v>
      </c>
      <c r="E243" t="s">
        <v>1816</v>
      </c>
      <c r="F243" s="6" t="s">
        <v>17</v>
      </c>
      <c r="G243" t="s">
        <v>13</v>
      </c>
    </row>
    <row r="244" spans="1:7" x14ac:dyDescent="0.3">
      <c r="A244" s="5" t="s">
        <v>1817</v>
      </c>
      <c r="B244" t="s">
        <v>15</v>
      </c>
      <c r="C244" s="1">
        <v>43358</v>
      </c>
      <c r="D244" s="1">
        <v>43358</v>
      </c>
      <c r="E244" t="s">
        <v>1818</v>
      </c>
      <c r="F244" s="6" t="s">
        <v>17</v>
      </c>
      <c r="G244" t="s">
        <v>13</v>
      </c>
    </row>
    <row r="245" spans="1:7" x14ac:dyDescent="0.3">
      <c r="A245" s="5" t="s">
        <v>1819</v>
      </c>
      <c r="B245" t="s">
        <v>1820</v>
      </c>
      <c r="C245" s="1">
        <v>43312</v>
      </c>
      <c r="D245" s="1">
        <v>43312</v>
      </c>
      <c r="E245" t="s">
        <v>1821</v>
      </c>
      <c r="F245" s="6" t="s">
        <v>1822</v>
      </c>
      <c r="G245" t="s">
        <v>13</v>
      </c>
    </row>
    <row r="246" spans="1:7" ht="28.8" x14ac:dyDescent="0.3">
      <c r="A246" s="5" t="s">
        <v>1823</v>
      </c>
      <c r="B246" t="s">
        <v>15</v>
      </c>
      <c r="C246" s="1">
        <v>43287</v>
      </c>
      <c r="D246" s="1">
        <v>43287</v>
      </c>
      <c r="E246" t="s">
        <v>1824</v>
      </c>
      <c r="F246" s="6" t="s">
        <v>17</v>
      </c>
      <c r="G246" t="s">
        <v>13</v>
      </c>
    </row>
    <row r="247" spans="1:7" x14ac:dyDescent="0.3">
      <c r="A247" s="5" t="s">
        <v>1825</v>
      </c>
      <c r="B247" t="s">
        <v>10</v>
      </c>
      <c r="C247" s="1">
        <v>43166</v>
      </c>
      <c r="D247" s="1">
        <v>43166</v>
      </c>
      <c r="E247" t="s">
        <v>1826</v>
      </c>
      <c r="F247" s="6" t="s">
        <v>1827</v>
      </c>
      <c r="G247" t="s">
        <v>13</v>
      </c>
    </row>
    <row r="248" spans="1:7" x14ac:dyDescent="0.3">
      <c r="A248" s="5" t="s">
        <v>1828</v>
      </c>
      <c r="B248" t="s">
        <v>10</v>
      </c>
      <c r="C248" s="1">
        <v>43294</v>
      </c>
      <c r="D248" s="1">
        <v>43294</v>
      </c>
      <c r="E248" t="s">
        <v>1829</v>
      </c>
      <c r="F248" s="6" t="s">
        <v>1830</v>
      </c>
      <c r="G248" t="s">
        <v>13</v>
      </c>
    </row>
    <row r="249" spans="1:7" x14ac:dyDescent="0.3">
      <c r="A249" s="5" t="s">
        <v>1837</v>
      </c>
      <c r="B249" t="s">
        <v>15</v>
      </c>
      <c r="C249" s="1">
        <v>43147</v>
      </c>
      <c r="D249" s="1">
        <v>43147</v>
      </c>
      <c r="E249" t="s">
        <v>1838</v>
      </c>
      <c r="F249" s="6" t="s">
        <v>17</v>
      </c>
      <c r="G249" t="s">
        <v>13</v>
      </c>
    </row>
    <row r="250" spans="1:7" x14ac:dyDescent="0.3">
      <c r="A250" s="5" t="s">
        <v>1841</v>
      </c>
      <c r="B250" t="s">
        <v>10</v>
      </c>
      <c r="C250" s="1">
        <v>43353</v>
      </c>
      <c r="D250" s="1">
        <v>43353</v>
      </c>
      <c r="E250" t="s">
        <v>1842</v>
      </c>
      <c r="F250" s="6" t="s">
        <v>1843</v>
      </c>
      <c r="G250" t="s">
        <v>13</v>
      </c>
    </row>
    <row r="251" spans="1:7" ht="28.8" x14ac:dyDescent="0.3">
      <c r="A251" s="5" t="s">
        <v>1846</v>
      </c>
      <c r="B251" t="s">
        <v>15</v>
      </c>
      <c r="C251" s="1">
        <v>43333</v>
      </c>
      <c r="D251" s="1">
        <v>43333</v>
      </c>
      <c r="E251" t="s">
        <v>1847</v>
      </c>
      <c r="F251" s="6" t="s">
        <v>17</v>
      </c>
      <c r="G251" t="s">
        <v>13</v>
      </c>
    </row>
    <row r="252" spans="1:7" x14ac:dyDescent="0.3">
      <c r="A252" s="5" t="s">
        <v>1848</v>
      </c>
      <c r="B252" t="s">
        <v>23</v>
      </c>
      <c r="C252" s="1">
        <v>43242</v>
      </c>
      <c r="D252" s="1">
        <v>43242</v>
      </c>
      <c r="E252" t="s">
        <v>1849</v>
      </c>
      <c r="F252" s="6" t="s">
        <v>1850</v>
      </c>
      <c r="G252" t="s">
        <v>13</v>
      </c>
    </row>
    <row r="253" spans="1:7" x14ac:dyDescent="0.3">
      <c r="A253" s="5" t="s">
        <v>1851</v>
      </c>
      <c r="B253" t="s">
        <v>10</v>
      </c>
      <c r="C253" s="1">
        <v>43172</v>
      </c>
      <c r="D253" s="1">
        <v>43172</v>
      </c>
      <c r="E253" t="s">
        <v>1852</v>
      </c>
      <c r="F253" s="6" t="s">
        <v>1853</v>
      </c>
      <c r="G253" t="s">
        <v>13</v>
      </c>
    </row>
    <row r="254" spans="1:7" ht="28.8" x14ac:dyDescent="0.3">
      <c r="A254" s="5" t="s">
        <v>1854</v>
      </c>
      <c r="B254" t="s">
        <v>15</v>
      </c>
      <c r="C254" s="1">
        <v>43157</v>
      </c>
      <c r="D254" s="1">
        <v>43157</v>
      </c>
      <c r="E254" t="s">
        <v>1855</v>
      </c>
      <c r="F254" s="6" t="s">
        <v>17</v>
      </c>
      <c r="G254" t="s">
        <v>13</v>
      </c>
    </row>
    <row r="255" spans="1:7" ht="28.8" x14ac:dyDescent="0.3">
      <c r="A255" s="5" t="s">
        <v>1856</v>
      </c>
      <c r="B255" t="s">
        <v>15</v>
      </c>
      <c r="C255" s="1">
        <v>43449</v>
      </c>
      <c r="D255" s="1">
        <v>43449</v>
      </c>
      <c r="E255" t="s">
        <v>1857</v>
      </c>
      <c r="F255" s="6" t="s">
        <v>17</v>
      </c>
      <c r="G255" t="s">
        <v>13</v>
      </c>
    </row>
    <row r="256" spans="1:7" ht="28.8" x14ac:dyDescent="0.3">
      <c r="A256" s="5" t="s">
        <v>1866</v>
      </c>
      <c r="B256" t="s">
        <v>15</v>
      </c>
      <c r="C256" s="1">
        <v>43156</v>
      </c>
      <c r="D256" s="1">
        <v>43156</v>
      </c>
      <c r="E256" t="s">
        <v>1867</v>
      </c>
      <c r="F256" s="6" t="s">
        <v>17</v>
      </c>
      <c r="G256" t="s">
        <v>13</v>
      </c>
    </row>
    <row r="257" spans="1:7" x14ac:dyDescent="0.3">
      <c r="A257" s="5" t="s">
        <v>1868</v>
      </c>
      <c r="B257" t="s">
        <v>23</v>
      </c>
      <c r="C257" s="1">
        <v>43422</v>
      </c>
      <c r="D257" s="1">
        <v>43422</v>
      </c>
      <c r="E257" t="s">
        <v>1869</v>
      </c>
      <c r="F257" s="6" t="s">
        <v>1870</v>
      </c>
      <c r="G257" t="s">
        <v>13</v>
      </c>
    </row>
    <row r="258" spans="1:7" ht="28.8" x14ac:dyDescent="0.3">
      <c r="A258" s="5" t="s">
        <v>1871</v>
      </c>
      <c r="B258" t="s">
        <v>49</v>
      </c>
      <c r="C258" s="1">
        <v>43124</v>
      </c>
      <c r="D258" s="1">
        <v>43124</v>
      </c>
      <c r="E258" t="s">
        <v>1872</v>
      </c>
      <c r="F258" s="6" t="s">
        <v>1873</v>
      </c>
      <c r="G258" t="s">
        <v>13</v>
      </c>
    </row>
    <row r="259" spans="1:7" ht="43.2" x14ac:dyDescent="0.3">
      <c r="A259" s="5" t="s">
        <v>1874</v>
      </c>
      <c r="B259" t="s">
        <v>115</v>
      </c>
      <c r="C259" s="1">
        <v>43432</v>
      </c>
      <c r="D259" s="1">
        <v>43432</v>
      </c>
      <c r="E259" t="s">
        <v>1875</v>
      </c>
      <c r="F259" s="6" t="s">
        <v>1876</v>
      </c>
      <c r="G259" t="s">
        <v>13</v>
      </c>
    </row>
    <row r="260" spans="1:7" ht="28.8" x14ac:dyDescent="0.3">
      <c r="A260" s="5" t="s">
        <v>1877</v>
      </c>
      <c r="B260" t="s">
        <v>15</v>
      </c>
      <c r="C260" s="1">
        <v>43215</v>
      </c>
      <c r="D260" s="1">
        <v>43215</v>
      </c>
      <c r="E260" t="s">
        <v>1878</v>
      </c>
      <c r="F260" s="6" t="s">
        <v>17</v>
      </c>
      <c r="G260" t="s">
        <v>13</v>
      </c>
    </row>
    <row r="261" spans="1:7" x14ac:dyDescent="0.3">
      <c r="A261" s="5" t="s">
        <v>1879</v>
      </c>
      <c r="B261" t="s">
        <v>15</v>
      </c>
      <c r="C261" s="1">
        <v>43160</v>
      </c>
      <c r="D261" s="1">
        <v>43160</v>
      </c>
      <c r="E261" t="s">
        <v>1880</v>
      </c>
      <c r="F261" s="6" t="s">
        <v>17</v>
      </c>
      <c r="G261" t="s">
        <v>13</v>
      </c>
    </row>
    <row r="262" spans="1:7" x14ac:dyDescent="0.3">
      <c r="A262" s="5" t="s">
        <v>1884</v>
      </c>
      <c r="B262" t="s">
        <v>15</v>
      </c>
      <c r="C262" s="1">
        <v>43279</v>
      </c>
      <c r="D262" s="1">
        <v>43279</v>
      </c>
      <c r="E262" t="s">
        <v>1885</v>
      </c>
      <c r="F262" s="6" t="s">
        <v>17</v>
      </c>
      <c r="G262" t="s">
        <v>13</v>
      </c>
    </row>
    <row r="263" spans="1:7" x14ac:dyDescent="0.3">
      <c r="A263" s="5" t="s">
        <v>1886</v>
      </c>
      <c r="B263" t="s">
        <v>10</v>
      </c>
      <c r="C263" s="1">
        <v>43406</v>
      </c>
      <c r="D263" s="1">
        <v>43406</v>
      </c>
      <c r="E263" t="s">
        <v>1887</v>
      </c>
      <c r="F263" s="6" t="s">
        <v>1888</v>
      </c>
      <c r="G263" t="s">
        <v>13</v>
      </c>
    </row>
    <row r="264" spans="1:7" x14ac:dyDescent="0.3">
      <c r="A264" s="5" t="s">
        <v>1892</v>
      </c>
      <c r="B264" t="s">
        <v>15</v>
      </c>
      <c r="C264" s="1">
        <v>43152</v>
      </c>
      <c r="D264" s="1">
        <v>43152</v>
      </c>
      <c r="E264" t="s">
        <v>1893</v>
      </c>
      <c r="F264" s="6" t="s">
        <v>17</v>
      </c>
      <c r="G264" t="s">
        <v>13</v>
      </c>
    </row>
    <row r="265" spans="1:7" x14ac:dyDescent="0.3">
      <c r="A265" s="5" t="s">
        <v>1894</v>
      </c>
      <c r="B265" t="s">
        <v>15</v>
      </c>
      <c r="C265" s="1">
        <v>43118</v>
      </c>
      <c r="D265" s="1">
        <v>43118</v>
      </c>
      <c r="E265" t="s">
        <v>1895</v>
      </c>
      <c r="F265" s="6" t="s">
        <v>17</v>
      </c>
      <c r="G265" t="s">
        <v>13</v>
      </c>
    </row>
    <row r="266" spans="1:7" ht="28.8" x14ac:dyDescent="0.3">
      <c r="A266" s="5" t="s">
        <v>1896</v>
      </c>
      <c r="B266" t="s">
        <v>15</v>
      </c>
      <c r="C266" s="1">
        <v>43292</v>
      </c>
      <c r="D266" s="1">
        <v>43292</v>
      </c>
      <c r="E266" t="s">
        <v>1897</v>
      </c>
      <c r="F266" s="6" t="s">
        <v>17</v>
      </c>
      <c r="G266" t="s">
        <v>13</v>
      </c>
    </row>
    <row r="267" spans="1:7" x14ac:dyDescent="0.3">
      <c r="A267" s="5" t="s">
        <v>1898</v>
      </c>
      <c r="B267" t="s">
        <v>49</v>
      </c>
      <c r="C267" s="1">
        <v>43406</v>
      </c>
      <c r="D267" s="1">
        <v>43406</v>
      </c>
      <c r="E267" t="s">
        <v>1899</v>
      </c>
      <c r="F267" s="6" t="s">
        <v>1900</v>
      </c>
      <c r="G267" t="s">
        <v>13</v>
      </c>
    </row>
    <row r="268" spans="1:7" x14ac:dyDescent="0.3">
      <c r="A268" s="5" t="s">
        <v>1904</v>
      </c>
      <c r="B268" t="s">
        <v>15</v>
      </c>
      <c r="C268" s="1">
        <v>43449</v>
      </c>
      <c r="D268" s="1">
        <v>43449</v>
      </c>
      <c r="E268" t="s">
        <v>1905</v>
      </c>
      <c r="F268" s="6" t="s">
        <v>17</v>
      </c>
      <c r="G268" t="s">
        <v>13</v>
      </c>
    </row>
    <row r="269" spans="1:7" ht="43.2" x14ac:dyDescent="0.3">
      <c r="A269" s="5" t="s">
        <v>1908</v>
      </c>
      <c r="B269" t="s">
        <v>42</v>
      </c>
      <c r="C269" s="1">
        <v>43294</v>
      </c>
      <c r="D269" s="1">
        <v>43294</v>
      </c>
      <c r="E269" t="s">
        <v>1909</v>
      </c>
      <c r="F269" s="6" t="s">
        <v>1910</v>
      </c>
      <c r="G269" t="s">
        <v>13</v>
      </c>
    </row>
    <row r="270" spans="1:7" ht="28.8" x14ac:dyDescent="0.3">
      <c r="A270" s="5" t="s">
        <v>1911</v>
      </c>
      <c r="B270" t="s">
        <v>15</v>
      </c>
      <c r="C270" s="1">
        <v>43103</v>
      </c>
      <c r="D270" s="1">
        <v>43103</v>
      </c>
      <c r="E270" t="s">
        <v>1912</v>
      </c>
      <c r="F270" s="6" t="s">
        <v>17</v>
      </c>
      <c r="G270" t="s">
        <v>13</v>
      </c>
    </row>
    <row r="271" spans="1:7" ht="28.8" x14ac:dyDescent="0.3">
      <c r="A271" s="5" t="s">
        <v>1916</v>
      </c>
      <c r="B271" t="s">
        <v>15</v>
      </c>
      <c r="C271" s="1">
        <v>43251</v>
      </c>
      <c r="D271" s="1">
        <v>43251</v>
      </c>
      <c r="E271" t="s">
        <v>1917</v>
      </c>
      <c r="F271" s="6" t="s">
        <v>17</v>
      </c>
      <c r="G271" t="s">
        <v>13</v>
      </c>
    </row>
    <row r="272" spans="1:7" ht="28.8" x14ac:dyDescent="0.3">
      <c r="A272" s="5" t="s">
        <v>1921</v>
      </c>
      <c r="B272" t="s">
        <v>15</v>
      </c>
      <c r="C272" s="1">
        <v>43311</v>
      </c>
      <c r="D272" s="1">
        <v>43311</v>
      </c>
      <c r="E272" t="s">
        <v>1922</v>
      </c>
      <c r="F272" s="6" t="s">
        <v>17</v>
      </c>
      <c r="G272" t="s">
        <v>13</v>
      </c>
    </row>
    <row r="273" spans="1:766" ht="28.8" x14ac:dyDescent="0.3">
      <c r="A273" s="5" t="s">
        <v>1923</v>
      </c>
      <c r="B273" t="s">
        <v>15</v>
      </c>
      <c r="C273" s="1">
        <v>43117</v>
      </c>
      <c r="D273" s="1">
        <v>43117</v>
      </c>
      <c r="E273" t="s">
        <v>1924</v>
      </c>
      <c r="F273" s="6" t="s">
        <v>17</v>
      </c>
      <c r="G273" t="s">
        <v>13</v>
      </c>
    </row>
    <row r="274" spans="1:766" s="7" customFormat="1" ht="28.8" x14ac:dyDescent="0.3">
      <c r="A274" s="5" t="s">
        <v>1925</v>
      </c>
      <c r="B274" t="s">
        <v>42</v>
      </c>
      <c r="C274" s="1">
        <v>43430</v>
      </c>
      <c r="D274" s="1">
        <v>43430</v>
      </c>
      <c r="E274" t="s">
        <v>1926</v>
      </c>
      <c r="F274" s="6" t="s">
        <v>1927</v>
      </c>
      <c r="G274" t="s">
        <v>13</v>
      </c>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c r="IZ274"/>
      <c r="JA274"/>
      <c r="JB274"/>
      <c r="JC274"/>
      <c r="JD274"/>
      <c r="JE274"/>
      <c r="JF274"/>
      <c r="JG274"/>
      <c r="JH274"/>
      <c r="JI274"/>
      <c r="JJ274"/>
      <c r="JK274"/>
      <c r="JL274"/>
      <c r="JM274"/>
      <c r="JN274"/>
      <c r="JO274"/>
      <c r="JP274"/>
      <c r="JQ274"/>
      <c r="JR274"/>
      <c r="JS274"/>
      <c r="JT274"/>
      <c r="JU274"/>
      <c r="JV274"/>
      <c r="JW274"/>
      <c r="JX274"/>
      <c r="JY274"/>
      <c r="JZ274"/>
      <c r="KA274"/>
      <c r="KB274"/>
      <c r="KC274"/>
      <c r="KD274"/>
      <c r="KE274"/>
      <c r="KF274"/>
      <c r="KG274"/>
      <c r="KH274"/>
      <c r="KI274"/>
      <c r="KJ274"/>
      <c r="KK274"/>
      <c r="KL274"/>
      <c r="KM274"/>
      <c r="KN274"/>
      <c r="KO274"/>
      <c r="KP274"/>
      <c r="KQ274"/>
      <c r="KR274"/>
      <c r="KS274"/>
      <c r="KT274"/>
      <c r="KU274"/>
      <c r="KV274"/>
      <c r="KW274"/>
      <c r="KX274"/>
      <c r="KY274"/>
      <c r="KZ274"/>
      <c r="LA274"/>
      <c r="LB274"/>
      <c r="LC274"/>
      <c r="LD274"/>
      <c r="LE274"/>
      <c r="LF274"/>
      <c r="LG274"/>
      <c r="LH274"/>
      <c r="LI274"/>
      <c r="LJ274"/>
      <c r="LK274"/>
      <c r="LL274"/>
      <c r="LM274"/>
      <c r="LN274"/>
      <c r="LO274"/>
      <c r="LP274"/>
      <c r="LQ274"/>
      <c r="LR274"/>
      <c r="LS274"/>
      <c r="LT274"/>
      <c r="LU274"/>
      <c r="LV274"/>
      <c r="LW274"/>
      <c r="LX274"/>
      <c r="LY274"/>
      <c r="LZ274"/>
      <c r="MA274"/>
      <c r="MB274"/>
      <c r="MC274"/>
      <c r="MD274"/>
      <c r="ME274"/>
      <c r="MF274"/>
      <c r="MG274"/>
      <c r="MH274"/>
      <c r="MI274"/>
      <c r="MJ274"/>
      <c r="MK274"/>
      <c r="ML274"/>
      <c r="MM274"/>
      <c r="MN274"/>
      <c r="MO274"/>
      <c r="MP274"/>
      <c r="MQ274"/>
      <c r="MR274"/>
      <c r="MS274"/>
      <c r="MT274"/>
      <c r="MU274"/>
      <c r="MV274"/>
      <c r="MW274"/>
      <c r="MX274"/>
      <c r="MY274"/>
      <c r="MZ274"/>
      <c r="NA274"/>
      <c r="NB274"/>
      <c r="NC274"/>
      <c r="ND274"/>
      <c r="NE274"/>
      <c r="NF274"/>
      <c r="NG274"/>
      <c r="NH274"/>
      <c r="NI274"/>
      <c r="NJ274"/>
      <c r="NK274"/>
      <c r="NL274"/>
      <c r="NM274"/>
      <c r="NN274"/>
      <c r="NO274"/>
      <c r="NP274"/>
      <c r="NQ274"/>
      <c r="NR274"/>
      <c r="NS274"/>
      <c r="NT274"/>
      <c r="NU274"/>
      <c r="NV274"/>
      <c r="NW274"/>
      <c r="NX274"/>
      <c r="NY274"/>
      <c r="NZ274"/>
      <c r="OA274"/>
      <c r="OB274"/>
      <c r="OC274"/>
      <c r="OD274"/>
      <c r="OE274"/>
      <c r="OF274"/>
      <c r="OG274"/>
      <c r="OH274"/>
      <c r="OI274"/>
      <c r="OJ274"/>
      <c r="OK274"/>
      <c r="OL274"/>
      <c r="OM274"/>
      <c r="ON274"/>
      <c r="OO274"/>
      <c r="OP274"/>
      <c r="OQ274"/>
      <c r="OR274"/>
      <c r="OS274"/>
      <c r="OT274"/>
      <c r="OU274"/>
      <c r="OV274"/>
      <c r="OW274"/>
      <c r="OX274"/>
      <c r="OY274"/>
      <c r="OZ274"/>
      <c r="PA274"/>
      <c r="PB274"/>
      <c r="PC274"/>
      <c r="PD274"/>
      <c r="PE274"/>
      <c r="PF274"/>
      <c r="PG274"/>
      <c r="PH274"/>
      <c r="PI274"/>
      <c r="PJ274"/>
      <c r="PK274"/>
      <c r="PL274"/>
      <c r="PM274"/>
      <c r="PN274"/>
      <c r="PO274"/>
      <c r="PP274"/>
      <c r="PQ274"/>
      <c r="PR274"/>
      <c r="PS274"/>
      <c r="PT274"/>
      <c r="PU274"/>
      <c r="PV274"/>
      <c r="PW274"/>
      <c r="PX274"/>
      <c r="PY274"/>
      <c r="PZ274"/>
      <c r="QA274"/>
      <c r="QB274"/>
      <c r="QC274"/>
      <c r="QD274"/>
      <c r="QE274"/>
      <c r="QF274"/>
      <c r="QG274"/>
      <c r="QH274"/>
      <c r="QI274"/>
      <c r="QJ274"/>
      <c r="QK274"/>
      <c r="QL274"/>
      <c r="QM274"/>
      <c r="QN274"/>
      <c r="QO274"/>
      <c r="QP274"/>
      <c r="QQ274"/>
      <c r="QR274"/>
      <c r="QS274"/>
      <c r="QT274"/>
      <c r="QU274"/>
      <c r="QV274"/>
      <c r="QW274"/>
      <c r="QX274"/>
      <c r="QY274"/>
      <c r="QZ274"/>
      <c r="RA274"/>
      <c r="RB274"/>
      <c r="RC274"/>
      <c r="RD274"/>
      <c r="RE274"/>
      <c r="RF274"/>
      <c r="RG274"/>
      <c r="RH274"/>
      <c r="RI274"/>
      <c r="RJ274"/>
      <c r="RK274"/>
      <c r="RL274"/>
      <c r="RM274"/>
      <c r="RN274"/>
      <c r="RO274"/>
      <c r="RP274"/>
      <c r="RQ274"/>
      <c r="RR274"/>
      <c r="RS274"/>
      <c r="RT274"/>
      <c r="RU274"/>
      <c r="RV274"/>
      <c r="RW274"/>
      <c r="RX274"/>
      <c r="RY274"/>
      <c r="RZ274"/>
      <c r="SA274"/>
      <c r="SB274"/>
      <c r="SC274"/>
      <c r="SD274"/>
      <c r="SE274"/>
      <c r="SF274"/>
      <c r="SG274"/>
      <c r="SH274"/>
      <c r="SI274"/>
      <c r="SJ274"/>
      <c r="SK274"/>
      <c r="SL274"/>
      <c r="SM274"/>
      <c r="SN274"/>
      <c r="SO274"/>
      <c r="SP274"/>
      <c r="SQ274"/>
      <c r="SR274"/>
      <c r="SS274"/>
      <c r="ST274"/>
      <c r="SU274"/>
      <c r="SV274"/>
      <c r="SW274"/>
      <c r="SX274"/>
      <c r="SY274"/>
      <c r="SZ274"/>
      <c r="TA274"/>
      <c r="TB274"/>
      <c r="TC274"/>
      <c r="TD274"/>
      <c r="TE274"/>
      <c r="TF274"/>
      <c r="TG274"/>
      <c r="TH274"/>
      <c r="TI274"/>
      <c r="TJ274"/>
      <c r="TK274"/>
      <c r="TL274"/>
      <c r="TM274"/>
      <c r="TN274"/>
      <c r="TO274"/>
      <c r="TP274"/>
      <c r="TQ274"/>
      <c r="TR274"/>
      <c r="TS274"/>
      <c r="TT274"/>
      <c r="TU274"/>
      <c r="TV274"/>
      <c r="TW274"/>
      <c r="TX274"/>
      <c r="TY274"/>
      <c r="TZ274"/>
      <c r="UA274"/>
      <c r="UB274"/>
      <c r="UC274"/>
      <c r="UD274"/>
      <c r="UE274"/>
      <c r="UF274"/>
      <c r="UG274"/>
      <c r="UH274"/>
      <c r="UI274"/>
      <c r="UJ274"/>
      <c r="UK274"/>
      <c r="UL274"/>
      <c r="UM274"/>
      <c r="UN274"/>
      <c r="UO274"/>
      <c r="UP274"/>
      <c r="UQ274"/>
      <c r="UR274"/>
      <c r="US274"/>
      <c r="UT274"/>
      <c r="UU274"/>
      <c r="UV274"/>
      <c r="UW274"/>
      <c r="UX274"/>
      <c r="UY274"/>
      <c r="UZ274"/>
      <c r="VA274"/>
      <c r="VB274"/>
      <c r="VC274"/>
      <c r="VD274"/>
      <c r="VE274"/>
      <c r="VF274"/>
      <c r="VG274"/>
      <c r="VH274"/>
      <c r="VI274"/>
      <c r="VJ274"/>
      <c r="VK274"/>
      <c r="VL274"/>
      <c r="VM274"/>
      <c r="VN274"/>
      <c r="VO274"/>
      <c r="VP274"/>
      <c r="VQ274"/>
      <c r="VR274"/>
      <c r="VS274"/>
      <c r="VT274"/>
      <c r="VU274"/>
      <c r="VV274"/>
      <c r="VW274"/>
      <c r="VX274"/>
      <c r="VY274"/>
      <c r="VZ274"/>
      <c r="WA274"/>
      <c r="WB274"/>
      <c r="WC274"/>
      <c r="WD274"/>
      <c r="WE274"/>
      <c r="WF274"/>
      <c r="WG274"/>
      <c r="WH274"/>
      <c r="WI274"/>
      <c r="WJ274"/>
      <c r="WK274"/>
      <c r="WL274"/>
      <c r="WM274"/>
      <c r="WN274"/>
      <c r="WO274"/>
      <c r="WP274"/>
      <c r="WQ274"/>
      <c r="WR274"/>
      <c r="WS274"/>
      <c r="WT274"/>
      <c r="WU274"/>
      <c r="WV274"/>
      <c r="WW274"/>
      <c r="WX274"/>
      <c r="WY274"/>
      <c r="WZ274"/>
      <c r="XA274"/>
      <c r="XB274"/>
      <c r="XC274"/>
      <c r="XD274"/>
      <c r="XE274"/>
      <c r="XF274"/>
      <c r="XG274"/>
      <c r="XH274"/>
      <c r="XI274"/>
      <c r="XJ274"/>
      <c r="XK274"/>
      <c r="XL274"/>
      <c r="XM274"/>
      <c r="XN274"/>
      <c r="XO274"/>
      <c r="XP274"/>
      <c r="XQ274"/>
      <c r="XR274"/>
      <c r="XS274"/>
      <c r="XT274"/>
      <c r="XU274"/>
      <c r="XV274"/>
      <c r="XW274"/>
      <c r="XX274"/>
      <c r="XY274"/>
      <c r="XZ274"/>
      <c r="YA274"/>
      <c r="YB274"/>
      <c r="YC274"/>
      <c r="YD274"/>
      <c r="YE274"/>
      <c r="YF274"/>
      <c r="YG274"/>
      <c r="YH274"/>
      <c r="YI274"/>
      <c r="YJ274"/>
      <c r="YK274"/>
      <c r="YL274"/>
      <c r="YM274"/>
      <c r="YN274"/>
      <c r="YO274"/>
      <c r="YP274"/>
      <c r="YQ274"/>
      <c r="YR274"/>
      <c r="YS274"/>
      <c r="YT274"/>
      <c r="YU274"/>
      <c r="YV274"/>
      <c r="YW274"/>
      <c r="YX274"/>
      <c r="YY274"/>
      <c r="YZ274"/>
      <c r="ZA274"/>
      <c r="ZB274"/>
      <c r="ZC274"/>
      <c r="ZD274"/>
      <c r="ZE274"/>
      <c r="ZF274"/>
      <c r="ZG274"/>
      <c r="ZH274"/>
      <c r="ZI274"/>
      <c r="ZJ274"/>
      <c r="ZK274"/>
      <c r="ZL274"/>
      <c r="ZM274"/>
      <c r="ZN274"/>
      <c r="ZO274"/>
      <c r="ZP274"/>
      <c r="ZQ274"/>
      <c r="ZR274"/>
      <c r="ZS274"/>
      <c r="ZT274"/>
      <c r="ZU274"/>
      <c r="ZV274"/>
      <c r="ZW274"/>
      <c r="ZX274"/>
      <c r="ZY274"/>
      <c r="ZZ274"/>
      <c r="AAA274"/>
      <c r="AAB274"/>
      <c r="AAC274"/>
      <c r="AAD274"/>
      <c r="AAE274"/>
      <c r="AAF274"/>
      <c r="AAG274"/>
      <c r="AAH274"/>
      <c r="AAI274"/>
      <c r="AAJ274"/>
      <c r="AAK274"/>
      <c r="AAL274"/>
      <c r="AAM274"/>
      <c r="AAN274"/>
      <c r="AAO274"/>
      <c r="AAP274"/>
      <c r="AAQ274"/>
      <c r="AAR274"/>
      <c r="AAS274"/>
      <c r="AAT274"/>
      <c r="AAU274"/>
      <c r="AAV274"/>
      <c r="AAW274"/>
      <c r="AAX274"/>
      <c r="AAY274"/>
      <c r="AAZ274"/>
      <c r="ABA274"/>
      <c r="ABB274"/>
      <c r="ABC274"/>
      <c r="ABD274"/>
      <c r="ABE274"/>
      <c r="ABF274"/>
      <c r="ABG274"/>
      <c r="ABH274"/>
      <c r="ABI274"/>
      <c r="ABJ274"/>
      <c r="ABK274"/>
      <c r="ABL274"/>
      <c r="ABM274"/>
      <c r="ABN274"/>
      <c r="ABO274"/>
      <c r="ABP274"/>
      <c r="ABQ274"/>
      <c r="ABR274"/>
      <c r="ABS274"/>
      <c r="ABT274"/>
      <c r="ABU274"/>
      <c r="ABV274"/>
      <c r="ABW274"/>
      <c r="ABX274"/>
      <c r="ABY274"/>
      <c r="ABZ274"/>
      <c r="ACA274"/>
      <c r="ACB274"/>
      <c r="ACC274"/>
      <c r="ACD274"/>
      <c r="ACE274"/>
      <c r="ACF274"/>
      <c r="ACG274"/>
      <c r="ACH274"/>
      <c r="ACI274"/>
      <c r="ACJ274"/>
      <c r="ACK274"/>
      <c r="ACL274"/>
    </row>
    <row r="275" spans="1:766" x14ac:dyDescent="0.3">
      <c r="A275" s="5" t="s">
        <v>1934</v>
      </c>
      <c r="B275" t="s">
        <v>10</v>
      </c>
      <c r="C275" s="1">
        <v>43199</v>
      </c>
      <c r="D275" s="1">
        <v>43199</v>
      </c>
      <c r="E275" t="s">
        <v>1935</v>
      </c>
      <c r="F275" s="6" t="s">
        <v>1936</v>
      </c>
      <c r="G275" t="s">
        <v>13</v>
      </c>
    </row>
    <row r="276" spans="1:766" x14ac:dyDescent="0.3">
      <c r="A276" s="5" t="s">
        <v>1937</v>
      </c>
      <c r="B276" t="s">
        <v>15</v>
      </c>
      <c r="C276" s="1">
        <v>43443</v>
      </c>
      <c r="D276" s="1">
        <v>43443</v>
      </c>
      <c r="E276" t="s">
        <v>1938</v>
      </c>
      <c r="F276" s="6" t="s">
        <v>17</v>
      </c>
      <c r="G276" t="s">
        <v>13</v>
      </c>
    </row>
    <row r="277" spans="1:766" ht="43.2" x14ac:dyDescent="0.3">
      <c r="A277" s="5" t="s">
        <v>1939</v>
      </c>
      <c r="B277" t="s">
        <v>1940</v>
      </c>
      <c r="C277" s="1">
        <v>43333</v>
      </c>
      <c r="D277" s="1">
        <v>43333</v>
      </c>
      <c r="E277" t="s">
        <v>1941</v>
      </c>
      <c r="F277" s="6" t="s">
        <v>1942</v>
      </c>
      <c r="G277" t="s">
        <v>13</v>
      </c>
    </row>
    <row r="278" spans="1:766" x14ac:dyDescent="0.3">
      <c r="A278" s="5" t="s">
        <v>1943</v>
      </c>
      <c r="B278" t="s">
        <v>49</v>
      </c>
      <c r="C278" s="1">
        <v>43247</v>
      </c>
      <c r="D278" s="1">
        <v>43247</v>
      </c>
      <c r="E278" t="s">
        <v>1944</v>
      </c>
      <c r="F278" s="6" t="s">
        <v>1945</v>
      </c>
      <c r="G278" t="s">
        <v>13</v>
      </c>
    </row>
    <row r="279" spans="1:766" x14ac:dyDescent="0.3">
      <c r="A279" s="5" t="s">
        <v>1946</v>
      </c>
      <c r="B279" t="s">
        <v>15</v>
      </c>
      <c r="C279" s="1">
        <v>43351</v>
      </c>
      <c r="D279" s="1">
        <v>43351</v>
      </c>
      <c r="E279" t="s">
        <v>1947</v>
      </c>
      <c r="F279" s="6" t="s">
        <v>17</v>
      </c>
      <c r="G279" t="s">
        <v>13</v>
      </c>
    </row>
    <row r="280" spans="1:766" ht="28.8" x14ac:dyDescent="0.3">
      <c r="A280" s="5" t="s">
        <v>1955</v>
      </c>
      <c r="B280" t="s">
        <v>15</v>
      </c>
      <c r="C280" s="1">
        <v>43360</v>
      </c>
      <c r="D280" s="1">
        <v>43360</v>
      </c>
      <c r="E280" t="s">
        <v>1956</v>
      </c>
      <c r="F280" s="6" t="s">
        <v>17</v>
      </c>
      <c r="G280" t="s">
        <v>13</v>
      </c>
    </row>
    <row r="281" spans="1:766" x14ac:dyDescent="0.3">
      <c r="A281" s="5" t="s">
        <v>1957</v>
      </c>
      <c r="B281" t="s">
        <v>49</v>
      </c>
      <c r="C281" s="1">
        <v>43441</v>
      </c>
      <c r="D281" s="1">
        <v>43441</v>
      </c>
      <c r="E281" t="s">
        <v>1958</v>
      </c>
      <c r="F281" s="6" t="s">
        <v>1959</v>
      </c>
      <c r="G281" t="s">
        <v>13</v>
      </c>
    </row>
    <row r="282" spans="1:766" x14ac:dyDescent="0.3">
      <c r="A282" s="5" t="s">
        <v>1963</v>
      </c>
      <c r="B282" t="s">
        <v>15</v>
      </c>
      <c r="C282" s="1">
        <v>43298</v>
      </c>
      <c r="D282" s="1">
        <v>43298</v>
      </c>
      <c r="E282" t="s">
        <v>1964</v>
      </c>
      <c r="F282" s="6" t="s">
        <v>17</v>
      </c>
      <c r="G282" t="s">
        <v>13</v>
      </c>
    </row>
    <row r="283" spans="1:766" x14ac:dyDescent="0.3">
      <c r="A283" s="5" t="s">
        <v>1965</v>
      </c>
      <c r="B283" t="s">
        <v>15</v>
      </c>
      <c r="C283" s="1">
        <v>43148</v>
      </c>
      <c r="D283" s="1">
        <v>43148</v>
      </c>
      <c r="E283" t="s">
        <v>1966</v>
      </c>
      <c r="F283" s="6" t="s">
        <v>17</v>
      </c>
      <c r="G283" t="s">
        <v>13</v>
      </c>
    </row>
    <row r="284" spans="1:766" ht="28.8" x14ac:dyDescent="0.3">
      <c r="A284" s="5" t="s">
        <v>1967</v>
      </c>
      <c r="B284" t="s">
        <v>15</v>
      </c>
      <c r="C284" s="1">
        <v>43147</v>
      </c>
      <c r="D284" s="1">
        <v>43147</v>
      </c>
      <c r="E284" t="s">
        <v>1968</v>
      </c>
      <c r="F284" s="6" t="s">
        <v>17</v>
      </c>
      <c r="G284" t="s">
        <v>13</v>
      </c>
    </row>
    <row r="285" spans="1:766" x14ac:dyDescent="0.3">
      <c r="A285" s="5" t="s">
        <v>1969</v>
      </c>
      <c r="B285" t="s">
        <v>23</v>
      </c>
      <c r="C285" s="1">
        <v>43420</v>
      </c>
      <c r="D285" s="1">
        <v>43420</v>
      </c>
      <c r="E285" t="s">
        <v>1970</v>
      </c>
      <c r="F285" s="6" t="s">
        <v>1971</v>
      </c>
      <c r="G285" t="s">
        <v>13</v>
      </c>
    </row>
    <row r="286" spans="1:766" x14ac:dyDescent="0.3">
      <c r="A286" s="5" t="s">
        <v>1972</v>
      </c>
      <c r="B286" t="s">
        <v>15</v>
      </c>
      <c r="C286" s="1">
        <v>43282</v>
      </c>
      <c r="D286" s="1">
        <v>43282</v>
      </c>
      <c r="E286" t="s">
        <v>1973</v>
      </c>
      <c r="F286" s="6" t="s">
        <v>17</v>
      </c>
      <c r="G286" t="s">
        <v>13</v>
      </c>
    </row>
    <row r="287" spans="1:766" x14ac:dyDescent="0.3">
      <c r="A287" s="5" t="s">
        <v>1977</v>
      </c>
      <c r="B287" t="s">
        <v>23</v>
      </c>
      <c r="C287" s="1">
        <v>43342</v>
      </c>
      <c r="D287" s="1">
        <v>43342</v>
      </c>
      <c r="E287" t="s">
        <v>1978</v>
      </c>
      <c r="F287" s="6" t="s">
        <v>1979</v>
      </c>
      <c r="G287" t="s">
        <v>13</v>
      </c>
    </row>
    <row r="288" spans="1:766" ht="28.8" x14ac:dyDescent="0.3">
      <c r="A288" s="5" t="s">
        <v>1986</v>
      </c>
      <c r="B288" t="s">
        <v>15</v>
      </c>
      <c r="C288" s="1">
        <v>43102</v>
      </c>
      <c r="D288" s="1">
        <v>43102</v>
      </c>
      <c r="E288" t="s">
        <v>1987</v>
      </c>
      <c r="F288" s="6" t="s">
        <v>17</v>
      </c>
      <c r="G288" t="s">
        <v>13</v>
      </c>
    </row>
    <row r="289" spans="1:7" x14ac:dyDescent="0.3">
      <c r="A289" s="5" t="s">
        <v>1988</v>
      </c>
      <c r="B289" t="s">
        <v>15</v>
      </c>
      <c r="C289" s="1">
        <v>43418</v>
      </c>
      <c r="D289" s="1">
        <v>43418</v>
      </c>
      <c r="E289" t="s">
        <v>1989</v>
      </c>
      <c r="F289" s="6" t="s">
        <v>17</v>
      </c>
      <c r="G289" t="s">
        <v>13</v>
      </c>
    </row>
    <row r="290" spans="1:7" ht="28.8" x14ac:dyDescent="0.3">
      <c r="A290" s="5" t="s">
        <v>1990</v>
      </c>
      <c r="B290" t="s">
        <v>115</v>
      </c>
      <c r="C290" s="1">
        <v>43180</v>
      </c>
      <c r="D290" s="1">
        <v>43180</v>
      </c>
      <c r="E290" t="s">
        <v>1991</v>
      </c>
      <c r="F290" s="6" t="s">
        <v>1992</v>
      </c>
      <c r="G290" t="s">
        <v>13</v>
      </c>
    </row>
    <row r="291" spans="1:7" x14ac:dyDescent="0.3">
      <c r="A291" s="5" t="s">
        <v>1996</v>
      </c>
      <c r="B291" t="s">
        <v>10</v>
      </c>
      <c r="C291" s="1">
        <v>43237</v>
      </c>
      <c r="D291" s="1">
        <v>43237</v>
      </c>
      <c r="E291" t="s">
        <v>1997</v>
      </c>
      <c r="F291" s="6" t="s">
        <v>1998</v>
      </c>
      <c r="G291" t="s">
        <v>13</v>
      </c>
    </row>
    <row r="292" spans="1:7" ht="28.8" x14ac:dyDescent="0.3">
      <c r="A292" s="5" t="s">
        <v>1999</v>
      </c>
      <c r="B292" t="s">
        <v>10</v>
      </c>
      <c r="C292" s="1">
        <v>43319</v>
      </c>
      <c r="D292" s="1">
        <v>43319</v>
      </c>
      <c r="E292" t="s">
        <v>2000</v>
      </c>
      <c r="F292" s="6" t="s">
        <v>2001</v>
      </c>
      <c r="G292" t="s">
        <v>13</v>
      </c>
    </row>
    <row r="293" spans="1:7" x14ac:dyDescent="0.3">
      <c r="A293" s="5" t="s">
        <v>2007</v>
      </c>
      <c r="B293" t="s">
        <v>15</v>
      </c>
      <c r="C293" s="1">
        <v>43147</v>
      </c>
      <c r="D293" s="1">
        <v>43147</v>
      </c>
      <c r="E293" t="s">
        <v>2008</v>
      </c>
      <c r="F293" s="6" t="s">
        <v>17</v>
      </c>
      <c r="G293" t="s">
        <v>13</v>
      </c>
    </row>
    <row r="294" spans="1:7" x14ac:dyDescent="0.3">
      <c r="A294" s="5" t="s">
        <v>2009</v>
      </c>
      <c r="B294" t="s">
        <v>15</v>
      </c>
      <c r="C294" s="1">
        <v>43364</v>
      </c>
      <c r="D294" s="1">
        <v>43364</v>
      </c>
      <c r="E294" t="s">
        <v>2010</v>
      </c>
      <c r="F294" s="6" t="s">
        <v>17</v>
      </c>
      <c r="G294" t="s">
        <v>13</v>
      </c>
    </row>
    <row r="295" spans="1:7" ht="28.8" x14ac:dyDescent="0.3">
      <c r="A295" s="5" t="s">
        <v>2011</v>
      </c>
      <c r="B295" t="s">
        <v>15</v>
      </c>
      <c r="C295" s="1">
        <v>43162</v>
      </c>
      <c r="D295" s="1">
        <v>43162</v>
      </c>
      <c r="E295" t="s">
        <v>2012</v>
      </c>
      <c r="F295" s="6" t="s">
        <v>17</v>
      </c>
      <c r="G295" t="s">
        <v>13</v>
      </c>
    </row>
    <row r="296" spans="1:7" ht="28.8" x14ac:dyDescent="0.3">
      <c r="A296" s="5" t="s">
        <v>2013</v>
      </c>
      <c r="B296" t="s">
        <v>15</v>
      </c>
      <c r="C296" s="1">
        <v>43176</v>
      </c>
      <c r="D296" s="1">
        <v>43176</v>
      </c>
      <c r="E296" t="s">
        <v>2014</v>
      </c>
      <c r="F296" s="6" t="s">
        <v>17</v>
      </c>
      <c r="G296" t="s">
        <v>13</v>
      </c>
    </row>
    <row r="297" spans="1:7" x14ac:dyDescent="0.3">
      <c r="A297" s="5" t="s">
        <v>2015</v>
      </c>
      <c r="B297" t="s">
        <v>10</v>
      </c>
      <c r="C297" s="1">
        <v>43167</v>
      </c>
      <c r="D297" s="1">
        <v>43167</v>
      </c>
      <c r="E297" t="s">
        <v>2016</v>
      </c>
      <c r="F297" s="6" t="s">
        <v>2017</v>
      </c>
      <c r="G297" t="s">
        <v>13</v>
      </c>
    </row>
    <row r="298" spans="1:7" ht="28.8" x14ac:dyDescent="0.3">
      <c r="A298" s="5" t="s">
        <v>2018</v>
      </c>
      <c r="B298" t="s">
        <v>15</v>
      </c>
      <c r="C298" s="1">
        <v>43207</v>
      </c>
      <c r="D298" s="1">
        <v>43207</v>
      </c>
      <c r="E298" t="s">
        <v>2019</v>
      </c>
      <c r="F298" s="6" t="s">
        <v>17</v>
      </c>
      <c r="G298" t="s">
        <v>13</v>
      </c>
    </row>
    <row r="299" spans="1:7" x14ac:dyDescent="0.3">
      <c r="A299" s="5" t="s">
        <v>2020</v>
      </c>
      <c r="B299" t="s">
        <v>23</v>
      </c>
      <c r="C299" s="1">
        <v>43172</v>
      </c>
      <c r="D299" s="1">
        <v>43172</v>
      </c>
      <c r="E299" t="s">
        <v>2021</v>
      </c>
      <c r="F299" s="6" t="s">
        <v>2022</v>
      </c>
      <c r="G299" t="s">
        <v>13</v>
      </c>
    </row>
    <row r="300" spans="1:7" x14ac:dyDescent="0.3">
      <c r="A300" s="5" t="s">
        <v>2025</v>
      </c>
      <c r="B300" t="s">
        <v>15</v>
      </c>
      <c r="C300" s="1">
        <v>43412</v>
      </c>
      <c r="D300" s="1">
        <v>43412</v>
      </c>
      <c r="E300" t="s">
        <v>2026</v>
      </c>
      <c r="F300" s="6" t="s">
        <v>17</v>
      </c>
      <c r="G300" t="s">
        <v>13</v>
      </c>
    </row>
    <row r="301" spans="1:7" ht="28.8" x14ac:dyDescent="0.3">
      <c r="A301" s="5" t="s">
        <v>2027</v>
      </c>
      <c r="B301" t="s">
        <v>15</v>
      </c>
      <c r="C301" s="1">
        <v>43229</v>
      </c>
      <c r="D301" s="1">
        <v>43229</v>
      </c>
      <c r="E301" t="s">
        <v>2028</v>
      </c>
      <c r="F301" s="6" t="s">
        <v>17</v>
      </c>
      <c r="G301" t="s">
        <v>13</v>
      </c>
    </row>
    <row r="302" spans="1:7" ht="28.8" x14ac:dyDescent="0.3">
      <c r="A302" s="5" t="s">
        <v>2032</v>
      </c>
      <c r="B302" t="s">
        <v>42</v>
      </c>
      <c r="C302" s="1">
        <v>43243</v>
      </c>
      <c r="D302" s="1">
        <v>43243</v>
      </c>
      <c r="E302" t="s">
        <v>2033</v>
      </c>
      <c r="F302" s="6" t="s">
        <v>2034</v>
      </c>
      <c r="G302" t="s">
        <v>13</v>
      </c>
    </row>
    <row r="303" spans="1:7" ht="28.8" x14ac:dyDescent="0.3">
      <c r="A303" s="5" t="s">
        <v>2035</v>
      </c>
      <c r="B303" t="s">
        <v>15</v>
      </c>
      <c r="C303" s="1">
        <v>43461</v>
      </c>
      <c r="D303" s="1">
        <v>43461</v>
      </c>
      <c r="E303" t="s">
        <v>2036</v>
      </c>
      <c r="F303" s="6" t="s">
        <v>17</v>
      </c>
      <c r="G303" t="s">
        <v>13</v>
      </c>
    </row>
    <row r="304" spans="1:7" x14ac:dyDescent="0.3">
      <c r="A304" s="5" t="s">
        <v>2037</v>
      </c>
      <c r="B304" t="s">
        <v>15</v>
      </c>
      <c r="C304" s="1">
        <v>43197</v>
      </c>
      <c r="D304" s="1">
        <v>43197</v>
      </c>
      <c r="E304" t="s">
        <v>2038</v>
      </c>
      <c r="F304" s="6" t="s">
        <v>17</v>
      </c>
      <c r="G304" t="s">
        <v>13</v>
      </c>
    </row>
    <row r="305" spans="1:7" ht="28.8" x14ac:dyDescent="0.3">
      <c r="A305" s="5" t="s">
        <v>2039</v>
      </c>
      <c r="B305" t="s">
        <v>390</v>
      </c>
      <c r="C305" s="1">
        <v>43455</v>
      </c>
      <c r="D305" s="1">
        <v>43455</v>
      </c>
      <c r="E305" t="s">
        <v>2040</v>
      </c>
      <c r="F305" s="6" t="s">
        <v>392</v>
      </c>
      <c r="G305" t="s">
        <v>13</v>
      </c>
    </row>
    <row r="306" spans="1:7" x14ac:dyDescent="0.3">
      <c r="A306" s="5" t="s">
        <v>2041</v>
      </c>
      <c r="B306" t="s">
        <v>15</v>
      </c>
      <c r="C306" s="1">
        <v>43196</v>
      </c>
      <c r="D306" s="1">
        <v>43196</v>
      </c>
      <c r="E306" t="s">
        <v>2042</v>
      </c>
      <c r="F306" s="6" t="s">
        <v>17</v>
      </c>
      <c r="G306" t="s">
        <v>13</v>
      </c>
    </row>
    <row r="307" spans="1:7" ht="28.8" x14ac:dyDescent="0.3">
      <c r="A307" s="5" t="s">
        <v>2043</v>
      </c>
      <c r="B307" t="s">
        <v>15</v>
      </c>
      <c r="C307" s="1">
        <v>43310</v>
      </c>
      <c r="D307" s="1">
        <v>43310</v>
      </c>
      <c r="E307" t="s">
        <v>2044</v>
      </c>
      <c r="F307" s="6" t="s">
        <v>17</v>
      </c>
      <c r="G307" t="s">
        <v>13</v>
      </c>
    </row>
    <row r="308" spans="1:7" x14ac:dyDescent="0.3">
      <c r="A308" s="5" t="s">
        <v>2048</v>
      </c>
      <c r="B308" t="s">
        <v>15</v>
      </c>
      <c r="C308" s="1">
        <v>43247</v>
      </c>
      <c r="D308" s="1">
        <v>43247</v>
      </c>
      <c r="E308" t="s">
        <v>2049</v>
      </c>
      <c r="F308" s="6" t="s">
        <v>17</v>
      </c>
      <c r="G308" t="s">
        <v>13</v>
      </c>
    </row>
    <row r="309" spans="1:7" ht="28.8" x14ac:dyDescent="0.3">
      <c r="A309" s="5" t="s">
        <v>2050</v>
      </c>
      <c r="B309" t="s">
        <v>15</v>
      </c>
      <c r="C309" s="1">
        <v>43458</v>
      </c>
      <c r="D309" s="1">
        <v>43458</v>
      </c>
      <c r="E309" t="s">
        <v>2051</v>
      </c>
      <c r="F309" s="6" t="s">
        <v>17</v>
      </c>
      <c r="G309" t="s">
        <v>13</v>
      </c>
    </row>
    <row r="310" spans="1:7" x14ac:dyDescent="0.3">
      <c r="A310" s="5" t="s">
        <v>2055</v>
      </c>
      <c r="B310" t="s">
        <v>10</v>
      </c>
      <c r="C310" s="1">
        <v>43205</v>
      </c>
      <c r="D310" s="1">
        <v>43205</v>
      </c>
      <c r="E310" t="s">
        <v>2056</v>
      </c>
      <c r="F310" s="6" t="s">
        <v>2057</v>
      </c>
      <c r="G310" t="s">
        <v>13</v>
      </c>
    </row>
    <row r="311" spans="1:7" ht="28.8" x14ac:dyDescent="0.3">
      <c r="A311" s="5" t="s">
        <v>2058</v>
      </c>
      <c r="B311" t="s">
        <v>15</v>
      </c>
      <c r="C311" s="1">
        <v>43447</v>
      </c>
      <c r="D311" s="1">
        <v>43447</v>
      </c>
      <c r="E311" t="s">
        <v>2059</v>
      </c>
      <c r="F311" s="6" t="s">
        <v>17</v>
      </c>
      <c r="G311" t="s">
        <v>13</v>
      </c>
    </row>
    <row r="312" spans="1:7" x14ac:dyDescent="0.3">
      <c r="A312" s="5" t="s">
        <v>2060</v>
      </c>
      <c r="B312" t="s">
        <v>15</v>
      </c>
      <c r="C312" s="1">
        <v>43351</v>
      </c>
      <c r="D312" s="1">
        <v>43351</v>
      </c>
      <c r="E312" t="s">
        <v>2061</v>
      </c>
      <c r="F312" s="6" t="s">
        <v>17</v>
      </c>
      <c r="G312" t="s">
        <v>13</v>
      </c>
    </row>
    <row r="313" spans="1:7" ht="28.8" x14ac:dyDescent="0.3">
      <c r="A313" s="5" t="s">
        <v>2065</v>
      </c>
      <c r="B313" t="s">
        <v>15</v>
      </c>
      <c r="C313" s="1">
        <v>43463</v>
      </c>
      <c r="D313" s="1">
        <v>43463</v>
      </c>
      <c r="E313" t="s">
        <v>2066</v>
      </c>
      <c r="F313" s="6" t="s">
        <v>17</v>
      </c>
      <c r="G313" t="s">
        <v>13</v>
      </c>
    </row>
    <row r="314" spans="1:7" x14ac:dyDescent="0.3">
      <c r="A314" s="5" t="s">
        <v>2067</v>
      </c>
      <c r="B314" t="s">
        <v>10</v>
      </c>
      <c r="C314" s="1">
        <v>43366</v>
      </c>
      <c r="D314" s="1">
        <v>43366</v>
      </c>
      <c r="E314" t="s">
        <v>2068</v>
      </c>
      <c r="F314" s="6" t="s">
        <v>2069</v>
      </c>
      <c r="G314" t="s">
        <v>13</v>
      </c>
    </row>
    <row r="315" spans="1:7" x14ac:dyDescent="0.3">
      <c r="A315" s="5" t="s">
        <v>2079</v>
      </c>
      <c r="B315" t="s">
        <v>1952</v>
      </c>
      <c r="C315" s="1">
        <v>43457</v>
      </c>
      <c r="D315" s="1">
        <v>43457</v>
      </c>
      <c r="E315" t="s">
        <v>2080</v>
      </c>
      <c r="F315" s="6" t="s">
        <v>2081</v>
      </c>
      <c r="G315" t="s">
        <v>13</v>
      </c>
    </row>
    <row r="316" spans="1:7" ht="28.8" x14ac:dyDescent="0.3">
      <c r="A316" s="5" t="s">
        <v>2085</v>
      </c>
      <c r="B316" t="s">
        <v>15</v>
      </c>
      <c r="C316" s="1">
        <v>43941</v>
      </c>
      <c r="D316" s="1">
        <v>43941</v>
      </c>
      <c r="E316" t="s">
        <v>2086</v>
      </c>
      <c r="F316" s="6" t="s">
        <v>17</v>
      </c>
      <c r="G316" t="s">
        <v>13</v>
      </c>
    </row>
    <row r="317" spans="1:7" x14ac:dyDescent="0.3">
      <c r="A317" s="5" t="s">
        <v>2087</v>
      </c>
      <c r="B317" t="s">
        <v>23</v>
      </c>
      <c r="C317" s="1">
        <v>43176</v>
      </c>
      <c r="D317" s="1">
        <v>43176</v>
      </c>
      <c r="E317" t="s">
        <v>2088</v>
      </c>
      <c r="F317" s="6" t="s">
        <v>2089</v>
      </c>
      <c r="G317" t="s">
        <v>13</v>
      </c>
    </row>
    <row r="318" spans="1:7" x14ac:dyDescent="0.3">
      <c r="A318" s="5" t="s">
        <v>2090</v>
      </c>
      <c r="B318" t="s">
        <v>10</v>
      </c>
      <c r="C318" s="1">
        <v>43436</v>
      </c>
      <c r="D318" s="1">
        <v>43436</v>
      </c>
      <c r="E318" t="s">
        <v>2091</v>
      </c>
      <c r="F318" s="6" t="s">
        <v>2092</v>
      </c>
      <c r="G318" t="s">
        <v>13</v>
      </c>
    </row>
    <row r="319" spans="1:7" x14ac:dyDescent="0.3">
      <c r="A319" s="5" t="s">
        <v>2093</v>
      </c>
      <c r="B319" t="s">
        <v>10</v>
      </c>
      <c r="C319" s="1">
        <v>43277</v>
      </c>
      <c r="D319" s="1">
        <v>43277</v>
      </c>
      <c r="E319" t="s">
        <v>2094</v>
      </c>
      <c r="F319" s="6" t="s">
        <v>2095</v>
      </c>
      <c r="G319" t="s">
        <v>13</v>
      </c>
    </row>
    <row r="320" spans="1:7" x14ac:dyDescent="0.3">
      <c r="A320" s="5" t="s">
        <v>2096</v>
      </c>
      <c r="B320" t="s">
        <v>15</v>
      </c>
      <c r="C320" s="1">
        <v>43183</v>
      </c>
      <c r="D320" s="1">
        <v>43183</v>
      </c>
      <c r="E320" t="s">
        <v>2097</v>
      </c>
      <c r="F320" s="6" t="s">
        <v>17</v>
      </c>
      <c r="G320" t="s">
        <v>13</v>
      </c>
    </row>
    <row r="321" spans="1:7" x14ac:dyDescent="0.3">
      <c r="A321" s="5" t="s">
        <v>2098</v>
      </c>
      <c r="B321" t="s">
        <v>10</v>
      </c>
      <c r="C321" s="1">
        <v>43451</v>
      </c>
      <c r="D321" s="1">
        <v>43451</v>
      </c>
      <c r="E321" t="s">
        <v>2099</v>
      </c>
      <c r="F321" s="6" t="s">
        <v>2100</v>
      </c>
      <c r="G321" t="s">
        <v>13</v>
      </c>
    </row>
    <row r="322" spans="1:7" x14ac:dyDescent="0.3">
      <c r="A322" s="5" t="s">
        <v>2101</v>
      </c>
      <c r="B322" t="s">
        <v>10</v>
      </c>
      <c r="C322" s="1">
        <v>43424</v>
      </c>
      <c r="D322" s="1">
        <v>43424</v>
      </c>
      <c r="E322" t="s">
        <v>2102</v>
      </c>
      <c r="F322" s="6" t="s">
        <v>2103</v>
      </c>
      <c r="G322" t="s">
        <v>13</v>
      </c>
    </row>
    <row r="323" spans="1:7" x14ac:dyDescent="0.3">
      <c r="A323" s="5" t="s">
        <v>2104</v>
      </c>
      <c r="B323" t="s">
        <v>49</v>
      </c>
      <c r="C323" s="1">
        <v>43220</v>
      </c>
      <c r="D323" s="1">
        <v>43220</v>
      </c>
      <c r="E323" t="s">
        <v>2105</v>
      </c>
      <c r="F323" s="6" t="s">
        <v>2106</v>
      </c>
      <c r="G323" t="s">
        <v>13</v>
      </c>
    </row>
    <row r="324" spans="1:7" ht="43.2" x14ac:dyDescent="0.3">
      <c r="A324" s="5" t="s">
        <v>2107</v>
      </c>
      <c r="B324" t="s">
        <v>15</v>
      </c>
      <c r="C324" s="1">
        <v>43310</v>
      </c>
      <c r="D324" s="1">
        <v>43310</v>
      </c>
      <c r="E324" t="s">
        <v>2108</v>
      </c>
      <c r="F324" s="6" t="s">
        <v>17</v>
      </c>
      <c r="G324" t="s">
        <v>13</v>
      </c>
    </row>
    <row r="325" spans="1:7" x14ac:dyDescent="0.3">
      <c r="A325" s="5" t="s">
        <v>2109</v>
      </c>
      <c r="B325" t="s">
        <v>1342</v>
      </c>
      <c r="C325" s="1">
        <v>43339</v>
      </c>
      <c r="D325" s="1">
        <v>43339</v>
      </c>
      <c r="E325" t="s">
        <v>2110</v>
      </c>
      <c r="F325" s="6" t="s">
        <v>2111</v>
      </c>
      <c r="G325" t="s">
        <v>13</v>
      </c>
    </row>
    <row r="326" spans="1:7" ht="43.2" x14ac:dyDescent="0.3">
      <c r="A326" s="5" t="s">
        <v>2112</v>
      </c>
      <c r="B326" t="s">
        <v>15</v>
      </c>
      <c r="C326" s="1">
        <v>43342</v>
      </c>
      <c r="D326" s="1">
        <v>43342</v>
      </c>
      <c r="E326" t="s">
        <v>2113</v>
      </c>
      <c r="F326" s="6" t="s">
        <v>17</v>
      </c>
      <c r="G326" t="s">
        <v>13</v>
      </c>
    </row>
    <row r="327" spans="1:7" x14ac:dyDescent="0.3">
      <c r="A327" s="5" t="s">
        <v>2114</v>
      </c>
      <c r="B327" t="s">
        <v>10</v>
      </c>
      <c r="C327" s="1">
        <v>43436</v>
      </c>
      <c r="D327" s="1">
        <v>43436</v>
      </c>
      <c r="E327" t="s">
        <v>2115</v>
      </c>
      <c r="F327" s="6" t="s">
        <v>2116</v>
      </c>
      <c r="G327" t="s">
        <v>13</v>
      </c>
    </row>
    <row r="328" spans="1:7" ht="43.2" x14ac:dyDescent="0.3">
      <c r="A328" s="5" t="s">
        <v>2117</v>
      </c>
      <c r="B328" t="s">
        <v>15</v>
      </c>
      <c r="C328" s="1">
        <v>43420</v>
      </c>
      <c r="D328" s="1">
        <v>43420</v>
      </c>
      <c r="E328" t="s">
        <v>2118</v>
      </c>
      <c r="F328" s="6" t="s">
        <v>17</v>
      </c>
      <c r="G328" t="s">
        <v>13</v>
      </c>
    </row>
    <row r="329" spans="1:7" ht="28.8" x14ac:dyDescent="0.3">
      <c r="A329" s="5" t="s">
        <v>2119</v>
      </c>
      <c r="B329" t="s">
        <v>15</v>
      </c>
      <c r="C329" s="1">
        <v>43118</v>
      </c>
      <c r="D329" s="1">
        <v>43118</v>
      </c>
      <c r="E329" t="s">
        <v>2120</v>
      </c>
      <c r="F329" s="6" t="s">
        <v>17</v>
      </c>
      <c r="G329" t="s">
        <v>13</v>
      </c>
    </row>
    <row r="330" spans="1:7" x14ac:dyDescent="0.3">
      <c r="A330" s="5" t="s">
        <v>2121</v>
      </c>
      <c r="B330" t="s">
        <v>10</v>
      </c>
      <c r="C330" s="1">
        <v>43260</v>
      </c>
      <c r="D330" s="1">
        <v>43260</v>
      </c>
      <c r="E330" t="s">
        <v>2122</v>
      </c>
      <c r="F330" s="6" t="s">
        <v>2123</v>
      </c>
      <c r="G330" t="s">
        <v>13</v>
      </c>
    </row>
    <row r="331" spans="1:7" x14ac:dyDescent="0.3">
      <c r="A331" s="5" t="s">
        <v>2127</v>
      </c>
      <c r="B331" t="s">
        <v>49</v>
      </c>
      <c r="C331" s="1">
        <v>43425</v>
      </c>
      <c r="D331" s="1">
        <v>43425</v>
      </c>
      <c r="E331" t="s">
        <v>2128</v>
      </c>
      <c r="F331" s="6" t="s">
        <v>2129</v>
      </c>
      <c r="G331" t="s">
        <v>13</v>
      </c>
    </row>
    <row r="332" spans="1:7" x14ac:dyDescent="0.3">
      <c r="A332" s="5" t="s">
        <v>2130</v>
      </c>
      <c r="B332" t="s">
        <v>15</v>
      </c>
      <c r="C332" s="1">
        <v>43379</v>
      </c>
      <c r="D332" s="1">
        <v>43379</v>
      </c>
      <c r="E332" t="s">
        <v>2131</v>
      </c>
      <c r="F332" s="6" t="s">
        <v>17</v>
      </c>
      <c r="G332" t="s">
        <v>13</v>
      </c>
    </row>
    <row r="333" spans="1:7" ht="28.8" x14ac:dyDescent="0.3">
      <c r="A333" s="5" t="s">
        <v>2132</v>
      </c>
      <c r="B333" t="s">
        <v>15</v>
      </c>
      <c r="C333" s="1">
        <v>43425</v>
      </c>
      <c r="D333" s="1">
        <v>43425</v>
      </c>
      <c r="E333" t="s">
        <v>2133</v>
      </c>
      <c r="F333" s="6" t="s">
        <v>17</v>
      </c>
      <c r="G333" t="s">
        <v>13</v>
      </c>
    </row>
    <row r="334" spans="1:7" x14ac:dyDescent="0.3">
      <c r="A334" s="5" t="s">
        <v>2134</v>
      </c>
      <c r="B334" t="s">
        <v>10</v>
      </c>
      <c r="C334" s="1">
        <v>43358</v>
      </c>
      <c r="D334" s="1">
        <v>43358</v>
      </c>
      <c r="E334" t="s">
        <v>2135</v>
      </c>
      <c r="F334" s="6" t="s">
        <v>2136</v>
      </c>
      <c r="G334" t="s">
        <v>13</v>
      </c>
    </row>
    <row r="335" spans="1:7" x14ac:dyDescent="0.3">
      <c r="A335" s="5" t="s">
        <v>2137</v>
      </c>
      <c r="B335" t="s">
        <v>23</v>
      </c>
      <c r="C335" s="1">
        <v>43135</v>
      </c>
      <c r="D335" s="1">
        <v>43135</v>
      </c>
      <c r="E335" t="s">
        <v>2138</v>
      </c>
      <c r="F335" s="6" t="s">
        <v>2139</v>
      </c>
      <c r="G335" t="s">
        <v>13</v>
      </c>
    </row>
    <row r="336" spans="1:7" x14ac:dyDescent="0.3">
      <c r="A336" s="5" t="s">
        <v>2140</v>
      </c>
      <c r="B336" t="s">
        <v>15</v>
      </c>
      <c r="C336" s="1">
        <v>43261</v>
      </c>
      <c r="D336" s="1">
        <v>43261</v>
      </c>
      <c r="E336" t="s">
        <v>2141</v>
      </c>
      <c r="F336" s="6" t="s">
        <v>17</v>
      </c>
      <c r="G336" t="s">
        <v>13</v>
      </c>
    </row>
    <row r="337" spans="1:7" ht="43.2" x14ac:dyDescent="0.3">
      <c r="A337" s="5" t="s">
        <v>2142</v>
      </c>
      <c r="B337" t="s">
        <v>1375</v>
      </c>
      <c r="C337" s="1">
        <v>43178</v>
      </c>
      <c r="D337" s="1">
        <v>43178</v>
      </c>
      <c r="E337" t="s">
        <v>2143</v>
      </c>
      <c r="F337" s="6" t="s">
        <v>2144</v>
      </c>
      <c r="G337" t="s">
        <v>13</v>
      </c>
    </row>
    <row r="338" spans="1:7" x14ac:dyDescent="0.3">
      <c r="A338" s="5" t="s">
        <v>2147</v>
      </c>
      <c r="B338" t="s">
        <v>15</v>
      </c>
      <c r="C338" s="1">
        <v>43427</v>
      </c>
      <c r="D338" s="1">
        <v>43427</v>
      </c>
      <c r="E338" t="s">
        <v>2148</v>
      </c>
      <c r="F338" s="6" t="s">
        <v>17</v>
      </c>
      <c r="G338" t="s">
        <v>13</v>
      </c>
    </row>
    <row r="339" spans="1:7" x14ac:dyDescent="0.3">
      <c r="A339" s="5" t="s">
        <v>2149</v>
      </c>
      <c r="B339" t="s">
        <v>15</v>
      </c>
      <c r="C339" s="1">
        <v>43369</v>
      </c>
      <c r="D339" s="1">
        <v>43369</v>
      </c>
      <c r="E339" t="s">
        <v>2150</v>
      </c>
      <c r="F339" s="6" t="s">
        <v>17</v>
      </c>
      <c r="G339" t="s">
        <v>13</v>
      </c>
    </row>
    <row r="340" spans="1:7" ht="28.8" x14ac:dyDescent="0.3">
      <c r="A340" s="5" t="s">
        <v>2151</v>
      </c>
      <c r="B340" t="s">
        <v>42</v>
      </c>
      <c r="C340" s="1">
        <v>43198</v>
      </c>
      <c r="D340" s="1">
        <v>43198</v>
      </c>
      <c r="E340" t="s">
        <v>2152</v>
      </c>
      <c r="F340" s="6" t="s">
        <v>2153</v>
      </c>
      <c r="G340" t="s">
        <v>13</v>
      </c>
    </row>
    <row r="341" spans="1:7" x14ac:dyDescent="0.3">
      <c r="A341" s="5" t="s">
        <v>2154</v>
      </c>
      <c r="B341" t="s">
        <v>15</v>
      </c>
      <c r="C341" s="1">
        <v>43930</v>
      </c>
      <c r="D341" s="1">
        <v>43930</v>
      </c>
      <c r="E341" t="s">
        <v>2155</v>
      </c>
      <c r="F341" s="6" t="s">
        <v>17</v>
      </c>
      <c r="G341" t="s">
        <v>13</v>
      </c>
    </row>
    <row r="342" spans="1:7" ht="28.8" x14ac:dyDescent="0.3">
      <c r="A342" s="5" t="s">
        <v>2156</v>
      </c>
      <c r="B342" t="s">
        <v>15</v>
      </c>
      <c r="C342" s="1">
        <v>43363</v>
      </c>
      <c r="D342" s="1">
        <v>43363</v>
      </c>
      <c r="E342" t="s">
        <v>2157</v>
      </c>
      <c r="F342" s="6" t="s">
        <v>17</v>
      </c>
      <c r="G342" t="s">
        <v>13</v>
      </c>
    </row>
    <row r="343" spans="1:7" x14ac:dyDescent="0.3">
      <c r="A343" s="5" t="s">
        <v>2158</v>
      </c>
      <c r="B343" t="s">
        <v>1220</v>
      </c>
      <c r="C343" s="1">
        <v>43179</v>
      </c>
      <c r="D343" s="1">
        <v>43179</v>
      </c>
      <c r="E343" t="s">
        <v>2159</v>
      </c>
      <c r="F343" s="6" t="s">
        <v>2160</v>
      </c>
      <c r="G343" t="s">
        <v>13</v>
      </c>
    </row>
    <row r="344" spans="1:7" ht="28.8" x14ac:dyDescent="0.3">
      <c r="A344" s="5" t="s">
        <v>2161</v>
      </c>
      <c r="B344" t="s">
        <v>2162</v>
      </c>
      <c r="C344" s="1">
        <v>43458</v>
      </c>
      <c r="D344" s="1">
        <v>43458</v>
      </c>
      <c r="E344" t="s">
        <v>2163</v>
      </c>
      <c r="F344" s="6" t="s">
        <v>2164</v>
      </c>
      <c r="G344" t="s">
        <v>13</v>
      </c>
    </row>
    <row r="345" spans="1:7" x14ac:dyDescent="0.3">
      <c r="A345" s="5" t="s">
        <v>2165</v>
      </c>
      <c r="B345" t="s">
        <v>10</v>
      </c>
      <c r="C345" s="1">
        <v>43414</v>
      </c>
      <c r="D345" s="1">
        <v>43414</v>
      </c>
      <c r="E345" t="s">
        <v>2166</v>
      </c>
      <c r="F345" s="6" t="s">
        <v>2167</v>
      </c>
      <c r="G345" t="s">
        <v>13</v>
      </c>
    </row>
    <row r="346" spans="1:7" x14ac:dyDescent="0.3">
      <c r="A346" s="5" t="s">
        <v>2168</v>
      </c>
      <c r="B346" t="s">
        <v>10</v>
      </c>
      <c r="C346" s="1">
        <v>43308</v>
      </c>
      <c r="D346" s="1">
        <v>43308</v>
      </c>
      <c r="E346" t="s">
        <v>2169</v>
      </c>
      <c r="F346" s="6" t="s">
        <v>2170</v>
      </c>
      <c r="G346" t="s">
        <v>13</v>
      </c>
    </row>
    <row r="347" spans="1:7" x14ac:dyDescent="0.3">
      <c r="A347" s="5" t="s">
        <v>2171</v>
      </c>
      <c r="B347" t="s">
        <v>10</v>
      </c>
      <c r="C347" s="1">
        <v>43343</v>
      </c>
      <c r="D347" s="1">
        <v>43343</v>
      </c>
      <c r="E347" t="s">
        <v>2172</v>
      </c>
      <c r="F347" s="6" t="s">
        <v>2173</v>
      </c>
      <c r="G347" t="s">
        <v>13</v>
      </c>
    </row>
    <row r="348" spans="1:7" ht="28.8" x14ac:dyDescent="0.3">
      <c r="A348" s="5" t="s">
        <v>2174</v>
      </c>
      <c r="B348" t="s">
        <v>2175</v>
      </c>
      <c r="C348" s="1">
        <v>43265</v>
      </c>
      <c r="D348" s="1">
        <v>43265</v>
      </c>
      <c r="E348" t="s">
        <v>2176</v>
      </c>
      <c r="F348" s="6" t="s">
        <v>2177</v>
      </c>
      <c r="G348" t="s">
        <v>13</v>
      </c>
    </row>
    <row r="349" spans="1:7" ht="43.2" x14ac:dyDescent="0.3">
      <c r="A349" s="5" t="s">
        <v>2178</v>
      </c>
      <c r="B349" t="s">
        <v>1329</v>
      </c>
      <c r="C349" s="1">
        <v>43370</v>
      </c>
      <c r="D349" s="1">
        <v>43370</v>
      </c>
      <c r="E349" t="s">
        <v>2179</v>
      </c>
      <c r="F349" s="6" t="s">
        <v>2180</v>
      </c>
      <c r="G349" t="s">
        <v>13</v>
      </c>
    </row>
    <row r="350" spans="1:7" x14ac:dyDescent="0.3">
      <c r="A350" s="5" t="s">
        <v>2181</v>
      </c>
      <c r="B350" t="s">
        <v>49</v>
      </c>
      <c r="C350" s="1">
        <v>43424</v>
      </c>
      <c r="D350" s="1">
        <v>43424</v>
      </c>
      <c r="E350" t="s">
        <v>2182</v>
      </c>
      <c r="F350" s="6" t="s">
        <v>2183</v>
      </c>
      <c r="G350" t="s">
        <v>13</v>
      </c>
    </row>
    <row r="351" spans="1:7" x14ac:dyDescent="0.3">
      <c r="A351" s="5" t="s">
        <v>2184</v>
      </c>
      <c r="B351" t="s">
        <v>10</v>
      </c>
      <c r="C351" s="1">
        <v>43139</v>
      </c>
      <c r="D351" s="1">
        <v>43139</v>
      </c>
      <c r="E351" t="s">
        <v>2185</v>
      </c>
      <c r="F351" s="6" t="s">
        <v>2186</v>
      </c>
      <c r="G351" t="s">
        <v>13</v>
      </c>
    </row>
    <row r="352" spans="1:7" ht="28.8" x14ac:dyDescent="0.3">
      <c r="A352" s="5" t="s">
        <v>2187</v>
      </c>
      <c r="B352" t="s">
        <v>286</v>
      </c>
      <c r="C352" s="1">
        <v>43365</v>
      </c>
      <c r="D352" s="1">
        <v>43365</v>
      </c>
      <c r="E352" t="s">
        <v>2188</v>
      </c>
      <c r="F352" s="6" t="s">
        <v>2189</v>
      </c>
      <c r="G352" t="s">
        <v>13</v>
      </c>
    </row>
    <row r="353" spans="1:7" x14ac:dyDescent="0.3">
      <c r="A353" s="5" t="s">
        <v>2190</v>
      </c>
      <c r="B353" t="s">
        <v>115</v>
      </c>
      <c r="C353" s="1">
        <v>43151</v>
      </c>
      <c r="D353" s="1">
        <v>43151</v>
      </c>
      <c r="E353" t="s">
        <v>2191</v>
      </c>
      <c r="F353" s="6" t="s">
        <v>2192</v>
      </c>
      <c r="G353" t="s">
        <v>13</v>
      </c>
    </row>
    <row r="354" spans="1:7" x14ac:dyDescent="0.3">
      <c r="A354" s="5" t="s">
        <v>2193</v>
      </c>
      <c r="B354" t="s">
        <v>10</v>
      </c>
      <c r="C354" s="1">
        <v>43153</v>
      </c>
      <c r="D354" s="1">
        <v>43153</v>
      </c>
      <c r="E354" t="s">
        <v>2194</v>
      </c>
      <c r="F354" s="6" t="s">
        <v>2195</v>
      </c>
      <c r="G354" t="s">
        <v>13</v>
      </c>
    </row>
    <row r="355" spans="1:7" ht="28.8" x14ac:dyDescent="0.3">
      <c r="A355" s="5" t="s">
        <v>2196</v>
      </c>
      <c r="B355" t="s">
        <v>2197</v>
      </c>
      <c r="C355" s="1">
        <v>43188</v>
      </c>
      <c r="D355" s="1">
        <v>43188</v>
      </c>
      <c r="E355" t="s">
        <v>2198</v>
      </c>
      <c r="F355" s="6" t="s">
        <v>2199</v>
      </c>
      <c r="G355" t="s">
        <v>13</v>
      </c>
    </row>
    <row r="356" spans="1:7" x14ac:dyDescent="0.3">
      <c r="A356" s="5" t="s">
        <v>2200</v>
      </c>
      <c r="B356" t="s">
        <v>23</v>
      </c>
      <c r="C356" s="1">
        <v>43101</v>
      </c>
      <c r="D356" s="1">
        <v>43101</v>
      </c>
      <c r="E356" t="s">
        <v>2201</v>
      </c>
      <c r="F356" s="6" t="s">
        <v>2202</v>
      </c>
      <c r="G356" t="s">
        <v>13</v>
      </c>
    </row>
    <row r="357" spans="1:7" x14ac:dyDescent="0.3">
      <c r="A357" s="5" t="s">
        <v>2203</v>
      </c>
      <c r="B357" t="s">
        <v>2204</v>
      </c>
      <c r="C357" s="1">
        <v>43305</v>
      </c>
      <c r="D357" s="1">
        <v>43305</v>
      </c>
      <c r="E357" t="s">
        <v>2205</v>
      </c>
      <c r="F357" s="6" t="s">
        <v>2206</v>
      </c>
      <c r="G357" t="s">
        <v>13</v>
      </c>
    </row>
    <row r="358" spans="1:7" ht="43.2" x14ac:dyDescent="0.3">
      <c r="A358" s="5" t="s">
        <v>2207</v>
      </c>
      <c r="B358" t="s">
        <v>115</v>
      </c>
      <c r="C358" s="1">
        <v>43218</v>
      </c>
      <c r="D358" s="1">
        <v>43218</v>
      </c>
      <c r="E358" t="s">
        <v>2208</v>
      </c>
      <c r="F358" s="6" t="s">
        <v>2209</v>
      </c>
      <c r="G358" t="s">
        <v>13</v>
      </c>
    </row>
    <row r="359" spans="1:7" x14ac:dyDescent="0.3">
      <c r="A359" s="5" t="s">
        <v>2210</v>
      </c>
      <c r="B359" t="s">
        <v>49</v>
      </c>
      <c r="C359" s="1">
        <v>43196</v>
      </c>
      <c r="D359" s="1">
        <v>43196</v>
      </c>
      <c r="E359" t="s">
        <v>2211</v>
      </c>
      <c r="F359" s="6" t="s">
        <v>2212</v>
      </c>
      <c r="G359" t="s">
        <v>13</v>
      </c>
    </row>
    <row r="360" spans="1:7" x14ac:dyDescent="0.3">
      <c r="A360" s="5" t="s">
        <v>2213</v>
      </c>
      <c r="B360" t="s">
        <v>23</v>
      </c>
      <c r="C360" s="1">
        <v>43413</v>
      </c>
      <c r="D360" s="1">
        <v>43413</v>
      </c>
      <c r="E360" t="s">
        <v>2214</v>
      </c>
      <c r="F360" s="6" t="s">
        <v>2215</v>
      </c>
      <c r="G360" t="s">
        <v>13</v>
      </c>
    </row>
    <row r="361" spans="1:7" ht="28.8" x14ac:dyDescent="0.3">
      <c r="A361" s="5" t="s">
        <v>2216</v>
      </c>
      <c r="B361" t="s">
        <v>2217</v>
      </c>
      <c r="C361" s="1">
        <v>43239</v>
      </c>
      <c r="D361" s="1">
        <v>43239</v>
      </c>
      <c r="E361" t="s">
        <v>2218</v>
      </c>
      <c r="F361" s="6" t="s">
        <v>2219</v>
      </c>
      <c r="G361" t="s">
        <v>13</v>
      </c>
    </row>
    <row r="362" spans="1:7" x14ac:dyDescent="0.3">
      <c r="A362" s="5" t="s">
        <v>2220</v>
      </c>
      <c r="B362" t="s">
        <v>2221</v>
      </c>
      <c r="C362" s="1">
        <v>43336</v>
      </c>
      <c r="D362" s="1">
        <v>43336</v>
      </c>
      <c r="E362" t="s">
        <v>2222</v>
      </c>
      <c r="F362" s="6" t="s">
        <v>2223</v>
      </c>
      <c r="G362" t="s">
        <v>13</v>
      </c>
    </row>
    <row r="363" spans="1:7" x14ac:dyDescent="0.3">
      <c r="A363" s="5" t="s">
        <v>2224</v>
      </c>
      <c r="B363" t="s">
        <v>23</v>
      </c>
      <c r="C363" s="1">
        <v>43103</v>
      </c>
      <c r="D363" s="1">
        <v>43103</v>
      </c>
      <c r="E363" t="s">
        <v>2225</v>
      </c>
      <c r="F363" s="6" t="s">
        <v>2226</v>
      </c>
      <c r="G363" t="s">
        <v>13</v>
      </c>
    </row>
    <row r="364" spans="1:7" x14ac:dyDescent="0.3">
      <c r="A364" s="5" t="s">
        <v>2227</v>
      </c>
      <c r="B364" t="s">
        <v>10</v>
      </c>
      <c r="C364" s="1">
        <v>43168</v>
      </c>
      <c r="D364" s="1">
        <v>43168</v>
      </c>
      <c r="E364" t="s">
        <v>2228</v>
      </c>
      <c r="F364" s="6" t="s">
        <v>2229</v>
      </c>
      <c r="G364" t="s">
        <v>13</v>
      </c>
    </row>
    <row r="365" spans="1:7" x14ac:dyDescent="0.3">
      <c r="A365" s="5" t="s">
        <v>2230</v>
      </c>
      <c r="B365" t="s">
        <v>10</v>
      </c>
      <c r="C365" s="1">
        <v>43337</v>
      </c>
      <c r="D365" s="1">
        <v>43337</v>
      </c>
      <c r="E365" t="s">
        <v>2231</v>
      </c>
      <c r="F365" s="6" t="s">
        <v>2232</v>
      </c>
      <c r="G365" t="s">
        <v>13</v>
      </c>
    </row>
    <row r="366" spans="1:7" x14ac:dyDescent="0.3">
      <c r="A366" s="5" t="s">
        <v>2238</v>
      </c>
      <c r="B366" t="s">
        <v>10</v>
      </c>
      <c r="C366" s="1">
        <v>43144</v>
      </c>
      <c r="D366" s="1">
        <v>43144</v>
      </c>
      <c r="E366" t="s">
        <v>2239</v>
      </c>
      <c r="F366" s="6" t="s">
        <v>2240</v>
      </c>
      <c r="G366" t="s">
        <v>13</v>
      </c>
    </row>
    <row r="367" spans="1:7" x14ac:dyDescent="0.3">
      <c r="A367" s="5" t="s">
        <v>2241</v>
      </c>
      <c r="B367" t="s">
        <v>10</v>
      </c>
      <c r="C367" s="1">
        <v>43197</v>
      </c>
      <c r="D367" s="1">
        <v>43197</v>
      </c>
      <c r="E367" t="s">
        <v>2242</v>
      </c>
      <c r="F367" s="6" t="s">
        <v>2243</v>
      </c>
      <c r="G367" t="s">
        <v>13</v>
      </c>
    </row>
    <row r="368" spans="1:7" x14ac:dyDescent="0.3">
      <c r="A368" s="5" t="s">
        <v>2247</v>
      </c>
      <c r="B368" t="s">
        <v>23</v>
      </c>
      <c r="C368" s="1">
        <v>43447</v>
      </c>
      <c r="D368" s="1">
        <v>43447</v>
      </c>
      <c r="E368" t="s">
        <v>2248</v>
      </c>
      <c r="F368" s="6" t="s">
        <v>2249</v>
      </c>
      <c r="G368" t="s">
        <v>13</v>
      </c>
    </row>
    <row r="369" spans="1:9" x14ac:dyDescent="0.3">
      <c r="A369" s="5" t="s">
        <v>2253</v>
      </c>
      <c r="B369" t="s">
        <v>23</v>
      </c>
      <c r="C369" s="1">
        <v>43241</v>
      </c>
      <c r="D369" s="1">
        <v>43241</v>
      </c>
      <c r="E369" t="s">
        <v>2254</v>
      </c>
      <c r="F369" s="6" t="s">
        <v>2255</v>
      </c>
      <c r="G369" t="s">
        <v>13</v>
      </c>
    </row>
    <row r="370" spans="1:9" x14ac:dyDescent="0.3">
      <c r="A370" s="5" t="s">
        <v>2256</v>
      </c>
      <c r="B370" t="s">
        <v>49</v>
      </c>
      <c r="C370" s="1">
        <v>43392</v>
      </c>
      <c r="D370" s="1">
        <v>43392</v>
      </c>
      <c r="E370" t="s">
        <v>2257</v>
      </c>
      <c r="F370" s="6" t="s">
        <v>2258</v>
      </c>
      <c r="G370" t="s">
        <v>13</v>
      </c>
    </row>
    <row r="371" spans="1:9" ht="28.8" x14ac:dyDescent="0.3">
      <c r="A371" s="5" t="s">
        <v>2259</v>
      </c>
      <c r="B371" t="s">
        <v>42</v>
      </c>
      <c r="C371" s="1">
        <v>43139</v>
      </c>
      <c r="D371" s="1">
        <v>43139</v>
      </c>
      <c r="E371" t="s">
        <v>2260</v>
      </c>
      <c r="F371" s="6" t="s">
        <v>2261</v>
      </c>
      <c r="G371" t="s">
        <v>13</v>
      </c>
    </row>
    <row r="372" spans="1:9" ht="28.8" x14ac:dyDescent="0.3">
      <c r="A372" s="5" t="s">
        <v>2262</v>
      </c>
      <c r="B372" t="s">
        <v>10</v>
      </c>
      <c r="C372" s="1">
        <v>43463</v>
      </c>
      <c r="D372" s="1">
        <v>43463</v>
      </c>
      <c r="E372" t="s">
        <v>2263</v>
      </c>
      <c r="F372" s="6" t="s">
        <v>2264</v>
      </c>
      <c r="G372" t="s">
        <v>13</v>
      </c>
    </row>
    <row r="373" spans="1:9" ht="43.2" x14ac:dyDescent="0.3">
      <c r="A373" s="5" t="s">
        <v>2271</v>
      </c>
      <c r="B373" t="s">
        <v>1375</v>
      </c>
      <c r="C373" s="1">
        <v>43461</v>
      </c>
      <c r="D373" s="1">
        <v>43461</v>
      </c>
      <c r="E373" t="s">
        <v>2272</v>
      </c>
      <c r="F373" s="6" t="s">
        <v>2273</v>
      </c>
      <c r="G373" t="s">
        <v>13</v>
      </c>
    </row>
    <row r="374" spans="1:9" x14ac:dyDescent="0.3">
      <c r="A374" s="5" t="s">
        <v>2274</v>
      </c>
      <c r="B374" t="s">
        <v>10</v>
      </c>
      <c r="C374" s="1">
        <v>43160</v>
      </c>
      <c r="D374" s="1">
        <v>43160</v>
      </c>
      <c r="E374" t="s">
        <v>2275</v>
      </c>
      <c r="F374" s="6" t="s">
        <v>2276</v>
      </c>
      <c r="G374" t="s">
        <v>13</v>
      </c>
    </row>
    <row r="375" spans="1:9" x14ac:dyDescent="0.3">
      <c r="A375" s="5" t="s">
        <v>2277</v>
      </c>
      <c r="B375" t="s">
        <v>10</v>
      </c>
      <c r="C375" s="1">
        <v>43291</v>
      </c>
      <c r="D375" s="1">
        <v>43291</v>
      </c>
      <c r="E375" t="s">
        <v>2278</v>
      </c>
      <c r="F375" s="6" t="s">
        <v>2279</v>
      </c>
      <c r="G375" t="s">
        <v>13</v>
      </c>
    </row>
    <row r="376" spans="1:9" ht="43.2" x14ac:dyDescent="0.3">
      <c r="A376" s="5" t="s">
        <v>2280</v>
      </c>
      <c r="B376" t="s">
        <v>1329</v>
      </c>
      <c r="C376" s="1">
        <v>43210</v>
      </c>
      <c r="D376" s="1">
        <v>43210</v>
      </c>
      <c r="E376" t="s">
        <v>2281</v>
      </c>
      <c r="F376" s="6" t="s">
        <v>2282</v>
      </c>
      <c r="G376" t="s">
        <v>13</v>
      </c>
    </row>
    <row r="377" spans="1:9" ht="28.8" x14ac:dyDescent="0.3">
      <c r="A377" s="5" t="s">
        <v>2283</v>
      </c>
      <c r="B377" t="s">
        <v>42</v>
      </c>
      <c r="C377" s="1">
        <v>43304</v>
      </c>
      <c r="D377" s="1">
        <v>43304</v>
      </c>
      <c r="E377" t="s">
        <v>2284</v>
      </c>
      <c r="F377" s="6" t="s">
        <v>2285</v>
      </c>
      <c r="G377" t="s">
        <v>13</v>
      </c>
    </row>
    <row r="378" spans="1:9" ht="28.8" x14ac:dyDescent="0.3">
      <c r="A378" s="5" t="s">
        <v>2286</v>
      </c>
      <c r="B378" t="s">
        <v>10</v>
      </c>
      <c r="C378" s="1">
        <v>43391</v>
      </c>
      <c r="D378" s="1">
        <v>43391</v>
      </c>
      <c r="E378" t="s">
        <v>2287</v>
      </c>
    </row>
    <row r="379" spans="1:9" x14ac:dyDescent="0.3">
      <c r="A379" s="5" t="s">
        <v>2288</v>
      </c>
      <c r="B379" t="s">
        <v>2289</v>
      </c>
      <c r="C379" t="s">
        <v>2290</v>
      </c>
      <c r="D379" t="s">
        <v>2291</v>
      </c>
      <c r="E379" t="s">
        <v>2292</v>
      </c>
      <c r="F379" s="6" t="s">
        <v>2293</v>
      </c>
      <c r="G379" t="s">
        <v>2294</v>
      </c>
      <c r="H379" t="s">
        <v>2295</v>
      </c>
      <c r="I379" t="s">
        <v>2296</v>
      </c>
    </row>
    <row r="380" spans="1:9" x14ac:dyDescent="0.3">
      <c r="A380" s="5" t="s">
        <v>2326</v>
      </c>
      <c r="B380" t="s">
        <v>1311</v>
      </c>
      <c r="C380" s="1">
        <v>43148</v>
      </c>
      <c r="D380" s="1">
        <v>43148</v>
      </c>
      <c r="E380" t="s">
        <v>2327</v>
      </c>
      <c r="F380" s="6" t="s">
        <v>2328</v>
      </c>
      <c r="G380" t="s">
        <v>13</v>
      </c>
    </row>
    <row r="381" spans="1:9" x14ac:dyDescent="0.3">
      <c r="A381" s="5" t="s">
        <v>2332</v>
      </c>
      <c r="B381" t="s">
        <v>1952</v>
      </c>
      <c r="C381" s="1">
        <v>43455</v>
      </c>
      <c r="D381" s="1">
        <v>43455</v>
      </c>
      <c r="E381" t="s">
        <v>2333</v>
      </c>
      <c r="F381" s="6" t="s">
        <v>2334</v>
      </c>
      <c r="G381" t="s">
        <v>13</v>
      </c>
    </row>
    <row r="382" spans="1:9" x14ac:dyDescent="0.3">
      <c r="A382" s="5" t="s">
        <v>2335</v>
      </c>
      <c r="B382" t="s">
        <v>115</v>
      </c>
      <c r="C382" s="1">
        <v>43291</v>
      </c>
      <c r="D382" s="1">
        <v>43291</v>
      </c>
      <c r="E382" t="s">
        <v>2336</v>
      </c>
      <c r="F382" s="6" t="s">
        <v>2337</v>
      </c>
      <c r="G382" t="s">
        <v>13</v>
      </c>
    </row>
    <row r="383" spans="1:9" x14ac:dyDescent="0.3">
      <c r="A383" s="5" t="s">
        <v>2338</v>
      </c>
      <c r="B383" t="s">
        <v>23</v>
      </c>
      <c r="C383" s="1">
        <v>43313</v>
      </c>
      <c r="D383" s="1">
        <v>43313</v>
      </c>
      <c r="E383" t="s">
        <v>2339</v>
      </c>
      <c r="F383" s="6" t="s">
        <v>2340</v>
      </c>
      <c r="G383" t="s">
        <v>13</v>
      </c>
    </row>
    <row r="384" spans="1:9" ht="43.2" x14ac:dyDescent="0.3">
      <c r="A384" s="5" t="s">
        <v>2341</v>
      </c>
      <c r="B384" t="s">
        <v>1459</v>
      </c>
      <c r="C384" s="1">
        <v>43180</v>
      </c>
      <c r="D384" s="1">
        <v>43180</v>
      </c>
      <c r="E384" t="s">
        <v>2342</v>
      </c>
      <c r="F384" s="6" t="s">
        <v>2343</v>
      </c>
      <c r="G384" t="s">
        <v>13</v>
      </c>
    </row>
    <row r="385" spans="1:7" x14ac:dyDescent="0.3">
      <c r="A385" s="5" t="s">
        <v>2344</v>
      </c>
      <c r="B385" t="s">
        <v>10</v>
      </c>
      <c r="C385" s="1">
        <v>43280</v>
      </c>
      <c r="D385" s="1">
        <v>43280</v>
      </c>
      <c r="E385" t="s">
        <v>2345</v>
      </c>
      <c r="F385" s="6" t="s">
        <v>2346</v>
      </c>
      <c r="G385" t="s">
        <v>13</v>
      </c>
    </row>
    <row r="386" spans="1:7" ht="43.2" x14ac:dyDescent="0.3">
      <c r="A386" s="5" t="s">
        <v>2347</v>
      </c>
      <c r="B386" t="s">
        <v>42</v>
      </c>
      <c r="C386" s="1">
        <v>43445</v>
      </c>
      <c r="D386" s="1">
        <v>43445</v>
      </c>
      <c r="E386" t="s">
        <v>2348</v>
      </c>
      <c r="F386" s="6" t="s">
        <v>2349</v>
      </c>
      <c r="G386" t="s">
        <v>13</v>
      </c>
    </row>
    <row r="387" spans="1:7" x14ac:dyDescent="0.3">
      <c r="A387" s="5" t="s">
        <v>2350</v>
      </c>
      <c r="B387" t="s">
        <v>1311</v>
      </c>
      <c r="C387" s="1">
        <v>43125</v>
      </c>
      <c r="D387" s="1">
        <v>43125</v>
      </c>
      <c r="E387" t="s">
        <v>2351</v>
      </c>
      <c r="F387" s="6" t="s">
        <v>2352</v>
      </c>
      <c r="G387" t="s">
        <v>13</v>
      </c>
    </row>
    <row r="388" spans="1:7" ht="28.8" x14ac:dyDescent="0.3">
      <c r="A388" s="5" t="s">
        <v>2353</v>
      </c>
      <c r="B388" t="s">
        <v>10</v>
      </c>
      <c r="C388" s="1">
        <v>43358</v>
      </c>
      <c r="D388" s="1">
        <v>43358</v>
      </c>
      <c r="E388" t="s">
        <v>2354</v>
      </c>
      <c r="F388" s="6" t="s">
        <v>2355</v>
      </c>
      <c r="G388" t="s">
        <v>13</v>
      </c>
    </row>
    <row r="389" spans="1:7" x14ac:dyDescent="0.3">
      <c r="A389" s="5" t="s">
        <v>2356</v>
      </c>
      <c r="B389" t="s">
        <v>23</v>
      </c>
      <c r="C389" s="1">
        <v>43406</v>
      </c>
      <c r="D389" s="1">
        <v>43406</v>
      </c>
      <c r="E389" t="s">
        <v>2357</v>
      </c>
      <c r="F389" s="6" t="s">
        <v>2358</v>
      </c>
      <c r="G389" t="s">
        <v>13</v>
      </c>
    </row>
    <row r="390" spans="1:7" x14ac:dyDescent="0.3">
      <c r="A390" s="5" t="s">
        <v>2359</v>
      </c>
      <c r="B390" t="s">
        <v>2360</v>
      </c>
      <c r="C390" s="1">
        <v>43431</v>
      </c>
      <c r="D390" s="1">
        <v>43431</v>
      </c>
      <c r="E390" t="s">
        <v>2361</v>
      </c>
      <c r="F390" s="6" t="s">
        <v>2362</v>
      </c>
      <c r="G390" t="s">
        <v>13</v>
      </c>
    </row>
    <row r="391" spans="1:7" ht="28.8" x14ac:dyDescent="0.3">
      <c r="A391" s="5" t="s">
        <v>2363</v>
      </c>
      <c r="B391" t="s">
        <v>2364</v>
      </c>
      <c r="C391" s="1">
        <v>43384</v>
      </c>
      <c r="D391" s="1">
        <v>43384</v>
      </c>
      <c r="E391" t="s">
        <v>2365</v>
      </c>
      <c r="F391" s="6" t="s">
        <v>2366</v>
      </c>
      <c r="G391" t="s">
        <v>13</v>
      </c>
    </row>
    <row r="392" spans="1:7" ht="43.2" x14ac:dyDescent="0.3">
      <c r="A392" s="5" t="s">
        <v>2367</v>
      </c>
      <c r="B392" t="s">
        <v>2368</v>
      </c>
      <c r="C392" s="1">
        <v>43252</v>
      </c>
      <c r="D392" s="1">
        <v>43252</v>
      </c>
      <c r="E392" t="s">
        <v>2369</v>
      </c>
      <c r="F392" s="6" t="s">
        <v>2370</v>
      </c>
      <c r="G392" t="s">
        <v>13</v>
      </c>
    </row>
    <row r="393" spans="1:7" ht="28.8" x14ac:dyDescent="0.3">
      <c r="A393" s="5" t="s">
        <v>2371</v>
      </c>
      <c r="B393" t="s">
        <v>42</v>
      </c>
      <c r="C393" s="1">
        <v>43240</v>
      </c>
      <c r="D393" s="1">
        <v>43240</v>
      </c>
      <c r="E393" t="s">
        <v>2372</v>
      </c>
      <c r="F393" s="6" t="s">
        <v>2373</v>
      </c>
      <c r="G393" t="s">
        <v>13</v>
      </c>
    </row>
    <row r="394" spans="1:7" x14ac:dyDescent="0.3">
      <c r="A394" s="5" t="s">
        <v>2377</v>
      </c>
      <c r="B394" t="s">
        <v>10</v>
      </c>
      <c r="C394" s="1">
        <v>43408</v>
      </c>
      <c r="D394" s="1">
        <v>43408</v>
      </c>
      <c r="E394" t="s">
        <v>2378</v>
      </c>
      <c r="F394" s="6" t="s">
        <v>2379</v>
      </c>
      <c r="G394" t="s">
        <v>13</v>
      </c>
    </row>
    <row r="395" spans="1:7" x14ac:dyDescent="0.3">
      <c r="A395" s="5" t="s">
        <v>2380</v>
      </c>
      <c r="B395" t="s">
        <v>2381</v>
      </c>
      <c r="C395" s="1">
        <v>43377</v>
      </c>
      <c r="D395" s="1">
        <v>43377</v>
      </c>
      <c r="E395" t="s">
        <v>2382</v>
      </c>
      <c r="F395" s="6" t="s">
        <v>2383</v>
      </c>
      <c r="G395" t="s">
        <v>13</v>
      </c>
    </row>
    <row r="396" spans="1:7" x14ac:dyDescent="0.3">
      <c r="A396" s="5" t="s">
        <v>2384</v>
      </c>
      <c r="B396" t="s">
        <v>2381</v>
      </c>
      <c r="C396" s="1">
        <v>43434</v>
      </c>
      <c r="D396" s="1">
        <v>43434</v>
      </c>
      <c r="E396" t="s">
        <v>2385</v>
      </c>
      <c r="F396" s="6" t="s">
        <v>2386</v>
      </c>
      <c r="G396" t="s">
        <v>13</v>
      </c>
    </row>
    <row r="397" spans="1:7" x14ac:dyDescent="0.3">
      <c r="A397" s="5" t="s">
        <v>2387</v>
      </c>
      <c r="B397" t="s">
        <v>15</v>
      </c>
      <c r="C397" s="1">
        <v>43827</v>
      </c>
      <c r="D397" s="1">
        <v>43827</v>
      </c>
      <c r="E397" t="s">
        <v>2388</v>
      </c>
      <c r="F397" s="6" t="s">
        <v>17</v>
      </c>
      <c r="G397" t="s">
        <v>13</v>
      </c>
    </row>
    <row r="398" spans="1:7" x14ac:dyDescent="0.3">
      <c r="A398" s="5" t="s">
        <v>2389</v>
      </c>
      <c r="B398" t="s">
        <v>49</v>
      </c>
      <c r="C398" s="1">
        <v>43825</v>
      </c>
      <c r="D398" s="1">
        <v>43825</v>
      </c>
      <c r="E398" t="s">
        <v>2390</v>
      </c>
      <c r="F398" s="6" t="s">
        <v>2391</v>
      </c>
      <c r="G398" t="s">
        <v>13</v>
      </c>
    </row>
    <row r="399" spans="1:7" ht="28.8" x14ac:dyDescent="0.3">
      <c r="A399" s="5" t="s">
        <v>2443</v>
      </c>
      <c r="B399" t="s">
        <v>10</v>
      </c>
      <c r="C399" s="1">
        <v>43828</v>
      </c>
      <c r="D399" s="1">
        <v>43828</v>
      </c>
      <c r="E399" t="s">
        <v>2444</v>
      </c>
      <c r="F399" s="6" t="s">
        <v>2445</v>
      </c>
      <c r="G399" t="s">
        <v>13</v>
      </c>
    </row>
    <row r="400" spans="1:7" ht="28.8" x14ac:dyDescent="0.3">
      <c r="A400" s="5" t="s">
        <v>2461</v>
      </c>
      <c r="B400" t="s">
        <v>1952</v>
      </c>
      <c r="C400" s="1">
        <v>43749</v>
      </c>
      <c r="D400" s="1">
        <v>43749</v>
      </c>
      <c r="E400" t="s">
        <v>2462</v>
      </c>
      <c r="F400" s="6" t="s">
        <v>2463</v>
      </c>
      <c r="G400" t="s">
        <v>13</v>
      </c>
    </row>
    <row r="401" spans="1:7" x14ac:dyDescent="0.3">
      <c r="A401" s="5" t="s">
        <v>2467</v>
      </c>
      <c r="B401" t="s">
        <v>49</v>
      </c>
      <c r="C401" s="1">
        <v>43707</v>
      </c>
      <c r="D401" s="1">
        <v>43707</v>
      </c>
      <c r="E401" t="s">
        <v>2468</v>
      </c>
      <c r="F401" s="6" t="s">
        <v>2469</v>
      </c>
      <c r="G401" t="s">
        <v>13</v>
      </c>
    </row>
    <row r="402" spans="1:7" x14ac:dyDescent="0.3">
      <c r="A402" s="5" t="s">
        <v>2476</v>
      </c>
      <c r="B402" t="s">
        <v>15</v>
      </c>
      <c r="C402" s="1">
        <v>44067</v>
      </c>
      <c r="D402" s="1">
        <v>44067</v>
      </c>
      <c r="E402" t="s">
        <v>2477</v>
      </c>
      <c r="F402" s="6" t="s">
        <v>17</v>
      </c>
      <c r="G402" t="s">
        <v>13</v>
      </c>
    </row>
    <row r="403" spans="1:7" x14ac:dyDescent="0.3">
      <c r="A403" s="5" t="s">
        <v>2478</v>
      </c>
      <c r="B403" t="s">
        <v>49</v>
      </c>
      <c r="C403" s="1">
        <v>43829</v>
      </c>
      <c r="D403" s="1">
        <v>43829</v>
      </c>
      <c r="E403" t="s">
        <v>2479</v>
      </c>
      <c r="F403" s="6" t="s">
        <v>2480</v>
      </c>
      <c r="G403" t="s">
        <v>13</v>
      </c>
    </row>
    <row r="404" spans="1:7" x14ac:dyDescent="0.3">
      <c r="A404" s="5" t="s">
        <v>2481</v>
      </c>
      <c r="B404" t="s">
        <v>49</v>
      </c>
      <c r="C404" s="1">
        <v>43694</v>
      </c>
      <c r="D404" s="1">
        <v>43694</v>
      </c>
      <c r="E404" t="s">
        <v>2482</v>
      </c>
      <c r="F404" s="6" t="s">
        <v>2483</v>
      </c>
      <c r="G404" t="s">
        <v>13</v>
      </c>
    </row>
    <row r="405" spans="1:7" ht="28.8" x14ac:dyDescent="0.3">
      <c r="A405" s="5" t="s">
        <v>2495</v>
      </c>
      <c r="B405" t="s">
        <v>15</v>
      </c>
      <c r="C405" s="1">
        <v>43822</v>
      </c>
      <c r="D405" s="1">
        <v>43822</v>
      </c>
      <c r="E405" t="s">
        <v>2496</v>
      </c>
      <c r="F405" s="6" t="s">
        <v>17</v>
      </c>
      <c r="G405" t="s">
        <v>13</v>
      </c>
    </row>
    <row r="406" spans="1:7" x14ac:dyDescent="0.3">
      <c r="A406" s="5" t="s">
        <v>2500</v>
      </c>
      <c r="B406" t="s">
        <v>15</v>
      </c>
      <c r="C406" s="1">
        <v>43541</v>
      </c>
      <c r="D406" s="1">
        <v>43541</v>
      </c>
      <c r="E406" t="s">
        <v>2501</v>
      </c>
      <c r="F406" s="6" t="s">
        <v>17</v>
      </c>
      <c r="G406" t="s">
        <v>13</v>
      </c>
    </row>
    <row r="407" spans="1:7" x14ac:dyDescent="0.3">
      <c r="A407" s="5" t="s">
        <v>2533</v>
      </c>
      <c r="B407" t="s">
        <v>49</v>
      </c>
      <c r="C407" s="1">
        <v>43758</v>
      </c>
      <c r="D407" s="1">
        <v>43758</v>
      </c>
      <c r="E407" t="s">
        <v>2534</v>
      </c>
      <c r="F407" s="6" t="s">
        <v>2535</v>
      </c>
      <c r="G407" t="s">
        <v>13</v>
      </c>
    </row>
    <row r="408" spans="1:7" ht="28.8" x14ac:dyDescent="0.3">
      <c r="A408" s="5" t="s">
        <v>2539</v>
      </c>
      <c r="B408" t="s">
        <v>15</v>
      </c>
      <c r="C408" s="1">
        <v>43755</v>
      </c>
      <c r="D408" s="1">
        <v>43755</v>
      </c>
      <c r="E408" t="s">
        <v>2540</v>
      </c>
      <c r="F408" s="6" t="s">
        <v>17</v>
      </c>
      <c r="G408" t="s">
        <v>13</v>
      </c>
    </row>
    <row r="409" spans="1:7" x14ac:dyDescent="0.3">
      <c r="A409" s="5" t="s">
        <v>2541</v>
      </c>
      <c r="B409" t="s">
        <v>49</v>
      </c>
      <c r="C409" s="1">
        <v>43778</v>
      </c>
      <c r="D409" s="1">
        <v>43778</v>
      </c>
      <c r="E409" t="s">
        <v>2542</v>
      </c>
      <c r="F409" s="6" t="s">
        <v>2543</v>
      </c>
      <c r="G409" t="s">
        <v>13</v>
      </c>
    </row>
    <row r="410" spans="1:7" ht="28.8" x14ac:dyDescent="0.3">
      <c r="A410" s="5" t="s">
        <v>2555</v>
      </c>
      <c r="B410" t="s">
        <v>15</v>
      </c>
      <c r="C410" s="1">
        <v>43724</v>
      </c>
      <c r="D410" s="1">
        <v>43724</v>
      </c>
      <c r="E410" t="s">
        <v>2556</v>
      </c>
      <c r="F410" s="6" t="s">
        <v>17</v>
      </c>
      <c r="G410" t="s">
        <v>13</v>
      </c>
    </row>
    <row r="411" spans="1:7" x14ac:dyDescent="0.3">
      <c r="A411" s="5" t="s">
        <v>2557</v>
      </c>
      <c r="B411" t="s">
        <v>15</v>
      </c>
      <c r="C411" s="1">
        <v>43510</v>
      </c>
      <c r="D411" s="1">
        <v>43510</v>
      </c>
      <c r="E411" t="s">
        <v>2558</v>
      </c>
      <c r="F411" s="6" t="s">
        <v>17</v>
      </c>
      <c r="G411" t="s">
        <v>13</v>
      </c>
    </row>
    <row r="412" spans="1:7" x14ac:dyDescent="0.3">
      <c r="A412" s="5" t="s">
        <v>2562</v>
      </c>
      <c r="B412" t="s">
        <v>1952</v>
      </c>
      <c r="C412" s="1">
        <v>43479</v>
      </c>
      <c r="D412" s="1">
        <v>43479</v>
      </c>
      <c r="E412" t="s">
        <v>2563</v>
      </c>
      <c r="F412" s="6" t="s">
        <v>2564</v>
      </c>
      <c r="G412" t="s">
        <v>13</v>
      </c>
    </row>
    <row r="413" spans="1:7" x14ac:dyDescent="0.3">
      <c r="A413" s="5" t="s">
        <v>2568</v>
      </c>
      <c r="B413" t="s">
        <v>23</v>
      </c>
      <c r="C413" s="1">
        <v>43695</v>
      </c>
      <c r="D413" s="1">
        <v>43695</v>
      </c>
      <c r="E413" t="s">
        <v>2569</v>
      </c>
      <c r="F413" s="6" t="s">
        <v>2570</v>
      </c>
      <c r="G413" t="s">
        <v>13</v>
      </c>
    </row>
    <row r="414" spans="1:7" ht="28.8" x14ac:dyDescent="0.3">
      <c r="A414" s="5" t="s">
        <v>2571</v>
      </c>
      <c r="B414" t="s">
        <v>15</v>
      </c>
      <c r="C414" s="1">
        <v>43566</v>
      </c>
      <c r="D414" s="1">
        <v>43566</v>
      </c>
      <c r="E414" t="s">
        <v>2572</v>
      </c>
      <c r="F414" s="6" t="s">
        <v>17</v>
      </c>
      <c r="G414" t="s">
        <v>13</v>
      </c>
    </row>
    <row r="415" spans="1:7" ht="28.8" x14ac:dyDescent="0.3">
      <c r="A415" s="5" t="s">
        <v>2587</v>
      </c>
      <c r="B415" t="s">
        <v>15</v>
      </c>
      <c r="C415" s="1">
        <v>43520</v>
      </c>
      <c r="D415" s="1">
        <v>43520</v>
      </c>
      <c r="E415" t="s">
        <v>2588</v>
      </c>
      <c r="F415" s="6" t="s">
        <v>17</v>
      </c>
      <c r="G415" t="s">
        <v>13</v>
      </c>
    </row>
    <row r="416" spans="1:7" ht="28.8" x14ac:dyDescent="0.3">
      <c r="A416" s="5" t="s">
        <v>2589</v>
      </c>
      <c r="B416" t="s">
        <v>15</v>
      </c>
      <c r="C416" s="1">
        <v>43827</v>
      </c>
      <c r="D416" s="1">
        <v>43827</v>
      </c>
      <c r="E416" t="s">
        <v>2590</v>
      </c>
      <c r="F416" s="6" t="s">
        <v>17</v>
      </c>
      <c r="G416" t="s">
        <v>13</v>
      </c>
    </row>
    <row r="417" spans="1:7" x14ac:dyDescent="0.3">
      <c r="A417" s="5" t="s">
        <v>2596</v>
      </c>
      <c r="B417" t="s">
        <v>15</v>
      </c>
      <c r="C417" s="1">
        <v>43668</v>
      </c>
      <c r="D417" s="1">
        <v>43668</v>
      </c>
      <c r="E417" t="s">
        <v>2597</v>
      </c>
      <c r="F417" s="6" t="s">
        <v>17</v>
      </c>
      <c r="G417" t="s">
        <v>13</v>
      </c>
    </row>
    <row r="418" spans="1:7" x14ac:dyDescent="0.3">
      <c r="A418" s="5" t="s">
        <v>2598</v>
      </c>
      <c r="B418" t="s">
        <v>1952</v>
      </c>
      <c r="C418" s="1">
        <v>43691</v>
      </c>
      <c r="D418" s="1">
        <v>43691</v>
      </c>
      <c r="E418" t="s">
        <v>2599</v>
      </c>
      <c r="F418" s="6" t="s">
        <v>2600</v>
      </c>
      <c r="G418" t="s">
        <v>13</v>
      </c>
    </row>
    <row r="419" spans="1:7" x14ac:dyDescent="0.3">
      <c r="A419" s="5" t="s">
        <v>2604</v>
      </c>
      <c r="B419" t="s">
        <v>15</v>
      </c>
      <c r="C419" s="1">
        <v>43804</v>
      </c>
      <c r="D419" s="1">
        <v>43804</v>
      </c>
      <c r="E419" t="s">
        <v>2605</v>
      </c>
      <c r="F419" s="6" t="s">
        <v>17</v>
      </c>
      <c r="G419" t="s">
        <v>13</v>
      </c>
    </row>
    <row r="420" spans="1:7" ht="28.8" x14ac:dyDescent="0.3">
      <c r="A420" s="5" t="s">
        <v>2628</v>
      </c>
      <c r="B420" t="s">
        <v>15</v>
      </c>
      <c r="C420" s="1">
        <v>43674</v>
      </c>
      <c r="D420" s="1">
        <v>43674</v>
      </c>
      <c r="E420" t="s">
        <v>2629</v>
      </c>
      <c r="F420" s="6" t="s">
        <v>17</v>
      </c>
      <c r="G420" t="s">
        <v>13</v>
      </c>
    </row>
    <row r="421" spans="1:7" x14ac:dyDescent="0.3">
      <c r="A421" s="5" t="s">
        <v>2633</v>
      </c>
      <c r="B421" t="s">
        <v>15</v>
      </c>
      <c r="C421" s="1">
        <v>43930</v>
      </c>
      <c r="D421" s="1">
        <v>43930</v>
      </c>
      <c r="E421" t="s">
        <v>2634</v>
      </c>
      <c r="F421" s="6" t="s">
        <v>17</v>
      </c>
      <c r="G421" t="s">
        <v>13</v>
      </c>
    </row>
    <row r="422" spans="1:7" x14ac:dyDescent="0.3">
      <c r="A422" s="5" t="s">
        <v>2635</v>
      </c>
      <c r="B422" t="s">
        <v>23</v>
      </c>
      <c r="C422" s="1">
        <v>43492</v>
      </c>
      <c r="D422" s="1">
        <v>43492</v>
      </c>
      <c r="E422" t="s">
        <v>2636</v>
      </c>
      <c r="F422" s="6" t="s">
        <v>2637</v>
      </c>
      <c r="G422" t="s">
        <v>13</v>
      </c>
    </row>
    <row r="423" spans="1:7" x14ac:dyDescent="0.3">
      <c r="A423" s="5" t="s">
        <v>2638</v>
      </c>
      <c r="B423" t="s">
        <v>15</v>
      </c>
      <c r="C423" s="1">
        <v>43689</v>
      </c>
      <c r="D423" s="1">
        <v>43689</v>
      </c>
      <c r="E423" t="s">
        <v>2639</v>
      </c>
      <c r="F423" s="6" t="s">
        <v>17</v>
      </c>
      <c r="G423" t="s">
        <v>13</v>
      </c>
    </row>
    <row r="424" spans="1:7" ht="28.8" x14ac:dyDescent="0.3">
      <c r="A424" s="5" t="s">
        <v>2649</v>
      </c>
      <c r="B424" t="s">
        <v>15</v>
      </c>
      <c r="C424" s="1">
        <v>43536</v>
      </c>
      <c r="D424" s="1">
        <v>43536</v>
      </c>
      <c r="E424" t="s">
        <v>2650</v>
      </c>
      <c r="F424" s="6" t="s">
        <v>17</v>
      </c>
      <c r="G424" t="s">
        <v>13</v>
      </c>
    </row>
    <row r="425" spans="1:7" x14ac:dyDescent="0.3">
      <c r="A425" s="5" t="s">
        <v>2667</v>
      </c>
      <c r="B425" t="s">
        <v>1952</v>
      </c>
      <c r="C425" s="1">
        <v>43758</v>
      </c>
      <c r="D425" s="1">
        <v>43758</v>
      </c>
      <c r="E425" t="s">
        <v>2668</v>
      </c>
      <c r="F425" s="6" t="s">
        <v>2669</v>
      </c>
      <c r="G425" t="s">
        <v>13</v>
      </c>
    </row>
    <row r="426" spans="1:7" x14ac:dyDescent="0.3">
      <c r="A426" s="5" t="s">
        <v>2678</v>
      </c>
      <c r="B426" t="s">
        <v>15</v>
      </c>
      <c r="C426" s="1">
        <v>43745</v>
      </c>
      <c r="D426" s="1">
        <v>43745</v>
      </c>
      <c r="E426" t="s">
        <v>2679</v>
      </c>
      <c r="F426" s="6" t="s">
        <v>17</v>
      </c>
      <c r="G426" t="s">
        <v>13</v>
      </c>
    </row>
    <row r="427" spans="1:7" ht="28.8" x14ac:dyDescent="0.3">
      <c r="A427" s="5" t="s">
        <v>2680</v>
      </c>
      <c r="B427" t="s">
        <v>15</v>
      </c>
      <c r="C427" s="1">
        <v>43536</v>
      </c>
      <c r="D427" s="1">
        <v>43536</v>
      </c>
      <c r="E427" t="s">
        <v>2681</v>
      </c>
      <c r="F427" s="6" t="s">
        <v>17</v>
      </c>
      <c r="G427" t="s">
        <v>13</v>
      </c>
    </row>
    <row r="428" spans="1:7" x14ac:dyDescent="0.3">
      <c r="A428" s="5" t="s">
        <v>2688</v>
      </c>
      <c r="B428" t="s">
        <v>49</v>
      </c>
      <c r="C428" s="1">
        <v>43830</v>
      </c>
      <c r="D428" s="1">
        <v>43830</v>
      </c>
      <c r="E428" t="s">
        <v>2689</v>
      </c>
      <c r="F428" s="6" t="s">
        <v>2690</v>
      </c>
      <c r="G428" t="s">
        <v>13</v>
      </c>
    </row>
    <row r="429" spans="1:7" ht="28.8" x14ac:dyDescent="0.3">
      <c r="A429" s="5" t="s">
        <v>2691</v>
      </c>
      <c r="B429" t="s">
        <v>15</v>
      </c>
      <c r="C429" s="1">
        <v>43662</v>
      </c>
      <c r="D429" s="1">
        <v>43662</v>
      </c>
      <c r="E429" t="s">
        <v>2692</v>
      </c>
      <c r="F429" s="6" t="s">
        <v>17</v>
      </c>
      <c r="G429" t="s">
        <v>13</v>
      </c>
    </row>
    <row r="430" spans="1:7" ht="28.8" x14ac:dyDescent="0.3">
      <c r="A430" s="5" t="s">
        <v>2703</v>
      </c>
      <c r="B430" t="s">
        <v>15</v>
      </c>
      <c r="C430" s="1">
        <v>43592</v>
      </c>
      <c r="D430" s="1">
        <v>43592</v>
      </c>
      <c r="E430" t="s">
        <v>2704</v>
      </c>
      <c r="F430" s="6" t="s">
        <v>17</v>
      </c>
      <c r="G430" t="s">
        <v>13</v>
      </c>
    </row>
    <row r="431" spans="1:7" x14ac:dyDescent="0.3">
      <c r="A431" s="5" t="s">
        <v>2705</v>
      </c>
      <c r="B431" t="s">
        <v>10</v>
      </c>
      <c r="C431" s="1">
        <v>43699</v>
      </c>
      <c r="D431" s="1">
        <v>43699</v>
      </c>
      <c r="E431" t="s">
        <v>2706</v>
      </c>
      <c r="F431" s="6" t="s">
        <v>2707</v>
      </c>
      <c r="G431" t="s">
        <v>13</v>
      </c>
    </row>
    <row r="432" spans="1:7" x14ac:dyDescent="0.3">
      <c r="A432" s="5" t="s">
        <v>2708</v>
      </c>
      <c r="B432" t="s">
        <v>15</v>
      </c>
      <c r="C432" s="1">
        <v>43501</v>
      </c>
      <c r="D432" s="1">
        <v>43501</v>
      </c>
      <c r="E432" t="s">
        <v>2709</v>
      </c>
      <c r="F432" s="6" t="s">
        <v>17</v>
      </c>
      <c r="G432" t="s">
        <v>13</v>
      </c>
    </row>
    <row r="433" spans="1:7" ht="28.8" x14ac:dyDescent="0.3">
      <c r="A433" s="5" t="s">
        <v>2713</v>
      </c>
      <c r="B433" t="s">
        <v>122</v>
      </c>
      <c r="C433" s="1">
        <v>43613</v>
      </c>
      <c r="D433" s="1">
        <v>43613</v>
      </c>
      <c r="E433" t="s">
        <v>2714</v>
      </c>
      <c r="F433" s="6" t="s">
        <v>2715</v>
      </c>
      <c r="G433" t="s">
        <v>13</v>
      </c>
    </row>
    <row r="434" spans="1:7" x14ac:dyDescent="0.3">
      <c r="A434" s="5" t="s">
        <v>2716</v>
      </c>
      <c r="B434" t="s">
        <v>2717</v>
      </c>
      <c r="C434" s="1">
        <v>43708</v>
      </c>
      <c r="D434" s="1">
        <v>43708</v>
      </c>
      <c r="E434" t="s">
        <v>2718</v>
      </c>
      <c r="F434" s="6" t="s">
        <v>2719</v>
      </c>
      <c r="G434" t="s">
        <v>13</v>
      </c>
    </row>
    <row r="435" spans="1:7" x14ac:dyDescent="0.3">
      <c r="A435" s="5" t="s">
        <v>2720</v>
      </c>
      <c r="B435" t="s">
        <v>15</v>
      </c>
      <c r="C435" s="1">
        <v>43515</v>
      </c>
      <c r="D435" s="1">
        <v>43515</v>
      </c>
      <c r="E435" t="s">
        <v>2721</v>
      </c>
      <c r="F435" s="6" t="s">
        <v>17</v>
      </c>
      <c r="G435" t="s">
        <v>13</v>
      </c>
    </row>
    <row r="436" spans="1:7" x14ac:dyDescent="0.3">
      <c r="A436" s="5" t="s">
        <v>2722</v>
      </c>
      <c r="B436" t="s">
        <v>23</v>
      </c>
      <c r="C436" s="1">
        <v>43774</v>
      </c>
      <c r="D436" s="1">
        <v>43774</v>
      </c>
      <c r="E436" t="s">
        <v>2723</v>
      </c>
      <c r="F436" s="6" t="s">
        <v>2724</v>
      </c>
      <c r="G436" t="s">
        <v>13</v>
      </c>
    </row>
    <row r="437" spans="1:7" ht="28.8" x14ac:dyDescent="0.3">
      <c r="A437" s="5" t="s">
        <v>2725</v>
      </c>
      <c r="B437" t="s">
        <v>1952</v>
      </c>
      <c r="C437" s="1">
        <v>43477</v>
      </c>
      <c r="D437" s="1">
        <v>43477</v>
      </c>
      <c r="E437" t="s">
        <v>2726</v>
      </c>
      <c r="F437" s="6" t="s">
        <v>2727</v>
      </c>
      <c r="G437" t="s">
        <v>13</v>
      </c>
    </row>
    <row r="438" spans="1:7" x14ac:dyDescent="0.3">
      <c r="A438" s="5" t="s">
        <v>2728</v>
      </c>
      <c r="B438" t="s">
        <v>15</v>
      </c>
      <c r="C438" s="1">
        <v>43515</v>
      </c>
      <c r="D438" s="1">
        <v>43515</v>
      </c>
      <c r="E438" t="s">
        <v>2729</v>
      </c>
      <c r="F438" s="6" t="s">
        <v>17</v>
      </c>
      <c r="G438" t="s">
        <v>13</v>
      </c>
    </row>
    <row r="439" spans="1:7" x14ac:dyDescent="0.3">
      <c r="A439" s="5" t="s">
        <v>2737</v>
      </c>
      <c r="B439" t="s">
        <v>15</v>
      </c>
      <c r="C439" s="1">
        <v>43751</v>
      </c>
      <c r="D439" s="1">
        <v>43751</v>
      </c>
      <c r="E439" t="s">
        <v>2738</v>
      </c>
      <c r="F439" s="6" t="s">
        <v>17</v>
      </c>
      <c r="G439" t="s">
        <v>13</v>
      </c>
    </row>
    <row r="440" spans="1:7" ht="28.8" x14ac:dyDescent="0.3">
      <c r="A440" s="5" t="s">
        <v>2739</v>
      </c>
      <c r="B440" t="s">
        <v>15</v>
      </c>
      <c r="C440" s="1">
        <v>43930</v>
      </c>
      <c r="D440" s="1">
        <v>43930</v>
      </c>
      <c r="E440" t="s">
        <v>2740</v>
      </c>
      <c r="F440" s="6" t="s">
        <v>17</v>
      </c>
      <c r="G440" t="s">
        <v>13</v>
      </c>
    </row>
    <row r="441" spans="1:7" ht="28.8" x14ac:dyDescent="0.3">
      <c r="A441" s="5" t="s">
        <v>2741</v>
      </c>
      <c r="B441" t="s">
        <v>15</v>
      </c>
      <c r="C441" s="1">
        <v>43578</v>
      </c>
      <c r="D441" s="1">
        <v>43578</v>
      </c>
      <c r="E441" t="s">
        <v>2742</v>
      </c>
      <c r="F441" s="6" t="s">
        <v>17</v>
      </c>
      <c r="G441" t="s">
        <v>13</v>
      </c>
    </row>
    <row r="442" spans="1:7" x14ac:dyDescent="0.3">
      <c r="A442" s="5" t="s">
        <v>2743</v>
      </c>
      <c r="B442" t="s">
        <v>49</v>
      </c>
      <c r="C442" s="1">
        <v>43578</v>
      </c>
      <c r="D442" s="1">
        <v>43578</v>
      </c>
      <c r="E442" t="s">
        <v>2744</v>
      </c>
      <c r="F442" s="6" t="s">
        <v>2745</v>
      </c>
      <c r="G442" t="s">
        <v>13</v>
      </c>
    </row>
    <row r="443" spans="1:7" x14ac:dyDescent="0.3">
      <c r="A443" s="5" t="s">
        <v>2746</v>
      </c>
      <c r="B443" t="s">
        <v>49</v>
      </c>
      <c r="C443" s="1">
        <v>43725</v>
      </c>
      <c r="D443" s="1">
        <v>43725</v>
      </c>
      <c r="E443" t="s">
        <v>2747</v>
      </c>
      <c r="F443" s="6" t="s">
        <v>2748</v>
      </c>
      <c r="G443" t="s">
        <v>13</v>
      </c>
    </row>
    <row r="444" spans="1:7" x14ac:dyDescent="0.3">
      <c r="A444" s="5" t="s">
        <v>2749</v>
      </c>
      <c r="B444" t="s">
        <v>10</v>
      </c>
      <c r="C444" s="1">
        <v>43586</v>
      </c>
      <c r="D444" s="1">
        <v>43586</v>
      </c>
      <c r="E444" t="s">
        <v>2750</v>
      </c>
      <c r="F444" s="6" t="s">
        <v>2751</v>
      </c>
      <c r="G444" t="s">
        <v>13</v>
      </c>
    </row>
    <row r="445" spans="1:7" ht="28.8" x14ac:dyDescent="0.3">
      <c r="A445" s="5" t="s">
        <v>2752</v>
      </c>
      <c r="B445" t="s">
        <v>15</v>
      </c>
      <c r="C445" s="1">
        <v>43659</v>
      </c>
      <c r="D445" s="1">
        <v>43659</v>
      </c>
      <c r="E445" t="s">
        <v>2753</v>
      </c>
      <c r="F445" s="6" t="s">
        <v>17</v>
      </c>
      <c r="G445" t="s">
        <v>13</v>
      </c>
    </row>
    <row r="446" spans="1:7" x14ac:dyDescent="0.3">
      <c r="A446" s="5" t="s">
        <v>2754</v>
      </c>
      <c r="B446" t="s">
        <v>15</v>
      </c>
      <c r="C446" s="1">
        <v>43792</v>
      </c>
      <c r="D446" s="1">
        <v>43792</v>
      </c>
      <c r="E446" t="s">
        <v>2755</v>
      </c>
      <c r="F446" s="6" t="s">
        <v>17</v>
      </c>
      <c r="G446" t="s">
        <v>13</v>
      </c>
    </row>
    <row r="447" spans="1:7" ht="28.8" x14ac:dyDescent="0.3">
      <c r="A447" s="5" t="s">
        <v>2756</v>
      </c>
      <c r="B447" t="s">
        <v>15</v>
      </c>
      <c r="C447" s="1">
        <v>43780</v>
      </c>
      <c r="D447" s="1">
        <v>43780</v>
      </c>
      <c r="E447" t="s">
        <v>2757</v>
      </c>
      <c r="F447" s="6" t="s">
        <v>17</v>
      </c>
      <c r="G447" t="s">
        <v>13</v>
      </c>
    </row>
    <row r="448" spans="1:7" ht="28.8" x14ac:dyDescent="0.3">
      <c r="A448" s="5" t="s">
        <v>2758</v>
      </c>
      <c r="B448" t="s">
        <v>1459</v>
      </c>
      <c r="C448" s="1">
        <v>43719</v>
      </c>
      <c r="D448" s="1">
        <v>43719</v>
      </c>
      <c r="E448" t="s">
        <v>2759</v>
      </c>
      <c r="F448" s="6" t="s">
        <v>2760</v>
      </c>
      <c r="G448" t="s">
        <v>13</v>
      </c>
    </row>
    <row r="449" spans="1:7" ht="43.2" x14ac:dyDescent="0.3">
      <c r="A449" s="5" t="s">
        <v>2761</v>
      </c>
      <c r="B449" t="s">
        <v>15</v>
      </c>
      <c r="C449" s="1">
        <v>43531</v>
      </c>
      <c r="D449" s="1">
        <v>43531</v>
      </c>
      <c r="E449" t="s">
        <v>2762</v>
      </c>
      <c r="F449" s="6" t="s">
        <v>17</v>
      </c>
      <c r="G449" t="s">
        <v>13</v>
      </c>
    </row>
    <row r="450" spans="1:7" ht="43.2" x14ac:dyDescent="0.3">
      <c r="A450" s="5" t="s">
        <v>2763</v>
      </c>
      <c r="B450" t="s">
        <v>15</v>
      </c>
      <c r="C450" s="1">
        <v>43755</v>
      </c>
      <c r="D450" s="1">
        <v>43755</v>
      </c>
      <c r="E450" t="s">
        <v>2764</v>
      </c>
      <c r="F450" s="6" t="s">
        <v>17</v>
      </c>
      <c r="G450" t="s">
        <v>13</v>
      </c>
    </row>
    <row r="451" spans="1:7" ht="28.8" x14ac:dyDescent="0.3">
      <c r="A451" s="5" t="s">
        <v>2768</v>
      </c>
      <c r="B451" t="s">
        <v>15</v>
      </c>
      <c r="C451" s="1">
        <v>43666</v>
      </c>
      <c r="D451" s="1">
        <v>43666</v>
      </c>
      <c r="E451" t="s">
        <v>2769</v>
      </c>
      <c r="F451" s="6" t="s">
        <v>17</v>
      </c>
      <c r="G451" t="s">
        <v>13</v>
      </c>
    </row>
    <row r="452" spans="1:7" ht="28.8" x14ac:dyDescent="0.3">
      <c r="A452" s="5" t="s">
        <v>2770</v>
      </c>
      <c r="B452" t="s">
        <v>15</v>
      </c>
      <c r="C452" s="1">
        <v>43651</v>
      </c>
      <c r="D452" s="1">
        <v>43651</v>
      </c>
      <c r="E452" t="s">
        <v>2771</v>
      </c>
      <c r="F452" s="6" t="s">
        <v>17</v>
      </c>
      <c r="G452" t="s">
        <v>13</v>
      </c>
    </row>
    <row r="453" spans="1:7" x14ac:dyDescent="0.3">
      <c r="A453" s="5" t="s">
        <v>2772</v>
      </c>
      <c r="B453" t="s">
        <v>1952</v>
      </c>
      <c r="C453" s="1">
        <v>43501</v>
      </c>
      <c r="D453" s="1">
        <v>43501</v>
      </c>
      <c r="E453" t="s">
        <v>2773</v>
      </c>
      <c r="F453" s="6" t="s">
        <v>2774</v>
      </c>
      <c r="G453" t="s">
        <v>13</v>
      </c>
    </row>
    <row r="454" spans="1:7" x14ac:dyDescent="0.3">
      <c r="A454" s="5" t="s">
        <v>2781</v>
      </c>
      <c r="B454" t="s">
        <v>1952</v>
      </c>
      <c r="C454" s="1">
        <v>43627</v>
      </c>
      <c r="D454" s="1">
        <v>43627</v>
      </c>
      <c r="E454" t="s">
        <v>2782</v>
      </c>
      <c r="F454" s="6" t="s">
        <v>2783</v>
      </c>
      <c r="G454" t="s">
        <v>13</v>
      </c>
    </row>
    <row r="455" spans="1:7" ht="28.8" x14ac:dyDescent="0.3">
      <c r="A455" s="5" t="s">
        <v>2784</v>
      </c>
      <c r="B455" t="s">
        <v>15</v>
      </c>
      <c r="C455" s="1">
        <v>43677</v>
      </c>
      <c r="D455" s="1">
        <v>43677</v>
      </c>
      <c r="E455" t="s">
        <v>2785</v>
      </c>
      <c r="F455" s="6" t="s">
        <v>17</v>
      </c>
      <c r="G455" t="s">
        <v>13</v>
      </c>
    </row>
    <row r="456" spans="1:7" ht="28.8" x14ac:dyDescent="0.3">
      <c r="A456" s="5" t="s">
        <v>2789</v>
      </c>
      <c r="B456" t="s">
        <v>15</v>
      </c>
      <c r="C456" s="1">
        <v>43580</v>
      </c>
      <c r="D456" s="1">
        <v>43580</v>
      </c>
      <c r="E456" t="s">
        <v>2790</v>
      </c>
      <c r="F456" s="6" t="s">
        <v>17</v>
      </c>
      <c r="G456" t="s">
        <v>13</v>
      </c>
    </row>
    <row r="457" spans="1:7" ht="28.8" x14ac:dyDescent="0.3">
      <c r="A457" s="5" t="s">
        <v>2800</v>
      </c>
      <c r="B457" t="s">
        <v>10</v>
      </c>
      <c r="C457" s="1">
        <v>43472</v>
      </c>
      <c r="D457" s="1">
        <v>43472</v>
      </c>
      <c r="E457" t="s">
        <v>2801</v>
      </c>
      <c r="F457" s="6" t="s">
        <v>2802</v>
      </c>
      <c r="G457" t="s">
        <v>13</v>
      </c>
    </row>
    <row r="458" spans="1:7" x14ac:dyDescent="0.3">
      <c r="A458" s="5" t="s">
        <v>2803</v>
      </c>
      <c r="B458" t="s">
        <v>49</v>
      </c>
      <c r="C458" s="1">
        <v>43486</v>
      </c>
      <c r="D458" s="1">
        <v>43486</v>
      </c>
      <c r="E458" t="s">
        <v>2804</v>
      </c>
      <c r="F458" s="6" t="s">
        <v>2805</v>
      </c>
      <c r="G458" t="s">
        <v>13</v>
      </c>
    </row>
    <row r="459" spans="1:7" ht="43.2" x14ac:dyDescent="0.3">
      <c r="A459" s="5" t="s">
        <v>2806</v>
      </c>
      <c r="B459" t="s">
        <v>15</v>
      </c>
      <c r="C459" s="1">
        <v>44065</v>
      </c>
      <c r="D459" s="1">
        <v>44065</v>
      </c>
      <c r="E459" t="s">
        <v>2807</v>
      </c>
      <c r="F459" s="6" t="s">
        <v>17</v>
      </c>
      <c r="G459" t="s">
        <v>13</v>
      </c>
    </row>
    <row r="460" spans="1:7" x14ac:dyDescent="0.3">
      <c r="A460" s="5" t="s">
        <v>2808</v>
      </c>
      <c r="B460" t="s">
        <v>10</v>
      </c>
      <c r="C460" s="1">
        <v>43700</v>
      </c>
      <c r="D460" s="1">
        <v>43700</v>
      </c>
      <c r="E460" t="s">
        <v>2809</v>
      </c>
      <c r="F460" s="6" t="s">
        <v>2810</v>
      </c>
      <c r="G460" t="s">
        <v>13</v>
      </c>
    </row>
    <row r="461" spans="1:7" ht="28.8" x14ac:dyDescent="0.3">
      <c r="A461" s="5" t="s">
        <v>2811</v>
      </c>
      <c r="B461" t="s">
        <v>15</v>
      </c>
      <c r="C461" s="1">
        <v>43504</v>
      </c>
      <c r="D461" s="1">
        <v>43504</v>
      </c>
      <c r="E461" t="s">
        <v>2812</v>
      </c>
      <c r="F461" s="6" t="s">
        <v>17</v>
      </c>
      <c r="G461" t="s">
        <v>13</v>
      </c>
    </row>
    <row r="462" spans="1:7" x14ac:dyDescent="0.3">
      <c r="A462" s="5" t="s">
        <v>2813</v>
      </c>
      <c r="B462" t="s">
        <v>49</v>
      </c>
      <c r="C462" s="1">
        <v>43823</v>
      </c>
      <c r="D462" s="1">
        <v>43823</v>
      </c>
      <c r="E462" t="s">
        <v>2814</v>
      </c>
      <c r="F462" s="6" t="s">
        <v>2815</v>
      </c>
      <c r="G462" t="s">
        <v>13</v>
      </c>
    </row>
    <row r="463" spans="1:7" ht="28.8" x14ac:dyDescent="0.3">
      <c r="A463" s="5" t="s">
        <v>2819</v>
      </c>
      <c r="B463" t="s">
        <v>1952</v>
      </c>
      <c r="C463" s="1">
        <v>43761</v>
      </c>
      <c r="D463" s="1">
        <v>43761</v>
      </c>
      <c r="E463" t="s">
        <v>2820</v>
      </c>
      <c r="F463" s="6" t="s">
        <v>2821</v>
      </c>
      <c r="G463" t="s">
        <v>13</v>
      </c>
    </row>
    <row r="464" spans="1:7" x14ac:dyDescent="0.3">
      <c r="A464" s="5" t="s">
        <v>2822</v>
      </c>
      <c r="B464" t="s">
        <v>15</v>
      </c>
      <c r="C464" s="1">
        <v>43942</v>
      </c>
      <c r="D464" s="1">
        <v>43942</v>
      </c>
      <c r="E464" t="s">
        <v>2823</v>
      </c>
      <c r="F464" s="6" t="s">
        <v>17</v>
      </c>
      <c r="G464" t="s">
        <v>13</v>
      </c>
    </row>
    <row r="465" spans="1:36" ht="28.8" x14ac:dyDescent="0.3">
      <c r="A465" s="5" t="s">
        <v>2824</v>
      </c>
      <c r="B465" t="s">
        <v>15</v>
      </c>
      <c r="C465" s="1">
        <v>43598</v>
      </c>
      <c r="D465" s="1">
        <v>43598</v>
      </c>
      <c r="E465" t="s">
        <v>2825</v>
      </c>
      <c r="F465" s="6" t="s">
        <v>17</v>
      </c>
      <c r="G465" t="s">
        <v>13</v>
      </c>
    </row>
    <row r="466" spans="1:36" ht="28.8" x14ac:dyDescent="0.3">
      <c r="A466" s="5" t="s">
        <v>2829</v>
      </c>
      <c r="B466" t="s">
        <v>10</v>
      </c>
      <c r="C466" s="1">
        <v>43809</v>
      </c>
      <c r="D466" s="1">
        <v>43809</v>
      </c>
      <c r="E466" t="s">
        <v>2830</v>
      </c>
      <c r="F466" s="6" t="s">
        <v>2831</v>
      </c>
      <c r="G466" t="s">
        <v>13</v>
      </c>
    </row>
    <row r="467" spans="1:36" x14ac:dyDescent="0.3">
      <c r="A467" s="5" t="s">
        <v>2832</v>
      </c>
      <c r="B467" t="s">
        <v>10</v>
      </c>
      <c r="C467" s="1">
        <v>43689</v>
      </c>
      <c r="D467" s="1">
        <v>43689</v>
      </c>
      <c r="E467" t="s">
        <v>2833</v>
      </c>
      <c r="F467" s="6" t="s">
        <v>2834</v>
      </c>
      <c r="G467" t="s">
        <v>13</v>
      </c>
    </row>
    <row r="468" spans="1:36" ht="28.8" x14ac:dyDescent="0.3">
      <c r="A468" s="5" t="s">
        <v>2835</v>
      </c>
      <c r="B468" t="s">
        <v>15</v>
      </c>
      <c r="C468" s="1">
        <v>43549</v>
      </c>
      <c r="D468" s="1">
        <v>43549</v>
      </c>
      <c r="E468" t="s">
        <v>2836</v>
      </c>
      <c r="F468" s="6" t="s">
        <v>17</v>
      </c>
      <c r="G468" t="s">
        <v>13</v>
      </c>
      <c r="J468" t="s">
        <v>5725</v>
      </c>
      <c r="K468" t="s">
        <v>5726</v>
      </c>
      <c r="L468" t="s">
        <v>5727</v>
      </c>
      <c r="M468" t="s">
        <v>5728</v>
      </c>
      <c r="N468" t="s">
        <v>5729</v>
      </c>
      <c r="O468" t="s">
        <v>5730</v>
      </c>
      <c r="P468" t="s">
        <v>5731</v>
      </c>
      <c r="Q468" t="s">
        <v>5732</v>
      </c>
      <c r="R468" t="s">
        <v>5733</v>
      </c>
      <c r="S468" t="s">
        <v>5734</v>
      </c>
      <c r="T468" t="s">
        <v>5735</v>
      </c>
      <c r="U468" t="s">
        <v>5736</v>
      </c>
      <c r="V468" t="s">
        <v>5737</v>
      </c>
      <c r="W468" t="s">
        <v>5738</v>
      </c>
      <c r="X468" t="s">
        <v>5739</v>
      </c>
      <c r="Y468" t="s">
        <v>5740</v>
      </c>
      <c r="Z468" t="s">
        <v>5741</v>
      </c>
      <c r="AA468" t="s">
        <v>5742</v>
      </c>
      <c r="AB468">
        <v>12</v>
      </c>
      <c r="AC468" t="s">
        <v>5743</v>
      </c>
      <c r="AD468">
        <v>17</v>
      </c>
      <c r="AE468" t="s">
        <v>5744</v>
      </c>
      <c r="AF468" t="s">
        <v>5745</v>
      </c>
      <c r="AG468" t="s">
        <v>5746</v>
      </c>
      <c r="AH468" t="s">
        <v>5747</v>
      </c>
      <c r="AI468" t="s">
        <v>5748</v>
      </c>
      <c r="AJ468" t="s">
        <v>13</v>
      </c>
    </row>
    <row r="469" spans="1:36" x14ac:dyDescent="0.3">
      <c r="A469" s="5" t="s">
        <v>2837</v>
      </c>
      <c r="B469" t="s">
        <v>10</v>
      </c>
      <c r="C469" s="1">
        <v>43528</v>
      </c>
      <c r="D469" s="1">
        <v>43528</v>
      </c>
      <c r="E469" t="s">
        <v>2838</v>
      </c>
      <c r="F469" s="6" t="s">
        <v>2839</v>
      </c>
      <c r="G469" t="s">
        <v>13</v>
      </c>
    </row>
    <row r="470" spans="1:36" x14ac:dyDescent="0.3">
      <c r="A470" s="5" t="s">
        <v>2840</v>
      </c>
      <c r="B470" t="s">
        <v>1952</v>
      </c>
      <c r="C470" s="1">
        <v>43692</v>
      </c>
      <c r="D470" s="1">
        <v>43692</v>
      </c>
      <c r="E470" t="s">
        <v>2841</v>
      </c>
      <c r="F470" s="6" t="s">
        <v>2842</v>
      </c>
      <c r="G470" t="s">
        <v>13</v>
      </c>
    </row>
    <row r="471" spans="1:36" x14ac:dyDescent="0.3">
      <c r="A471" s="5" t="s">
        <v>2852</v>
      </c>
      <c r="B471" t="s">
        <v>10</v>
      </c>
      <c r="C471" s="1">
        <v>43819</v>
      </c>
      <c r="D471" s="1">
        <v>43819</v>
      </c>
      <c r="E471" t="s">
        <v>2853</v>
      </c>
      <c r="F471" s="6" t="s">
        <v>2854</v>
      </c>
      <c r="G471" t="s">
        <v>13</v>
      </c>
    </row>
    <row r="472" spans="1:36" ht="28.8" x14ac:dyDescent="0.3">
      <c r="A472" s="5" t="s">
        <v>2855</v>
      </c>
      <c r="B472" t="s">
        <v>15</v>
      </c>
      <c r="C472" s="1">
        <v>43704</v>
      </c>
      <c r="D472" s="1">
        <v>43704</v>
      </c>
      <c r="E472" t="s">
        <v>2856</v>
      </c>
      <c r="F472" s="6" t="s">
        <v>17</v>
      </c>
      <c r="G472" t="s">
        <v>13</v>
      </c>
    </row>
    <row r="473" spans="1:36" x14ac:dyDescent="0.3">
      <c r="A473" s="5" t="s">
        <v>2857</v>
      </c>
      <c r="B473" t="s">
        <v>10</v>
      </c>
      <c r="C473" s="1">
        <v>43732</v>
      </c>
      <c r="D473" s="1">
        <v>43732</v>
      </c>
      <c r="E473" t="s">
        <v>2858</v>
      </c>
      <c r="F473" s="6" t="s">
        <v>2859</v>
      </c>
      <c r="G473" t="s">
        <v>13</v>
      </c>
    </row>
    <row r="474" spans="1:36" x14ac:dyDescent="0.3">
      <c r="A474" s="5" t="s">
        <v>2860</v>
      </c>
      <c r="B474" t="s">
        <v>15</v>
      </c>
      <c r="C474" s="1">
        <v>43825</v>
      </c>
      <c r="D474" s="1">
        <v>43825</v>
      </c>
      <c r="E474" t="s">
        <v>2861</v>
      </c>
      <c r="F474" s="6" t="s">
        <v>17</v>
      </c>
      <c r="G474" t="s">
        <v>13</v>
      </c>
    </row>
    <row r="475" spans="1:36" x14ac:dyDescent="0.3">
      <c r="A475" s="5" t="s">
        <v>2865</v>
      </c>
      <c r="B475" t="s">
        <v>15</v>
      </c>
      <c r="C475" s="1">
        <v>43613</v>
      </c>
      <c r="D475" s="1">
        <v>43613</v>
      </c>
      <c r="E475" t="s">
        <v>2866</v>
      </c>
      <c r="F475" s="6" t="s">
        <v>17</v>
      </c>
      <c r="G475" t="s">
        <v>13</v>
      </c>
    </row>
    <row r="476" spans="1:36" x14ac:dyDescent="0.3">
      <c r="A476" s="5" t="s">
        <v>2870</v>
      </c>
      <c r="B476" t="s">
        <v>15</v>
      </c>
      <c r="C476" s="1">
        <v>43511</v>
      </c>
      <c r="D476" s="1">
        <v>43511</v>
      </c>
      <c r="E476" t="s">
        <v>2871</v>
      </c>
      <c r="F476" s="6" t="s">
        <v>17</v>
      </c>
      <c r="G476" t="s">
        <v>13</v>
      </c>
    </row>
    <row r="477" spans="1:36" ht="28.8" x14ac:dyDescent="0.3">
      <c r="A477" s="5" t="s">
        <v>2872</v>
      </c>
      <c r="B477" t="s">
        <v>15</v>
      </c>
      <c r="C477" s="1">
        <v>43591</v>
      </c>
      <c r="D477" s="1">
        <v>43591</v>
      </c>
      <c r="E477" t="s">
        <v>2873</v>
      </c>
      <c r="F477" s="6" t="s">
        <v>17</v>
      </c>
      <c r="G477" t="s">
        <v>13</v>
      </c>
    </row>
    <row r="478" spans="1:36" ht="28.8" x14ac:dyDescent="0.3">
      <c r="A478" s="5" t="s">
        <v>2884</v>
      </c>
      <c r="B478" t="s">
        <v>15</v>
      </c>
      <c r="C478" s="1">
        <v>43825</v>
      </c>
      <c r="D478" s="1">
        <v>43825</v>
      </c>
      <c r="E478" t="s">
        <v>2885</v>
      </c>
      <c r="F478" s="6" t="s">
        <v>17</v>
      </c>
      <c r="G478" t="s">
        <v>13</v>
      </c>
    </row>
    <row r="479" spans="1:36" x14ac:dyDescent="0.3">
      <c r="A479" s="5" t="s">
        <v>2886</v>
      </c>
      <c r="B479" t="s">
        <v>23</v>
      </c>
      <c r="C479" s="1">
        <v>43826</v>
      </c>
      <c r="D479" s="1">
        <v>43826</v>
      </c>
      <c r="E479" t="s">
        <v>2887</v>
      </c>
      <c r="F479" s="6" t="s">
        <v>2888</v>
      </c>
      <c r="G479" t="s">
        <v>13</v>
      </c>
    </row>
    <row r="480" spans="1:36" x14ac:dyDescent="0.3">
      <c r="A480" s="5" t="s">
        <v>2891</v>
      </c>
      <c r="B480" t="s">
        <v>15</v>
      </c>
      <c r="C480" s="1">
        <v>43517</v>
      </c>
      <c r="D480" s="1">
        <v>43517</v>
      </c>
      <c r="E480" t="s">
        <v>2892</v>
      </c>
      <c r="F480" s="6" t="s">
        <v>17</v>
      </c>
      <c r="G480" t="s">
        <v>13</v>
      </c>
    </row>
    <row r="481" spans="1:7" x14ac:dyDescent="0.3">
      <c r="A481" s="5" t="s">
        <v>2893</v>
      </c>
      <c r="B481" t="s">
        <v>15</v>
      </c>
      <c r="C481" s="1">
        <v>43802</v>
      </c>
      <c r="D481" s="1">
        <v>43802</v>
      </c>
      <c r="E481" t="s">
        <v>2894</v>
      </c>
      <c r="F481" s="6" t="s">
        <v>17</v>
      </c>
      <c r="G481" t="s">
        <v>13</v>
      </c>
    </row>
    <row r="482" spans="1:7" x14ac:dyDescent="0.3">
      <c r="A482" s="5" t="s">
        <v>2895</v>
      </c>
      <c r="B482" t="s">
        <v>49</v>
      </c>
      <c r="C482" s="1">
        <v>43689</v>
      </c>
      <c r="D482" s="1">
        <v>43689</v>
      </c>
      <c r="E482" t="s">
        <v>2896</v>
      </c>
      <c r="F482" s="6" t="s">
        <v>2897</v>
      </c>
      <c r="G482" t="s">
        <v>13</v>
      </c>
    </row>
    <row r="483" spans="1:7" ht="28.8" x14ac:dyDescent="0.3">
      <c r="A483" s="5" t="s">
        <v>2898</v>
      </c>
      <c r="B483" t="s">
        <v>286</v>
      </c>
      <c r="C483" s="1">
        <v>43479</v>
      </c>
      <c r="D483" s="1">
        <v>43479</v>
      </c>
      <c r="E483" t="s">
        <v>2899</v>
      </c>
      <c r="F483" s="6" t="s">
        <v>2900</v>
      </c>
      <c r="G483" t="s">
        <v>13</v>
      </c>
    </row>
    <row r="484" spans="1:7" x14ac:dyDescent="0.3">
      <c r="A484" s="5" t="s">
        <v>2901</v>
      </c>
      <c r="B484" t="s">
        <v>1952</v>
      </c>
      <c r="C484" s="1">
        <v>43762</v>
      </c>
      <c r="D484" s="1">
        <v>43762</v>
      </c>
      <c r="E484" t="s">
        <v>2902</v>
      </c>
      <c r="F484" s="6" t="s">
        <v>2903</v>
      </c>
      <c r="G484" t="s">
        <v>13</v>
      </c>
    </row>
    <row r="485" spans="1:7" x14ac:dyDescent="0.3">
      <c r="A485" s="5" t="s">
        <v>2904</v>
      </c>
      <c r="B485" t="s">
        <v>15</v>
      </c>
      <c r="C485" s="1">
        <v>43758</v>
      </c>
      <c r="D485" s="1">
        <v>43758</v>
      </c>
      <c r="E485" t="s">
        <v>2905</v>
      </c>
      <c r="F485" s="6" t="s">
        <v>17</v>
      </c>
      <c r="G485" t="s">
        <v>13</v>
      </c>
    </row>
    <row r="486" spans="1:7" x14ac:dyDescent="0.3">
      <c r="A486" s="5" t="s">
        <v>2911</v>
      </c>
      <c r="B486" t="s">
        <v>10</v>
      </c>
      <c r="C486" s="1">
        <v>43467</v>
      </c>
      <c r="D486" s="1">
        <v>43467</v>
      </c>
      <c r="E486" t="s">
        <v>2912</v>
      </c>
      <c r="F486" s="6" t="s">
        <v>2913</v>
      </c>
      <c r="G486" t="s">
        <v>13</v>
      </c>
    </row>
    <row r="487" spans="1:7" x14ac:dyDescent="0.3">
      <c r="A487" s="5" t="s">
        <v>2914</v>
      </c>
      <c r="B487" t="s">
        <v>15</v>
      </c>
      <c r="C487" s="1">
        <v>43700</v>
      </c>
      <c r="D487" s="1">
        <v>43700</v>
      </c>
      <c r="E487" t="s">
        <v>2915</v>
      </c>
      <c r="F487" s="6" t="s">
        <v>17</v>
      </c>
      <c r="G487" t="s">
        <v>13</v>
      </c>
    </row>
    <row r="488" spans="1:7" x14ac:dyDescent="0.3">
      <c r="A488" s="5" t="s">
        <v>2916</v>
      </c>
      <c r="B488" t="s">
        <v>122</v>
      </c>
      <c r="C488" s="1">
        <v>43514</v>
      </c>
      <c r="D488" s="1">
        <v>43514</v>
      </c>
      <c r="E488" t="s">
        <v>2917</v>
      </c>
      <c r="F488" s="6" t="s">
        <v>2918</v>
      </c>
      <c r="G488" t="s">
        <v>13</v>
      </c>
    </row>
    <row r="489" spans="1:7" ht="43.2" x14ac:dyDescent="0.3">
      <c r="A489" s="5" t="s">
        <v>2919</v>
      </c>
      <c r="B489" t="s">
        <v>15</v>
      </c>
      <c r="C489" s="1">
        <v>43812</v>
      </c>
      <c r="D489" s="1">
        <v>43812</v>
      </c>
      <c r="E489" t="s">
        <v>2920</v>
      </c>
      <c r="F489" s="6" t="s">
        <v>17</v>
      </c>
      <c r="G489" t="s">
        <v>13</v>
      </c>
    </row>
    <row r="490" spans="1:7" ht="28.8" x14ac:dyDescent="0.3">
      <c r="A490" s="5" t="s">
        <v>2921</v>
      </c>
      <c r="B490" t="s">
        <v>15</v>
      </c>
      <c r="C490" s="1">
        <v>43531</v>
      </c>
      <c r="D490" s="1">
        <v>43531</v>
      </c>
      <c r="E490" t="s">
        <v>2922</v>
      </c>
      <c r="F490" s="6" t="s">
        <v>17</v>
      </c>
      <c r="G490" t="s">
        <v>13</v>
      </c>
    </row>
    <row r="491" spans="1:7" x14ac:dyDescent="0.3">
      <c r="A491" s="5" t="s">
        <v>2923</v>
      </c>
      <c r="B491" t="s">
        <v>15</v>
      </c>
      <c r="C491" s="1">
        <v>43568</v>
      </c>
      <c r="D491" s="1">
        <v>43568</v>
      </c>
      <c r="E491" t="s">
        <v>2924</v>
      </c>
      <c r="F491" s="6" t="s">
        <v>17</v>
      </c>
      <c r="G491" t="s">
        <v>13</v>
      </c>
    </row>
    <row r="492" spans="1:7" x14ac:dyDescent="0.3">
      <c r="A492" s="5" t="s">
        <v>2925</v>
      </c>
      <c r="B492" t="s">
        <v>1342</v>
      </c>
      <c r="C492" s="1">
        <v>43538</v>
      </c>
      <c r="D492" s="1">
        <v>43538</v>
      </c>
      <c r="E492" t="s">
        <v>2926</v>
      </c>
      <c r="F492" s="6" t="s">
        <v>2927</v>
      </c>
      <c r="G492" t="s">
        <v>13</v>
      </c>
    </row>
    <row r="493" spans="1:7" x14ac:dyDescent="0.3">
      <c r="A493" s="5" t="s">
        <v>2933</v>
      </c>
      <c r="B493" t="s">
        <v>49</v>
      </c>
      <c r="C493" s="1">
        <v>43467</v>
      </c>
      <c r="D493" s="1">
        <v>43467</v>
      </c>
      <c r="E493" t="s">
        <v>2934</v>
      </c>
      <c r="F493" s="6" t="s">
        <v>2935</v>
      </c>
      <c r="G493" t="s">
        <v>13</v>
      </c>
    </row>
    <row r="494" spans="1:7" ht="28.8" x14ac:dyDescent="0.3">
      <c r="A494" s="5" t="s">
        <v>2936</v>
      </c>
      <c r="B494" t="s">
        <v>15</v>
      </c>
      <c r="C494" s="1">
        <v>43496</v>
      </c>
      <c r="D494" s="1">
        <v>43496</v>
      </c>
      <c r="E494" t="s">
        <v>2937</v>
      </c>
      <c r="F494" s="6" t="s">
        <v>17</v>
      </c>
      <c r="G494" t="s">
        <v>13</v>
      </c>
    </row>
    <row r="495" spans="1:7" ht="28.8" x14ac:dyDescent="0.3">
      <c r="A495" s="5" t="s">
        <v>2938</v>
      </c>
      <c r="B495" t="s">
        <v>1459</v>
      </c>
      <c r="C495" s="1">
        <v>43726</v>
      </c>
      <c r="D495" s="1">
        <v>43726</v>
      </c>
      <c r="E495" t="s">
        <v>2939</v>
      </c>
      <c r="F495" s="6" t="s">
        <v>2940</v>
      </c>
      <c r="G495" t="s">
        <v>13</v>
      </c>
    </row>
    <row r="496" spans="1:7" ht="28.8" x14ac:dyDescent="0.3">
      <c r="A496" s="5" t="s">
        <v>2941</v>
      </c>
      <c r="B496" t="s">
        <v>15</v>
      </c>
      <c r="C496" s="1">
        <v>43688</v>
      </c>
      <c r="D496" s="1">
        <v>43688</v>
      </c>
      <c r="E496" t="s">
        <v>2942</v>
      </c>
      <c r="F496" s="6" t="s">
        <v>17</v>
      </c>
      <c r="G496" t="s">
        <v>13</v>
      </c>
    </row>
    <row r="497" spans="1:7" x14ac:dyDescent="0.3">
      <c r="A497" s="5" t="s">
        <v>2943</v>
      </c>
      <c r="B497" t="s">
        <v>15</v>
      </c>
      <c r="C497" s="1">
        <v>43748</v>
      </c>
      <c r="D497" s="1">
        <v>43748</v>
      </c>
      <c r="E497" t="s">
        <v>2944</v>
      </c>
      <c r="F497" s="6" t="s">
        <v>17</v>
      </c>
      <c r="G497" t="s">
        <v>13</v>
      </c>
    </row>
    <row r="498" spans="1:7" ht="28.8" x14ac:dyDescent="0.3">
      <c r="A498" s="5" t="s">
        <v>2945</v>
      </c>
      <c r="B498" t="s">
        <v>49</v>
      </c>
      <c r="C498" s="1">
        <v>43572</v>
      </c>
      <c r="D498" s="1">
        <v>43572</v>
      </c>
      <c r="E498" t="s">
        <v>2946</v>
      </c>
      <c r="F498" s="6" t="s">
        <v>2947</v>
      </c>
      <c r="G498" t="s">
        <v>13</v>
      </c>
    </row>
    <row r="499" spans="1:7" x14ac:dyDescent="0.3">
      <c r="A499" s="5" t="s">
        <v>2954</v>
      </c>
      <c r="B499" t="s">
        <v>10</v>
      </c>
      <c r="C499" s="1">
        <v>43766</v>
      </c>
      <c r="D499" s="1">
        <v>43766</v>
      </c>
      <c r="E499" t="s">
        <v>2955</v>
      </c>
      <c r="F499" s="6" t="s">
        <v>2956</v>
      </c>
      <c r="G499" t="s">
        <v>13</v>
      </c>
    </row>
    <row r="500" spans="1:7" ht="28.8" x14ac:dyDescent="0.3">
      <c r="A500" s="5" t="s">
        <v>2957</v>
      </c>
      <c r="B500" t="s">
        <v>1220</v>
      </c>
      <c r="C500" s="1">
        <v>43692</v>
      </c>
      <c r="D500" s="1">
        <v>43692</v>
      </c>
      <c r="E500" t="s">
        <v>2958</v>
      </c>
      <c r="F500" s="6" t="s">
        <v>2959</v>
      </c>
      <c r="G500" t="s">
        <v>13</v>
      </c>
    </row>
    <row r="501" spans="1:7" ht="28.8" x14ac:dyDescent="0.3">
      <c r="A501" s="5" t="s">
        <v>2960</v>
      </c>
      <c r="B501" t="s">
        <v>15</v>
      </c>
      <c r="C501" s="1">
        <v>43672</v>
      </c>
      <c r="D501" s="1">
        <v>43672</v>
      </c>
      <c r="E501" t="s">
        <v>2961</v>
      </c>
      <c r="F501" s="6" t="s">
        <v>17</v>
      </c>
      <c r="G501" t="s">
        <v>13</v>
      </c>
    </row>
    <row r="502" spans="1:7" x14ac:dyDescent="0.3">
      <c r="A502" s="5" t="s">
        <v>2962</v>
      </c>
      <c r="B502" t="s">
        <v>15</v>
      </c>
      <c r="C502" s="1">
        <v>43479</v>
      </c>
      <c r="D502" s="1">
        <v>43479</v>
      </c>
      <c r="E502" t="s">
        <v>2963</v>
      </c>
      <c r="F502" s="6" t="s">
        <v>17</v>
      </c>
      <c r="G502" t="s">
        <v>13</v>
      </c>
    </row>
    <row r="503" spans="1:7" x14ac:dyDescent="0.3">
      <c r="A503" s="5" t="s">
        <v>2970</v>
      </c>
      <c r="B503" t="s">
        <v>10</v>
      </c>
      <c r="C503" s="1">
        <v>43802</v>
      </c>
      <c r="D503" s="1">
        <v>43802</v>
      </c>
      <c r="E503" t="s">
        <v>2971</v>
      </c>
      <c r="F503" s="6" t="s">
        <v>2972</v>
      </c>
      <c r="G503" t="s">
        <v>13</v>
      </c>
    </row>
    <row r="504" spans="1:7" ht="28.8" x14ac:dyDescent="0.3">
      <c r="A504" s="5" t="s">
        <v>2973</v>
      </c>
      <c r="B504" t="s">
        <v>15</v>
      </c>
      <c r="C504" s="1">
        <v>43739</v>
      </c>
      <c r="D504" s="1">
        <v>43739</v>
      </c>
      <c r="E504" t="s">
        <v>2974</v>
      </c>
      <c r="F504" s="6" t="s">
        <v>17</v>
      </c>
      <c r="G504" t="s">
        <v>13</v>
      </c>
    </row>
    <row r="505" spans="1:7" x14ac:dyDescent="0.3">
      <c r="A505" s="5" t="s">
        <v>2980</v>
      </c>
      <c r="B505" t="s">
        <v>10</v>
      </c>
      <c r="C505" s="1">
        <v>43610</v>
      </c>
      <c r="D505" s="1">
        <v>43610</v>
      </c>
      <c r="E505" t="s">
        <v>2981</v>
      </c>
      <c r="F505" s="6" t="s">
        <v>2982</v>
      </c>
      <c r="G505" t="s">
        <v>13</v>
      </c>
    </row>
    <row r="506" spans="1:7" ht="28.8" x14ac:dyDescent="0.3">
      <c r="A506" s="5" t="s">
        <v>2983</v>
      </c>
      <c r="B506" t="s">
        <v>15</v>
      </c>
      <c r="C506" s="1">
        <v>43697</v>
      </c>
      <c r="D506" s="1">
        <v>43697</v>
      </c>
      <c r="E506" t="s">
        <v>2984</v>
      </c>
      <c r="F506" s="6" t="s">
        <v>17</v>
      </c>
      <c r="G506" t="s">
        <v>13</v>
      </c>
    </row>
    <row r="507" spans="1:7" ht="28.8" x14ac:dyDescent="0.3">
      <c r="A507" s="5" t="s">
        <v>2985</v>
      </c>
      <c r="B507" t="s">
        <v>10</v>
      </c>
      <c r="C507" s="1">
        <v>43475</v>
      </c>
      <c r="D507" s="1">
        <v>43475</v>
      </c>
      <c r="E507" t="s">
        <v>2986</v>
      </c>
      <c r="F507" s="6" t="s">
        <v>2987</v>
      </c>
      <c r="G507" t="s">
        <v>13</v>
      </c>
    </row>
    <row r="508" spans="1:7" x14ac:dyDescent="0.3">
      <c r="A508" s="5" t="s">
        <v>2988</v>
      </c>
      <c r="B508" t="s">
        <v>10</v>
      </c>
      <c r="C508" s="1">
        <v>43697</v>
      </c>
      <c r="D508" s="1">
        <v>43697</v>
      </c>
      <c r="E508" t="s">
        <v>2989</v>
      </c>
      <c r="F508" s="6" t="s">
        <v>2990</v>
      </c>
      <c r="G508" t="s">
        <v>13</v>
      </c>
    </row>
    <row r="509" spans="1:7" ht="43.2" x14ac:dyDescent="0.3">
      <c r="A509" s="5" t="s">
        <v>2991</v>
      </c>
      <c r="B509" t="s">
        <v>15</v>
      </c>
      <c r="C509" s="1">
        <v>43497</v>
      </c>
      <c r="D509" s="1">
        <v>43497</v>
      </c>
      <c r="E509" t="s">
        <v>2992</v>
      </c>
      <c r="F509" s="6" t="s">
        <v>17</v>
      </c>
      <c r="G509" t="s">
        <v>13</v>
      </c>
    </row>
    <row r="510" spans="1:7" x14ac:dyDescent="0.3">
      <c r="A510" s="5" t="s">
        <v>2993</v>
      </c>
      <c r="B510" t="s">
        <v>15</v>
      </c>
      <c r="C510" s="1">
        <v>43570</v>
      </c>
      <c r="D510" s="1">
        <v>43570</v>
      </c>
      <c r="E510" t="s">
        <v>2994</v>
      </c>
      <c r="F510" s="6" t="s">
        <v>17</v>
      </c>
      <c r="G510" t="s">
        <v>13</v>
      </c>
    </row>
    <row r="511" spans="1:7" ht="28.8" x14ac:dyDescent="0.3">
      <c r="A511" s="5" t="s">
        <v>2995</v>
      </c>
      <c r="B511" t="s">
        <v>15</v>
      </c>
      <c r="C511" s="1">
        <v>43774</v>
      </c>
      <c r="D511" s="1">
        <v>43774</v>
      </c>
      <c r="E511" t="s">
        <v>2996</v>
      </c>
      <c r="F511" s="6" t="s">
        <v>17</v>
      </c>
      <c r="G511" t="s">
        <v>13</v>
      </c>
    </row>
    <row r="512" spans="1:7" x14ac:dyDescent="0.3">
      <c r="A512" s="5" t="s">
        <v>3003</v>
      </c>
      <c r="B512" t="s">
        <v>1952</v>
      </c>
      <c r="C512" s="1">
        <v>43829</v>
      </c>
      <c r="D512" s="1">
        <v>43829</v>
      </c>
      <c r="E512" t="s">
        <v>3004</v>
      </c>
      <c r="F512" s="6" t="s">
        <v>3005</v>
      </c>
      <c r="G512" t="s">
        <v>13</v>
      </c>
    </row>
    <row r="513" spans="1:7" ht="43.2" x14ac:dyDescent="0.3">
      <c r="A513" s="5" t="s">
        <v>3008</v>
      </c>
      <c r="B513" t="s">
        <v>42</v>
      </c>
      <c r="C513" s="1">
        <v>43810</v>
      </c>
      <c r="D513" s="1">
        <v>43810</v>
      </c>
      <c r="E513" t="s">
        <v>3009</v>
      </c>
      <c r="F513" s="6" t="s">
        <v>3010</v>
      </c>
      <c r="G513" t="s">
        <v>13</v>
      </c>
    </row>
    <row r="514" spans="1:7" x14ac:dyDescent="0.3">
      <c r="A514" s="5" t="s">
        <v>3011</v>
      </c>
      <c r="B514" t="s">
        <v>15</v>
      </c>
      <c r="C514" s="1">
        <v>43755</v>
      </c>
      <c r="D514" s="1">
        <v>43755</v>
      </c>
      <c r="E514" t="s">
        <v>3012</v>
      </c>
      <c r="F514" s="6" t="s">
        <v>17</v>
      </c>
      <c r="G514" t="s">
        <v>13</v>
      </c>
    </row>
    <row r="515" spans="1:7" x14ac:dyDescent="0.3">
      <c r="A515" s="5" t="s">
        <v>3013</v>
      </c>
      <c r="B515" t="s">
        <v>49</v>
      </c>
      <c r="C515" s="1">
        <v>43728</v>
      </c>
      <c r="D515" s="1">
        <v>43728</v>
      </c>
      <c r="E515" t="s">
        <v>3014</v>
      </c>
      <c r="F515" s="6" t="s">
        <v>3015</v>
      </c>
      <c r="G515" t="s">
        <v>13</v>
      </c>
    </row>
    <row r="516" spans="1:7" ht="28.8" x14ac:dyDescent="0.3">
      <c r="A516" s="5" t="s">
        <v>3016</v>
      </c>
      <c r="B516" t="s">
        <v>15</v>
      </c>
      <c r="C516" s="1">
        <v>43826</v>
      </c>
      <c r="D516" s="1">
        <v>43826</v>
      </c>
      <c r="E516" t="s">
        <v>3017</v>
      </c>
      <c r="F516" s="6" t="s">
        <v>17</v>
      </c>
      <c r="G516" t="s">
        <v>13</v>
      </c>
    </row>
    <row r="517" spans="1:7" x14ac:dyDescent="0.3">
      <c r="A517" s="5" t="s">
        <v>3018</v>
      </c>
      <c r="B517" t="s">
        <v>49</v>
      </c>
      <c r="C517" s="1">
        <v>43756</v>
      </c>
      <c r="D517" s="1">
        <v>43756</v>
      </c>
      <c r="E517" t="s">
        <v>3019</v>
      </c>
      <c r="F517" s="6" t="s">
        <v>3020</v>
      </c>
      <c r="G517" t="s">
        <v>13</v>
      </c>
    </row>
    <row r="518" spans="1:7" x14ac:dyDescent="0.3">
      <c r="A518" s="5" t="s">
        <v>3021</v>
      </c>
      <c r="B518" t="s">
        <v>15</v>
      </c>
      <c r="C518" s="1">
        <v>43700</v>
      </c>
      <c r="D518" s="1">
        <v>43700</v>
      </c>
      <c r="E518" t="s">
        <v>3022</v>
      </c>
      <c r="F518" s="6" t="s">
        <v>17</v>
      </c>
      <c r="G518" t="s">
        <v>13</v>
      </c>
    </row>
    <row r="519" spans="1:7" x14ac:dyDescent="0.3">
      <c r="A519" s="5" t="s">
        <v>3023</v>
      </c>
      <c r="B519" t="s">
        <v>42</v>
      </c>
      <c r="C519" s="1">
        <v>43593</v>
      </c>
      <c r="D519" s="1">
        <v>43593</v>
      </c>
      <c r="E519" t="s">
        <v>3024</v>
      </c>
      <c r="F519" s="6" t="s">
        <v>3025</v>
      </c>
      <c r="G519" t="s">
        <v>13</v>
      </c>
    </row>
    <row r="520" spans="1:7" x14ac:dyDescent="0.3">
      <c r="A520" s="5" t="s">
        <v>3026</v>
      </c>
      <c r="B520" t="s">
        <v>3027</v>
      </c>
      <c r="C520" s="1">
        <v>43778</v>
      </c>
      <c r="D520" s="1">
        <v>43778</v>
      </c>
      <c r="E520" t="s">
        <v>3028</v>
      </c>
      <c r="F520" s="6" t="s">
        <v>3029</v>
      </c>
      <c r="G520" t="s">
        <v>13</v>
      </c>
    </row>
    <row r="521" spans="1:7" x14ac:dyDescent="0.3">
      <c r="A521" s="5" t="s">
        <v>3047</v>
      </c>
      <c r="B521" t="s">
        <v>49</v>
      </c>
      <c r="C521" s="1">
        <v>44159</v>
      </c>
      <c r="D521" s="1">
        <v>44159</v>
      </c>
      <c r="E521" t="s">
        <v>3048</v>
      </c>
      <c r="F521" s="6" t="s">
        <v>3049</v>
      </c>
      <c r="G521" t="s">
        <v>13</v>
      </c>
    </row>
    <row r="522" spans="1:7" x14ac:dyDescent="0.3">
      <c r="A522" s="5" t="s">
        <v>3061</v>
      </c>
      <c r="B522" t="s">
        <v>15</v>
      </c>
      <c r="C522" s="1">
        <v>44054</v>
      </c>
      <c r="D522" s="1">
        <v>44054</v>
      </c>
      <c r="E522" t="s">
        <v>3062</v>
      </c>
      <c r="F522" s="6" t="s">
        <v>17</v>
      </c>
      <c r="G522" t="s">
        <v>13</v>
      </c>
    </row>
    <row r="523" spans="1:7" x14ac:dyDescent="0.3">
      <c r="A523" s="5" t="s">
        <v>3094</v>
      </c>
      <c r="B523" t="s">
        <v>49</v>
      </c>
      <c r="C523" s="1">
        <v>44069</v>
      </c>
      <c r="D523" s="1">
        <v>44069</v>
      </c>
      <c r="E523" t="s">
        <v>3095</v>
      </c>
      <c r="F523" s="6" t="s">
        <v>3096</v>
      </c>
      <c r="G523" t="s">
        <v>13</v>
      </c>
    </row>
    <row r="524" spans="1:7" x14ac:dyDescent="0.3">
      <c r="A524" s="5" t="s">
        <v>3103</v>
      </c>
      <c r="B524" t="s">
        <v>286</v>
      </c>
      <c r="C524" s="1">
        <v>43890</v>
      </c>
      <c r="D524" s="1">
        <v>43890</v>
      </c>
      <c r="E524" t="s">
        <v>3104</v>
      </c>
      <c r="F524" s="6" t="s">
        <v>3105</v>
      </c>
      <c r="G524" t="s">
        <v>13</v>
      </c>
    </row>
    <row r="525" spans="1:7" ht="28.8" x14ac:dyDescent="0.3">
      <c r="A525" s="5" t="s">
        <v>3110</v>
      </c>
      <c r="B525" t="s">
        <v>3111</v>
      </c>
      <c r="C525" s="1">
        <v>44118</v>
      </c>
      <c r="D525" s="1">
        <v>44118</v>
      </c>
      <c r="E525" t="s">
        <v>3112</v>
      </c>
      <c r="F525" s="6" t="s">
        <v>3113</v>
      </c>
      <c r="G525" t="s">
        <v>13</v>
      </c>
    </row>
    <row r="526" spans="1:7" ht="28.8" x14ac:dyDescent="0.3">
      <c r="A526" s="5" t="s">
        <v>3114</v>
      </c>
      <c r="B526" t="s">
        <v>15</v>
      </c>
      <c r="C526" s="1">
        <v>43868</v>
      </c>
      <c r="D526" s="1">
        <v>43868</v>
      </c>
      <c r="E526" t="s">
        <v>3115</v>
      </c>
      <c r="F526" s="6" t="s">
        <v>17</v>
      </c>
      <c r="G526" t="s">
        <v>13</v>
      </c>
    </row>
    <row r="527" spans="1:7" x14ac:dyDescent="0.3">
      <c r="A527" s="5" t="s">
        <v>3116</v>
      </c>
      <c r="B527" t="s">
        <v>15</v>
      </c>
      <c r="C527" s="1">
        <v>43860</v>
      </c>
      <c r="D527" s="1">
        <v>43860</v>
      </c>
      <c r="E527" t="s">
        <v>3117</v>
      </c>
      <c r="F527" s="6" t="s">
        <v>17</v>
      </c>
      <c r="G527" t="s">
        <v>13</v>
      </c>
    </row>
    <row r="528" spans="1:7" x14ac:dyDescent="0.3">
      <c r="A528" s="5" t="s">
        <v>3118</v>
      </c>
      <c r="B528" t="s">
        <v>10</v>
      </c>
      <c r="C528" s="1">
        <v>44067</v>
      </c>
      <c r="D528" s="1">
        <v>44067</v>
      </c>
      <c r="E528" t="s">
        <v>3119</v>
      </c>
      <c r="F528" s="6" t="s">
        <v>3120</v>
      </c>
      <c r="G528" t="s">
        <v>13</v>
      </c>
    </row>
    <row r="529" spans="1:7" ht="43.2" x14ac:dyDescent="0.3">
      <c r="A529" s="5" t="s">
        <v>3126</v>
      </c>
      <c r="B529" t="s">
        <v>15</v>
      </c>
      <c r="C529" s="1">
        <v>43855</v>
      </c>
      <c r="D529" s="1">
        <v>43855</v>
      </c>
      <c r="E529" t="s">
        <v>3127</v>
      </c>
      <c r="F529" s="6" t="s">
        <v>17</v>
      </c>
      <c r="G529" t="s">
        <v>13</v>
      </c>
    </row>
    <row r="530" spans="1:7" x14ac:dyDescent="0.3">
      <c r="A530" s="5" t="s">
        <v>3128</v>
      </c>
      <c r="B530" t="s">
        <v>49</v>
      </c>
      <c r="C530" s="1">
        <v>44057</v>
      </c>
      <c r="D530" s="1">
        <v>44057</v>
      </c>
      <c r="E530" t="s">
        <v>3129</v>
      </c>
      <c r="F530" s="6" t="s">
        <v>3130</v>
      </c>
      <c r="G530" t="s">
        <v>13</v>
      </c>
    </row>
    <row r="531" spans="1:7" ht="43.2" x14ac:dyDescent="0.3">
      <c r="A531" s="5" t="s">
        <v>3131</v>
      </c>
      <c r="B531" t="s">
        <v>15</v>
      </c>
      <c r="C531" s="1">
        <v>43857</v>
      </c>
      <c r="D531" s="1">
        <v>43857</v>
      </c>
      <c r="E531" t="s">
        <v>3132</v>
      </c>
      <c r="F531" s="6" t="s">
        <v>17</v>
      </c>
      <c r="G531" t="s">
        <v>13</v>
      </c>
    </row>
    <row r="532" spans="1:7" ht="28.8" x14ac:dyDescent="0.3">
      <c r="A532" s="5" t="s">
        <v>3139</v>
      </c>
      <c r="B532" t="s">
        <v>15</v>
      </c>
      <c r="C532" s="1">
        <v>43936</v>
      </c>
      <c r="D532" s="1">
        <v>43936</v>
      </c>
      <c r="E532" t="s">
        <v>3140</v>
      </c>
      <c r="F532" s="6" t="s">
        <v>17</v>
      </c>
      <c r="G532" t="s">
        <v>13</v>
      </c>
    </row>
    <row r="533" spans="1:7" x14ac:dyDescent="0.3">
      <c r="A533" s="5" t="s">
        <v>3150</v>
      </c>
      <c r="B533" t="s">
        <v>15</v>
      </c>
      <c r="C533" s="1">
        <v>43865</v>
      </c>
      <c r="D533" s="1">
        <v>43865</v>
      </c>
      <c r="E533" t="s">
        <v>3151</v>
      </c>
      <c r="F533" s="6" t="s">
        <v>17</v>
      </c>
      <c r="G533" t="s">
        <v>13</v>
      </c>
    </row>
    <row r="534" spans="1:7" x14ac:dyDescent="0.3">
      <c r="A534" s="5" t="s">
        <v>3152</v>
      </c>
      <c r="B534" t="s">
        <v>10</v>
      </c>
      <c r="C534" s="1">
        <v>43842</v>
      </c>
      <c r="D534" s="1">
        <v>43842</v>
      </c>
      <c r="E534" t="s">
        <v>3153</v>
      </c>
      <c r="F534" s="6" t="s">
        <v>3154</v>
      </c>
      <c r="G534" t="s">
        <v>13</v>
      </c>
    </row>
    <row r="535" spans="1:7" x14ac:dyDescent="0.3">
      <c r="A535" s="5" t="s">
        <v>3155</v>
      </c>
      <c r="B535" t="s">
        <v>10</v>
      </c>
      <c r="C535" s="1">
        <v>43851</v>
      </c>
      <c r="D535" s="1">
        <v>43851</v>
      </c>
      <c r="E535" t="s">
        <v>3156</v>
      </c>
      <c r="F535" s="6" t="s">
        <v>3157</v>
      </c>
      <c r="G535" t="s">
        <v>13</v>
      </c>
    </row>
    <row r="536" spans="1:7" ht="28.8" x14ac:dyDescent="0.3">
      <c r="A536" s="5" t="s">
        <v>3158</v>
      </c>
      <c r="B536" t="s">
        <v>15</v>
      </c>
      <c r="C536" s="1">
        <v>43905</v>
      </c>
      <c r="D536" s="1">
        <v>43905</v>
      </c>
      <c r="E536" t="s">
        <v>3159</v>
      </c>
      <c r="F536" s="6" t="s">
        <v>17</v>
      </c>
      <c r="G536" t="s">
        <v>13</v>
      </c>
    </row>
    <row r="537" spans="1:7" x14ac:dyDescent="0.3">
      <c r="A537" s="5" t="s">
        <v>3160</v>
      </c>
      <c r="B537" t="s">
        <v>15</v>
      </c>
      <c r="C537" s="1">
        <v>43843</v>
      </c>
      <c r="D537" s="1">
        <v>43843</v>
      </c>
      <c r="E537" t="s">
        <v>3161</v>
      </c>
      <c r="F537" s="6" t="s">
        <v>17</v>
      </c>
      <c r="G537" t="s">
        <v>13</v>
      </c>
    </row>
    <row r="538" spans="1:7" ht="28.8" x14ac:dyDescent="0.3">
      <c r="A538" s="5" t="s">
        <v>3165</v>
      </c>
      <c r="B538" t="s">
        <v>15</v>
      </c>
      <c r="C538" s="1">
        <v>43865</v>
      </c>
      <c r="D538" s="1">
        <v>43865</v>
      </c>
      <c r="E538" t="s">
        <v>3166</v>
      </c>
      <c r="F538" s="6" t="s">
        <v>17</v>
      </c>
      <c r="G538" t="s">
        <v>13</v>
      </c>
    </row>
    <row r="539" spans="1:7" x14ac:dyDescent="0.3">
      <c r="A539" s="5" t="s">
        <v>3167</v>
      </c>
      <c r="B539" t="s">
        <v>15</v>
      </c>
      <c r="C539" s="1">
        <v>43847</v>
      </c>
      <c r="D539" s="1">
        <v>43847</v>
      </c>
      <c r="E539" t="s">
        <v>3168</v>
      </c>
      <c r="F539" s="6" t="s">
        <v>17</v>
      </c>
      <c r="G539" t="s">
        <v>13</v>
      </c>
    </row>
    <row r="540" spans="1:7" ht="28.8" x14ac:dyDescent="0.3">
      <c r="A540" s="5" t="s">
        <v>3169</v>
      </c>
      <c r="B540" t="s">
        <v>15</v>
      </c>
      <c r="C540" s="1">
        <v>44178</v>
      </c>
      <c r="D540" s="1">
        <v>44178</v>
      </c>
      <c r="E540" t="s">
        <v>3170</v>
      </c>
      <c r="F540" s="6" t="s">
        <v>17</v>
      </c>
      <c r="G540" t="s">
        <v>13</v>
      </c>
    </row>
    <row r="541" spans="1:7" x14ac:dyDescent="0.3">
      <c r="A541" s="5" t="s">
        <v>3171</v>
      </c>
      <c r="B541" t="s">
        <v>1952</v>
      </c>
      <c r="C541" s="1">
        <v>44074</v>
      </c>
      <c r="D541" s="1">
        <v>44074</v>
      </c>
      <c r="E541" t="s">
        <v>3172</v>
      </c>
      <c r="F541" s="6" t="s">
        <v>3173</v>
      </c>
      <c r="G541" t="s">
        <v>13</v>
      </c>
    </row>
    <row r="542" spans="1:7" x14ac:dyDescent="0.3">
      <c r="A542" s="5" t="s">
        <v>3193</v>
      </c>
      <c r="B542" t="s">
        <v>15</v>
      </c>
      <c r="C542" s="1">
        <v>43931</v>
      </c>
      <c r="D542" s="1">
        <v>43931</v>
      </c>
      <c r="E542" t="s">
        <v>3194</v>
      </c>
      <c r="F542" s="6" t="s">
        <v>17</v>
      </c>
      <c r="G542" t="s">
        <v>13</v>
      </c>
    </row>
    <row r="543" spans="1:7" x14ac:dyDescent="0.3">
      <c r="A543" s="5" t="s">
        <v>3201</v>
      </c>
      <c r="B543" t="s">
        <v>15</v>
      </c>
      <c r="C543" s="1">
        <v>44028</v>
      </c>
      <c r="D543" s="1">
        <v>44028</v>
      </c>
      <c r="E543" t="s">
        <v>3202</v>
      </c>
      <c r="F543" s="6" t="s">
        <v>17</v>
      </c>
      <c r="G543" t="s">
        <v>13</v>
      </c>
    </row>
    <row r="544" spans="1:7" x14ac:dyDescent="0.3">
      <c r="A544" s="5" t="s">
        <v>3206</v>
      </c>
      <c r="B544" t="s">
        <v>10</v>
      </c>
      <c r="C544" s="1">
        <v>43877</v>
      </c>
      <c r="D544" s="1">
        <v>43877</v>
      </c>
      <c r="E544" t="s">
        <v>3207</v>
      </c>
      <c r="F544" s="6" t="s">
        <v>3208</v>
      </c>
      <c r="G544" t="s">
        <v>13</v>
      </c>
    </row>
    <row r="545" spans="1:7" ht="28.8" x14ac:dyDescent="0.3">
      <c r="A545" s="5" t="s">
        <v>3209</v>
      </c>
      <c r="B545" t="s">
        <v>15</v>
      </c>
      <c r="C545" s="1">
        <v>43918</v>
      </c>
      <c r="D545" s="1">
        <v>43918</v>
      </c>
      <c r="E545" t="s">
        <v>3210</v>
      </c>
      <c r="F545" s="6" t="s">
        <v>17</v>
      </c>
      <c r="G545" t="s">
        <v>13</v>
      </c>
    </row>
    <row r="546" spans="1:7" ht="28.8" x14ac:dyDescent="0.3">
      <c r="A546" s="5" t="s">
        <v>3211</v>
      </c>
      <c r="B546" t="s">
        <v>15</v>
      </c>
      <c r="C546" s="1">
        <v>44142</v>
      </c>
      <c r="D546" s="1">
        <v>44142</v>
      </c>
      <c r="E546" t="s">
        <v>3212</v>
      </c>
      <c r="F546" s="6" t="s">
        <v>17</v>
      </c>
      <c r="G546" t="s">
        <v>13</v>
      </c>
    </row>
    <row r="547" spans="1:7" ht="43.2" x14ac:dyDescent="0.3">
      <c r="A547" s="5" t="s">
        <v>3213</v>
      </c>
      <c r="B547" t="s">
        <v>15</v>
      </c>
      <c r="C547" s="1">
        <v>44005</v>
      </c>
      <c r="D547" s="1">
        <v>44005</v>
      </c>
      <c r="E547" t="s">
        <v>3214</v>
      </c>
      <c r="F547" s="6" t="s">
        <v>17</v>
      </c>
      <c r="G547" t="s">
        <v>13</v>
      </c>
    </row>
    <row r="548" spans="1:7" x14ac:dyDescent="0.3">
      <c r="A548" s="5" t="s">
        <v>3215</v>
      </c>
      <c r="B548" t="s">
        <v>15</v>
      </c>
      <c r="C548" s="1">
        <v>44126</v>
      </c>
      <c r="D548" s="1">
        <v>44126</v>
      </c>
      <c r="E548" t="s">
        <v>3216</v>
      </c>
      <c r="F548" s="6" t="s">
        <v>17</v>
      </c>
      <c r="G548" t="s">
        <v>13</v>
      </c>
    </row>
    <row r="549" spans="1:7" x14ac:dyDescent="0.3">
      <c r="A549" s="5" t="s">
        <v>3217</v>
      </c>
      <c r="B549" t="s">
        <v>10</v>
      </c>
      <c r="C549" s="1">
        <v>44088</v>
      </c>
      <c r="D549" s="1">
        <v>44088</v>
      </c>
      <c r="E549" t="s">
        <v>3218</v>
      </c>
      <c r="F549" s="6" t="s">
        <v>3219</v>
      </c>
      <c r="G549" t="s">
        <v>13</v>
      </c>
    </row>
    <row r="550" spans="1:7" ht="28.8" x14ac:dyDescent="0.3">
      <c r="A550" s="5" t="s">
        <v>3223</v>
      </c>
      <c r="B550" t="s">
        <v>15</v>
      </c>
      <c r="C550" s="1">
        <v>43952</v>
      </c>
      <c r="D550" s="1">
        <v>43952</v>
      </c>
      <c r="E550" t="s">
        <v>3224</v>
      </c>
      <c r="F550" s="6" t="s">
        <v>17</v>
      </c>
      <c r="G550" t="s">
        <v>13</v>
      </c>
    </row>
    <row r="551" spans="1:7" ht="28.8" x14ac:dyDescent="0.3">
      <c r="A551" s="5" t="s">
        <v>3225</v>
      </c>
      <c r="B551" t="s">
        <v>15</v>
      </c>
      <c r="C551" s="1">
        <v>44117</v>
      </c>
      <c r="D551" s="1">
        <v>44117</v>
      </c>
      <c r="E551" t="s">
        <v>3226</v>
      </c>
      <c r="F551" s="6" t="s">
        <v>17</v>
      </c>
      <c r="G551" t="s">
        <v>13</v>
      </c>
    </row>
    <row r="552" spans="1:7" x14ac:dyDescent="0.3">
      <c r="A552" s="5" t="s">
        <v>3230</v>
      </c>
      <c r="B552" t="s">
        <v>122</v>
      </c>
      <c r="C552" s="1">
        <v>43847</v>
      </c>
      <c r="D552" s="1">
        <v>43847</v>
      </c>
      <c r="E552" t="s">
        <v>3231</v>
      </c>
      <c r="F552" s="6" t="s">
        <v>3232</v>
      </c>
      <c r="G552" t="s">
        <v>13</v>
      </c>
    </row>
    <row r="553" spans="1:7" ht="43.2" x14ac:dyDescent="0.3">
      <c r="A553" s="5" t="s">
        <v>3243</v>
      </c>
      <c r="B553" t="s">
        <v>15</v>
      </c>
      <c r="C553" s="1">
        <v>44088</v>
      </c>
      <c r="D553" s="1">
        <v>44088</v>
      </c>
      <c r="E553" t="s">
        <v>3244</v>
      </c>
      <c r="F553" s="6" t="s">
        <v>17</v>
      </c>
      <c r="G553" t="s">
        <v>13</v>
      </c>
    </row>
    <row r="554" spans="1:7" ht="43.2" x14ac:dyDescent="0.3">
      <c r="A554" s="5" t="s">
        <v>3245</v>
      </c>
      <c r="B554" t="s">
        <v>15</v>
      </c>
      <c r="C554" s="1">
        <v>43869</v>
      </c>
      <c r="D554" s="1">
        <v>43869</v>
      </c>
      <c r="E554" t="s">
        <v>3246</v>
      </c>
      <c r="F554" s="6" t="s">
        <v>17</v>
      </c>
      <c r="G554" t="s">
        <v>13</v>
      </c>
    </row>
    <row r="555" spans="1:7" x14ac:dyDescent="0.3">
      <c r="A555" s="5" t="s">
        <v>3247</v>
      </c>
      <c r="B555" t="s">
        <v>23</v>
      </c>
      <c r="C555" s="1">
        <v>44099</v>
      </c>
      <c r="D555" s="1">
        <v>44099</v>
      </c>
      <c r="E555" t="s">
        <v>3248</v>
      </c>
      <c r="F555" s="6" t="s">
        <v>3249</v>
      </c>
      <c r="G555" t="s">
        <v>13</v>
      </c>
    </row>
    <row r="556" spans="1:7" ht="43.2" x14ac:dyDescent="0.3">
      <c r="A556" s="5" t="s">
        <v>3250</v>
      </c>
      <c r="B556" t="s">
        <v>15</v>
      </c>
      <c r="C556" s="1">
        <v>43986</v>
      </c>
      <c r="D556" s="1">
        <v>43986</v>
      </c>
      <c r="E556" t="s">
        <v>3251</v>
      </c>
      <c r="F556" s="6" t="s">
        <v>17</v>
      </c>
      <c r="G556" t="s">
        <v>13</v>
      </c>
    </row>
    <row r="557" spans="1:7" x14ac:dyDescent="0.3">
      <c r="A557" s="5" t="s">
        <v>3252</v>
      </c>
      <c r="B557" t="s">
        <v>10</v>
      </c>
      <c r="C557" s="1">
        <v>44025</v>
      </c>
      <c r="D557" s="1">
        <v>44025</v>
      </c>
      <c r="E557" t="s">
        <v>3253</v>
      </c>
      <c r="F557" s="6" t="s">
        <v>3254</v>
      </c>
      <c r="G557" t="s">
        <v>13</v>
      </c>
    </row>
    <row r="558" spans="1:7" x14ac:dyDescent="0.3">
      <c r="A558" s="5" t="s">
        <v>3255</v>
      </c>
      <c r="B558" t="s">
        <v>1952</v>
      </c>
      <c r="C558" s="1">
        <v>43859</v>
      </c>
      <c r="D558" s="1">
        <v>43859</v>
      </c>
      <c r="E558" t="s">
        <v>3256</v>
      </c>
      <c r="F558" s="6" t="s">
        <v>3257</v>
      </c>
      <c r="G558" t="s">
        <v>13</v>
      </c>
    </row>
    <row r="559" spans="1:7" ht="28.8" x14ac:dyDescent="0.3">
      <c r="A559" s="5" t="s">
        <v>3258</v>
      </c>
      <c r="B559" t="s">
        <v>15</v>
      </c>
      <c r="C559" s="1">
        <v>43856</v>
      </c>
      <c r="D559" s="1">
        <v>43856</v>
      </c>
      <c r="E559" t="s">
        <v>3259</v>
      </c>
      <c r="F559" s="6" t="s">
        <v>17</v>
      </c>
      <c r="G559" t="s">
        <v>13</v>
      </c>
    </row>
    <row r="560" spans="1:7" x14ac:dyDescent="0.3">
      <c r="A560" s="5" t="s">
        <v>3260</v>
      </c>
      <c r="B560" t="s">
        <v>10</v>
      </c>
      <c r="C560" s="1">
        <v>43852</v>
      </c>
      <c r="D560" s="1">
        <v>43852</v>
      </c>
      <c r="E560" t="s">
        <v>3261</v>
      </c>
      <c r="F560" s="6" t="s">
        <v>3262</v>
      </c>
      <c r="G560" t="s">
        <v>13</v>
      </c>
    </row>
    <row r="561" spans="1:7" x14ac:dyDescent="0.3">
      <c r="A561" s="5" t="s">
        <v>3263</v>
      </c>
      <c r="B561" t="s">
        <v>3107</v>
      </c>
      <c r="C561" s="1">
        <v>44194</v>
      </c>
      <c r="D561" s="1">
        <v>44194</v>
      </c>
      <c r="E561" t="s">
        <v>3264</v>
      </c>
      <c r="F561" s="6" t="s">
        <v>3265</v>
      </c>
      <c r="G561" t="s">
        <v>13</v>
      </c>
    </row>
    <row r="562" spans="1:7" x14ac:dyDescent="0.3">
      <c r="A562" s="5" t="s">
        <v>3266</v>
      </c>
      <c r="B562" t="s">
        <v>15</v>
      </c>
      <c r="C562" s="1">
        <v>43857</v>
      </c>
      <c r="D562" s="1">
        <v>43857</v>
      </c>
      <c r="E562" t="s">
        <v>3267</v>
      </c>
      <c r="F562" s="6" t="s">
        <v>17</v>
      </c>
      <c r="G562" t="s">
        <v>13</v>
      </c>
    </row>
    <row r="563" spans="1:7" x14ac:dyDescent="0.3">
      <c r="A563" s="5" t="s">
        <v>3271</v>
      </c>
      <c r="B563" t="s">
        <v>23</v>
      </c>
      <c r="C563" s="1">
        <v>44111</v>
      </c>
      <c r="D563" s="1">
        <v>44111</v>
      </c>
      <c r="E563" t="s">
        <v>3272</v>
      </c>
      <c r="F563" s="6" t="s">
        <v>3273</v>
      </c>
      <c r="G563" t="s">
        <v>13</v>
      </c>
    </row>
    <row r="564" spans="1:7" x14ac:dyDescent="0.3">
      <c r="A564" s="5" t="s">
        <v>3281</v>
      </c>
      <c r="B564" t="s">
        <v>10</v>
      </c>
      <c r="C564" s="1">
        <v>43884</v>
      </c>
      <c r="D564" s="1">
        <v>43884</v>
      </c>
      <c r="E564" t="s">
        <v>3282</v>
      </c>
      <c r="F564" s="6" t="s">
        <v>3283</v>
      </c>
      <c r="G564" t="s">
        <v>13</v>
      </c>
    </row>
    <row r="565" spans="1:7" x14ac:dyDescent="0.3">
      <c r="A565" s="5" t="s">
        <v>3284</v>
      </c>
      <c r="B565" t="s">
        <v>10</v>
      </c>
      <c r="C565" s="1">
        <v>44162</v>
      </c>
      <c r="D565" s="1">
        <v>44162</v>
      </c>
      <c r="E565" t="s">
        <v>3285</v>
      </c>
      <c r="F565" s="6" t="s">
        <v>3286</v>
      </c>
      <c r="G565" t="s">
        <v>13</v>
      </c>
    </row>
    <row r="566" spans="1:7" ht="43.2" x14ac:dyDescent="0.3">
      <c r="A566" s="5" t="s">
        <v>3287</v>
      </c>
      <c r="B566" t="s">
        <v>15</v>
      </c>
      <c r="C566" s="1">
        <v>43877</v>
      </c>
      <c r="D566" s="1">
        <v>43877</v>
      </c>
      <c r="E566" t="s">
        <v>3288</v>
      </c>
      <c r="F566" s="6" t="s">
        <v>17</v>
      </c>
      <c r="G566" t="s">
        <v>13</v>
      </c>
    </row>
    <row r="567" spans="1:7" x14ac:dyDescent="0.3">
      <c r="A567" s="5" t="s">
        <v>3289</v>
      </c>
      <c r="B567" t="s">
        <v>1952</v>
      </c>
      <c r="C567" s="1">
        <v>44109</v>
      </c>
      <c r="D567" s="1">
        <v>44109</v>
      </c>
      <c r="E567" t="s">
        <v>3290</v>
      </c>
      <c r="F567" s="6" t="s">
        <v>3291</v>
      </c>
      <c r="G567" t="s">
        <v>13</v>
      </c>
    </row>
    <row r="568" spans="1:7" x14ac:dyDescent="0.3">
      <c r="A568" s="5" t="s">
        <v>3301</v>
      </c>
      <c r="B568" t="s">
        <v>15</v>
      </c>
      <c r="C568" s="1">
        <v>44060</v>
      </c>
      <c r="D568" s="1">
        <v>44060</v>
      </c>
      <c r="E568" t="s">
        <v>3302</v>
      </c>
      <c r="F568" s="6" t="s">
        <v>17</v>
      </c>
      <c r="G568" t="s">
        <v>13</v>
      </c>
    </row>
    <row r="569" spans="1:7" x14ac:dyDescent="0.3">
      <c r="A569" s="5" t="s">
        <v>3303</v>
      </c>
      <c r="B569" t="s">
        <v>1952</v>
      </c>
      <c r="C569" s="1">
        <v>43842</v>
      </c>
      <c r="D569" s="1">
        <v>43842</v>
      </c>
      <c r="E569" t="s">
        <v>3304</v>
      </c>
      <c r="F569" s="6" t="s">
        <v>3305</v>
      </c>
      <c r="G569" t="s">
        <v>13</v>
      </c>
    </row>
    <row r="570" spans="1:7" x14ac:dyDescent="0.3">
      <c r="A570" s="5" t="s">
        <v>3306</v>
      </c>
      <c r="B570" t="s">
        <v>15</v>
      </c>
      <c r="C570" s="1">
        <v>43964</v>
      </c>
      <c r="D570" s="1">
        <v>43964</v>
      </c>
      <c r="E570" t="s">
        <v>3307</v>
      </c>
      <c r="F570" s="6" t="s">
        <v>17</v>
      </c>
      <c r="G570" t="s">
        <v>13</v>
      </c>
    </row>
    <row r="571" spans="1:7" x14ac:dyDescent="0.3">
      <c r="A571" s="5" t="s">
        <v>3308</v>
      </c>
      <c r="B571" t="s">
        <v>2792</v>
      </c>
      <c r="C571" s="1">
        <v>44089</v>
      </c>
      <c r="D571" s="1">
        <v>44089</v>
      </c>
      <c r="E571" t="s">
        <v>3309</v>
      </c>
      <c r="F571" s="6" t="s">
        <v>3310</v>
      </c>
      <c r="G571" t="s">
        <v>13</v>
      </c>
    </row>
    <row r="572" spans="1:7" ht="28.8" x14ac:dyDescent="0.3">
      <c r="A572" s="5" t="s">
        <v>3311</v>
      </c>
      <c r="B572" t="s">
        <v>15</v>
      </c>
      <c r="C572" s="1">
        <v>44008</v>
      </c>
      <c r="D572" s="1">
        <v>44008</v>
      </c>
      <c r="E572" t="s">
        <v>3312</v>
      </c>
      <c r="F572" s="6" t="s">
        <v>17</v>
      </c>
      <c r="G572" t="s">
        <v>13</v>
      </c>
    </row>
    <row r="573" spans="1:7" x14ac:dyDescent="0.3">
      <c r="A573" s="5" t="s">
        <v>3313</v>
      </c>
      <c r="B573" t="s">
        <v>15</v>
      </c>
      <c r="C573" s="1">
        <v>43914</v>
      </c>
      <c r="D573" s="1">
        <v>43914</v>
      </c>
      <c r="E573" t="s">
        <v>3314</v>
      </c>
      <c r="F573" s="6" t="s">
        <v>17</v>
      </c>
      <c r="G573" t="s">
        <v>13</v>
      </c>
    </row>
    <row r="574" spans="1:7" ht="28.8" x14ac:dyDescent="0.3">
      <c r="A574" s="5" t="s">
        <v>3315</v>
      </c>
      <c r="B574" t="s">
        <v>15</v>
      </c>
      <c r="C574" s="1">
        <v>43844</v>
      </c>
      <c r="D574" s="1">
        <v>43844</v>
      </c>
      <c r="E574" t="s">
        <v>3316</v>
      </c>
      <c r="F574" s="6" t="s">
        <v>17</v>
      </c>
      <c r="G574" t="s">
        <v>13</v>
      </c>
    </row>
    <row r="575" spans="1:7" x14ac:dyDescent="0.3">
      <c r="A575" s="5" t="s">
        <v>3317</v>
      </c>
      <c r="B575" t="s">
        <v>15</v>
      </c>
      <c r="C575" s="1">
        <v>43860</v>
      </c>
      <c r="D575" s="1">
        <v>43860</v>
      </c>
      <c r="E575" t="s">
        <v>3318</v>
      </c>
      <c r="F575" s="6" t="s">
        <v>17</v>
      </c>
      <c r="G575" t="s">
        <v>13</v>
      </c>
    </row>
    <row r="576" spans="1:7" x14ac:dyDescent="0.3">
      <c r="A576" s="5" t="s">
        <v>3319</v>
      </c>
      <c r="B576" t="s">
        <v>10</v>
      </c>
      <c r="C576" s="1">
        <v>43855</v>
      </c>
      <c r="D576" s="1">
        <v>43855</v>
      </c>
      <c r="E576" t="s">
        <v>3320</v>
      </c>
      <c r="F576" s="6" t="s">
        <v>3321</v>
      </c>
      <c r="G576" t="s">
        <v>13</v>
      </c>
    </row>
    <row r="577" spans="1:7" ht="28.8" x14ac:dyDescent="0.3">
      <c r="A577" s="5" t="s">
        <v>3329</v>
      </c>
      <c r="B577" t="s">
        <v>15</v>
      </c>
      <c r="C577" s="1">
        <v>43993</v>
      </c>
      <c r="D577" s="1">
        <v>43993</v>
      </c>
      <c r="E577" t="s">
        <v>3330</v>
      </c>
      <c r="F577" s="6" t="s">
        <v>17</v>
      </c>
      <c r="G577" t="s">
        <v>13</v>
      </c>
    </row>
    <row r="578" spans="1:7" ht="28.8" x14ac:dyDescent="0.3">
      <c r="A578" s="5" t="s">
        <v>3331</v>
      </c>
      <c r="B578" t="s">
        <v>15</v>
      </c>
      <c r="C578" s="1">
        <v>43919</v>
      </c>
      <c r="D578" s="1">
        <v>43919</v>
      </c>
      <c r="E578" t="s">
        <v>3332</v>
      </c>
      <c r="F578" s="6" t="s">
        <v>17</v>
      </c>
      <c r="G578" t="s">
        <v>13</v>
      </c>
    </row>
    <row r="579" spans="1:7" x14ac:dyDescent="0.3">
      <c r="A579" s="5" t="s">
        <v>3333</v>
      </c>
      <c r="B579" t="s">
        <v>15</v>
      </c>
      <c r="C579" s="1">
        <v>44076</v>
      </c>
      <c r="D579" s="1">
        <v>44076</v>
      </c>
      <c r="E579" t="s">
        <v>3334</v>
      </c>
      <c r="F579" s="6" t="s">
        <v>17</v>
      </c>
      <c r="G579" t="s">
        <v>13</v>
      </c>
    </row>
    <row r="580" spans="1:7" ht="28.8" x14ac:dyDescent="0.3">
      <c r="A580" s="5" t="s">
        <v>3335</v>
      </c>
      <c r="B580" t="s">
        <v>15</v>
      </c>
      <c r="C580" s="1">
        <v>43960</v>
      </c>
      <c r="D580" s="1">
        <v>43960</v>
      </c>
      <c r="E580" t="s">
        <v>3336</v>
      </c>
      <c r="F580" s="6" t="s">
        <v>17</v>
      </c>
      <c r="G580" t="s">
        <v>13</v>
      </c>
    </row>
    <row r="581" spans="1:7" ht="28.8" x14ac:dyDescent="0.3">
      <c r="A581" s="5" t="s">
        <v>3337</v>
      </c>
      <c r="B581" t="s">
        <v>10</v>
      </c>
      <c r="C581" s="1">
        <v>43943</v>
      </c>
      <c r="D581" s="1">
        <v>43943</v>
      </c>
      <c r="E581" t="s">
        <v>3338</v>
      </c>
      <c r="F581" s="6" t="s">
        <v>3339</v>
      </c>
      <c r="G581" t="s">
        <v>13</v>
      </c>
    </row>
    <row r="582" spans="1:7" x14ac:dyDescent="0.3">
      <c r="A582" s="5" t="s">
        <v>3340</v>
      </c>
      <c r="B582" t="s">
        <v>163</v>
      </c>
      <c r="C582" s="1">
        <v>43851</v>
      </c>
      <c r="D582" s="1">
        <v>43851</v>
      </c>
      <c r="E582" t="s">
        <v>3341</v>
      </c>
      <c r="F582" s="6" t="s">
        <v>3342</v>
      </c>
      <c r="G582" t="s">
        <v>13</v>
      </c>
    </row>
    <row r="583" spans="1:7" ht="28.8" x14ac:dyDescent="0.3">
      <c r="A583" s="5" t="s">
        <v>3355</v>
      </c>
      <c r="B583" t="s">
        <v>1952</v>
      </c>
      <c r="C583" s="1">
        <v>44145</v>
      </c>
      <c r="D583" s="1">
        <v>44145</v>
      </c>
      <c r="E583" t="s">
        <v>3356</v>
      </c>
      <c r="F583" s="6" t="s">
        <v>3357</v>
      </c>
      <c r="G583" t="s">
        <v>13</v>
      </c>
    </row>
    <row r="584" spans="1:7" ht="43.2" x14ac:dyDescent="0.3">
      <c r="A584" s="5" t="s">
        <v>3358</v>
      </c>
      <c r="B584" t="s">
        <v>15</v>
      </c>
      <c r="C584" s="1">
        <v>43936</v>
      </c>
      <c r="D584" s="1">
        <v>43936</v>
      </c>
      <c r="E584" t="s">
        <v>3359</v>
      </c>
      <c r="F584" s="6" t="s">
        <v>17</v>
      </c>
      <c r="G584" t="s">
        <v>13</v>
      </c>
    </row>
    <row r="585" spans="1:7" x14ac:dyDescent="0.3">
      <c r="A585" s="5" t="s">
        <v>3360</v>
      </c>
      <c r="B585" t="s">
        <v>1952</v>
      </c>
      <c r="C585" s="1">
        <v>43836</v>
      </c>
      <c r="D585" s="1">
        <v>43836</v>
      </c>
      <c r="E585" t="s">
        <v>3361</v>
      </c>
      <c r="F585" s="6" t="s">
        <v>3362</v>
      </c>
      <c r="G585" t="s">
        <v>13</v>
      </c>
    </row>
    <row r="586" spans="1:7" x14ac:dyDescent="0.3">
      <c r="A586" s="5" t="s">
        <v>3363</v>
      </c>
      <c r="B586" t="s">
        <v>10</v>
      </c>
      <c r="C586" s="1">
        <v>44153</v>
      </c>
      <c r="D586" s="1">
        <v>44153</v>
      </c>
      <c r="E586" t="s">
        <v>3364</v>
      </c>
      <c r="F586" s="6" t="s">
        <v>3365</v>
      </c>
      <c r="G586" t="s">
        <v>13</v>
      </c>
    </row>
    <row r="587" spans="1:7" ht="43.2" x14ac:dyDescent="0.3">
      <c r="A587" s="5" t="s">
        <v>3366</v>
      </c>
      <c r="B587" t="s">
        <v>15</v>
      </c>
      <c r="C587" s="1">
        <v>43934</v>
      </c>
      <c r="D587" s="1">
        <v>43934</v>
      </c>
      <c r="E587" t="s">
        <v>3367</v>
      </c>
      <c r="F587" s="6" t="s">
        <v>17</v>
      </c>
      <c r="G587" t="s">
        <v>13</v>
      </c>
    </row>
    <row r="588" spans="1:7" x14ac:dyDescent="0.3">
      <c r="A588" s="5" t="s">
        <v>3368</v>
      </c>
      <c r="B588" t="s">
        <v>15</v>
      </c>
      <c r="C588" s="1">
        <v>44027</v>
      </c>
      <c r="D588" s="1">
        <v>44027</v>
      </c>
      <c r="E588" t="s">
        <v>3369</v>
      </c>
      <c r="F588" s="6" t="s">
        <v>17</v>
      </c>
      <c r="G588" t="s">
        <v>13</v>
      </c>
    </row>
    <row r="589" spans="1:7" ht="43.2" x14ac:dyDescent="0.3">
      <c r="A589" s="5" t="s">
        <v>3370</v>
      </c>
      <c r="B589" t="s">
        <v>15</v>
      </c>
      <c r="C589" s="1">
        <v>44178</v>
      </c>
      <c r="D589" s="1">
        <v>44178</v>
      </c>
      <c r="E589" t="s">
        <v>3371</v>
      </c>
      <c r="F589" s="6" t="s">
        <v>17</v>
      </c>
      <c r="G589" t="s">
        <v>13</v>
      </c>
    </row>
    <row r="590" spans="1:7" ht="28.8" x14ac:dyDescent="0.3">
      <c r="A590" s="5" t="s">
        <v>3372</v>
      </c>
      <c r="B590" t="s">
        <v>10</v>
      </c>
      <c r="C590" s="1">
        <v>43848</v>
      </c>
      <c r="D590" s="1">
        <v>43848</v>
      </c>
      <c r="E590" t="s">
        <v>3373</v>
      </c>
      <c r="F590" s="6" t="s">
        <v>3374</v>
      </c>
      <c r="G590" t="s">
        <v>13</v>
      </c>
    </row>
    <row r="591" spans="1:7" x14ac:dyDescent="0.3">
      <c r="A591" s="5" t="s">
        <v>3378</v>
      </c>
      <c r="B591" t="s">
        <v>15</v>
      </c>
      <c r="C591" s="1">
        <v>43956</v>
      </c>
      <c r="D591" s="1">
        <v>43956</v>
      </c>
      <c r="E591" t="s">
        <v>3379</v>
      </c>
      <c r="F591" s="6" t="s">
        <v>17</v>
      </c>
      <c r="G591" t="s">
        <v>13</v>
      </c>
    </row>
    <row r="592" spans="1:7" x14ac:dyDescent="0.3">
      <c r="A592" s="5" t="s">
        <v>3383</v>
      </c>
      <c r="B592" t="s">
        <v>10</v>
      </c>
      <c r="C592" s="1">
        <v>43966</v>
      </c>
      <c r="D592" s="1">
        <v>43966</v>
      </c>
      <c r="E592" t="s">
        <v>3384</v>
      </c>
      <c r="F592" s="6" t="s">
        <v>3385</v>
      </c>
      <c r="G592" t="s">
        <v>13</v>
      </c>
    </row>
    <row r="593" spans="1:7" x14ac:dyDescent="0.3">
      <c r="A593" s="5" t="s">
        <v>3386</v>
      </c>
      <c r="B593" t="s">
        <v>15</v>
      </c>
      <c r="C593" s="1">
        <v>44111</v>
      </c>
      <c r="D593" s="1">
        <v>44111</v>
      </c>
      <c r="E593" t="s">
        <v>3387</v>
      </c>
      <c r="F593" s="6" t="s">
        <v>17</v>
      </c>
      <c r="G593" t="s">
        <v>13</v>
      </c>
    </row>
    <row r="594" spans="1:7" x14ac:dyDescent="0.3">
      <c r="A594" s="5" t="s">
        <v>3388</v>
      </c>
      <c r="B594" t="s">
        <v>15</v>
      </c>
      <c r="C594" s="1">
        <v>43912</v>
      </c>
      <c r="D594" s="1">
        <v>43912</v>
      </c>
      <c r="E594" t="s">
        <v>3389</v>
      </c>
      <c r="F594" s="6" t="s">
        <v>17</v>
      </c>
      <c r="G594" t="s">
        <v>13</v>
      </c>
    </row>
    <row r="595" spans="1:7" ht="28.8" x14ac:dyDescent="0.3">
      <c r="A595" s="5" t="s">
        <v>3390</v>
      </c>
      <c r="B595" t="s">
        <v>15</v>
      </c>
      <c r="C595" s="1">
        <v>44134</v>
      </c>
      <c r="D595" s="1">
        <v>44134</v>
      </c>
      <c r="E595" t="s">
        <v>3391</v>
      </c>
      <c r="F595" s="6" t="s">
        <v>17</v>
      </c>
      <c r="G595" t="s">
        <v>13</v>
      </c>
    </row>
    <row r="596" spans="1:7" x14ac:dyDescent="0.3">
      <c r="A596" s="5" t="s">
        <v>3392</v>
      </c>
      <c r="B596" t="s">
        <v>2792</v>
      </c>
      <c r="C596" s="1">
        <v>44083</v>
      </c>
      <c r="D596" s="1">
        <v>44083</v>
      </c>
      <c r="E596" t="s">
        <v>3393</v>
      </c>
      <c r="F596" s="6" t="s">
        <v>3394</v>
      </c>
      <c r="G596" t="s">
        <v>13</v>
      </c>
    </row>
    <row r="597" spans="1:7" ht="28.8" x14ac:dyDescent="0.3">
      <c r="A597" s="5" t="s">
        <v>3395</v>
      </c>
      <c r="B597" t="s">
        <v>15</v>
      </c>
      <c r="C597" s="1">
        <v>43865</v>
      </c>
      <c r="D597" s="1">
        <v>43865</v>
      </c>
      <c r="E597" t="s">
        <v>3396</v>
      </c>
      <c r="F597" s="6" t="s">
        <v>17</v>
      </c>
      <c r="G597" t="s">
        <v>13</v>
      </c>
    </row>
    <row r="598" spans="1:7" ht="28.8" x14ac:dyDescent="0.3">
      <c r="A598" s="5" t="s">
        <v>3400</v>
      </c>
      <c r="B598" t="s">
        <v>15</v>
      </c>
      <c r="C598" s="1">
        <v>44023</v>
      </c>
      <c r="D598" s="1">
        <v>44023</v>
      </c>
      <c r="E598" t="s">
        <v>3401</v>
      </c>
      <c r="F598" s="6" t="s">
        <v>17</v>
      </c>
      <c r="G598" t="s">
        <v>13</v>
      </c>
    </row>
    <row r="599" spans="1:7" x14ac:dyDescent="0.3">
      <c r="A599" s="5" t="s">
        <v>3402</v>
      </c>
      <c r="B599" t="s">
        <v>15</v>
      </c>
      <c r="C599" s="1">
        <v>43934</v>
      </c>
      <c r="D599" s="1">
        <v>43934</v>
      </c>
      <c r="E599" t="s">
        <v>3403</v>
      </c>
      <c r="F599" s="6" t="s">
        <v>17</v>
      </c>
      <c r="G599" t="s">
        <v>13</v>
      </c>
    </row>
    <row r="600" spans="1:7" x14ac:dyDescent="0.3">
      <c r="A600" s="5" t="s">
        <v>3404</v>
      </c>
      <c r="B600" t="s">
        <v>10</v>
      </c>
      <c r="C600" s="1">
        <v>43909</v>
      </c>
      <c r="D600" s="1">
        <v>43909</v>
      </c>
      <c r="E600" t="s">
        <v>3405</v>
      </c>
      <c r="F600" s="6" t="s">
        <v>3406</v>
      </c>
      <c r="G600" t="s">
        <v>13</v>
      </c>
    </row>
    <row r="601" spans="1:7" x14ac:dyDescent="0.3">
      <c r="A601" s="5" t="s">
        <v>3407</v>
      </c>
      <c r="B601" t="s">
        <v>1952</v>
      </c>
      <c r="C601" s="1">
        <v>44059</v>
      </c>
      <c r="D601" s="1">
        <v>44059</v>
      </c>
      <c r="E601" t="s">
        <v>3408</v>
      </c>
      <c r="F601" s="6" t="s">
        <v>3409</v>
      </c>
      <c r="G601" t="s">
        <v>13</v>
      </c>
    </row>
    <row r="602" spans="1:7" x14ac:dyDescent="0.3">
      <c r="A602" s="5" t="s">
        <v>3412</v>
      </c>
      <c r="B602" t="s">
        <v>15</v>
      </c>
      <c r="C602" s="1">
        <v>44087</v>
      </c>
      <c r="D602" s="1">
        <v>44087</v>
      </c>
      <c r="E602" t="s">
        <v>3413</v>
      </c>
      <c r="F602" s="6" t="s">
        <v>17</v>
      </c>
      <c r="G602" t="s">
        <v>13</v>
      </c>
    </row>
    <row r="603" spans="1:7" x14ac:dyDescent="0.3">
      <c r="A603" s="5" t="s">
        <v>3414</v>
      </c>
      <c r="B603" t="s">
        <v>15</v>
      </c>
      <c r="C603" s="1">
        <v>43847</v>
      </c>
      <c r="D603" s="1">
        <v>43847</v>
      </c>
      <c r="E603" t="s">
        <v>3415</v>
      </c>
      <c r="F603" s="6" t="s">
        <v>17</v>
      </c>
      <c r="G603" t="s">
        <v>13</v>
      </c>
    </row>
    <row r="604" spans="1:7" x14ac:dyDescent="0.3">
      <c r="A604" s="5" t="s">
        <v>3416</v>
      </c>
      <c r="B604" t="s">
        <v>10</v>
      </c>
      <c r="C604" s="1">
        <v>43866</v>
      </c>
      <c r="D604" s="1">
        <v>43866</v>
      </c>
      <c r="E604" t="s">
        <v>3417</v>
      </c>
      <c r="F604" s="6" t="s">
        <v>3418</v>
      </c>
      <c r="G604" t="s">
        <v>13</v>
      </c>
    </row>
    <row r="605" spans="1:7" x14ac:dyDescent="0.3">
      <c r="A605" s="5" t="s">
        <v>3419</v>
      </c>
      <c r="B605" t="s">
        <v>1952</v>
      </c>
      <c r="C605" s="1">
        <v>43947</v>
      </c>
      <c r="D605" s="1">
        <v>43947</v>
      </c>
      <c r="E605" t="s">
        <v>3420</v>
      </c>
      <c r="F605" s="6" t="s">
        <v>3421</v>
      </c>
      <c r="G605" t="s">
        <v>13</v>
      </c>
    </row>
    <row r="606" spans="1:7" x14ac:dyDescent="0.3">
      <c r="A606" s="5" t="s">
        <v>3422</v>
      </c>
      <c r="B606" t="s">
        <v>49</v>
      </c>
      <c r="C606" s="1">
        <v>44107</v>
      </c>
      <c r="D606" s="1">
        <v>44107</v>
      </c>
      <c r="E606" t="s">
        <v>3423</v>
      </c>
      <c r="F606" s="6" t="s">
        <v>3424</v>
      </c>
      <c r="G606" t="s">
        <v>13</v>
      </c>
    </row>
    <row r="607" spans="1:7" x14ac:dyDescent="0.3">
      <c r="A607" s="5" t="s">
        <v>3430</v>
      </c>
      <c r="B607" t="s">
        <v>1952</v>
      </c>
      <c r="C607" s="1">
        <v>43939</v>
      </c>
      <c r="D607" s="1">
        <v>43939</v>
      </c>
      <c r="E607" t="s">
        <v>3431</v>
      </c>
      <c r="F607" s="6" t="s">
        <v>3432</v>
      </c>
      <c r="G607" t="s">
        <v>13</v>
      </c>
    </row>
    <row r="608" spans="1:7" ht="28.8" x14ac:dyDescent="0.3">
      <c r="A608" s="5" t="s">
        <v>3436</v>
      </c>
      <c r="B608" t="s">
        <v>15</v>
      </c>
      <c r="C608" s="1">
        <v>44113</v>
      </c>
      <c r="D608" s="1">
        <v>44113</v>
      </c>
      <c r="E608" t="s">
        <v>3437</v>
      </c>
      <c r="F608" s="6" t="s">
        <v>17</v>
      </c>
      <c r="G608" t="s">
        <v>13</v>
      </c>
    </row>
    <row r="609" spans="1:7" x14ac:dyDescent="0.3">
      <c r="A609" s="5" t="s">
        <v>3438</v>
      </c>
      <c r="B609" t="s">
        <v>49</v>
      </c>
      <c r="C609" s="1">
        <v>43837</v>
      </c>
      <c r="D609" s="1">
        <v>43837</v>
      </c>
      <c r="E609" t="s">
        <v>3439</v>
      </c>
      <c r="F609" s="6" t="s">
        <v>3440</v>
      </c>
      <c r="G609" t="s">
        <v>13</v>
      </c>
    </row>
    <row r="610" spans="1:7" x14ac:dyDescent="0.3">
      <c r="A610" s="5" t="s">
        <v>3447</v>
      </c>
      <c r="B610" t="s">
        <v>1952</v>
      </c>
      <c r="C610" s="1">
        <v>43841</v>
      </c>
      <c r="D610" s="1">
        <v>43841</v>
      </c>
      <c r="E610" t="s">
        <v>3448</v>
      </c>
      <c r="F610" s="6" t="s">
        <v>3449</v>
      </c>
      <c r="G610" t="s">
        <v>13</v>
      </c>
    </row>
    <row r="611" spans="1:7" x14ac:dyDescent="0.3">
      <c r="A611" s="5" t="s">
        <v>3450</v>
      </c>
      <c r="B611" t="s">
        <v>2197</v>
      </c>
      <c r="C611" s="1">
        <v>43865</v>
      </c>
      <c r="D611" s="1">
        <v>43865</v>
      </c>
      <c r="E611" t="s">
        <v>3451</v>
      </c>
      <c r="F611" s="6" t="s">
        <v>3452</v>
      </c>
      <c r="G611" t="s">
        <v>13</v>
      </c>
    </row>
    <row r="612" spans="1:7" x14ac:dyDescent="0.3">
      <c r="A612" s="5" t="s">
        <v>3453</v>
      </c>
      <c r="B612" t="s">
        <v>15</v>
      </c>
      <c r="C612" s="1">
        <v>44028</v>
      </c>
      <c r="D612" s="1">
        <v>44028</v>
      </c>
      <c r="E612" t="s">
        <v>3454</v>
      </c>
      <c r="F612" s="6" t="s">
        <v>17</v>
      </c>
      <c r="G612" t="s">
        <v>13</v>
      </c>
    </row>
    <row r="613" spans="1:7" x14ac:dyDescent="0.3">
      <c r="A613" s="5" t="s">
        <v>3458</v>
      </c>
      <c r="B613" t="s">
        <v>23</v>
      </c>
      <c r="C613" s="1">
        <v>44032</v>
      </c>
      <c r="D613" s="1">
        <v>44032</v>
      </c>
      <c r="E613" t="s">
        <v>3459</v>
      </c>
      <c r="F613" s="6" t="s">
        <v>3460</v>
      </c>
      <c r="G613" t="s">
        <v>13</v>
      </c>
    </row>
    <row r="614" spans="1:7" ht="28.8" x14ac:dyDescent="0.3">
      <c r="A614" s="5" t="s">
        <v>3461</v>
      </c>
      <c r="B614" t="s">
        <v>15</v>
      </c>
      <c r="C614" s="1">
        <v>44127</v>
      </c>
      <c r="D614" s="1">
        <v>44127</v>
      </c>
      <c r="E614" t="s">
        <v>3462</v>
      </c>
      <c r="F614" s="6" t="s">
        <v>17</v>
      </c>
      <c r="G614" t="s">
        <v>13</v>
      </c>
    </row>
    <row r="615" spans="1:7" x14ac:dyDescent="0.3">
      <c r="A615" s="5" t="s">
        <v>3463</v>
      </c>
      <c r="B615" t="s">
        <v>15</v>
      </c>
      <c r="C615" s="1">
        <v>43907</v>
      </c>
      <c r="D615" s="1">
        <v>43907</v>
      </c>
      <c r="E615" t="s">
        <v>3464</v>
      </c>
      <c r="F615" s="6" t="s">
        <v>17</v>
      </c>
      <c r="G615" t="s">
        <v>13</v>
      </c>
    </row>
    <row r="616" spans="1:7" x14ac:dyDescent="0.3">
      <c r="A616" s="5" t="s">
        <v>3465</v>
      </c>
      <c r="B616" t="s">
        <v>10</v>
      </c>
      <c r="C616" s="1">
        <v>44056</v>
      </c>
      <c r="D616" s="1">
        <v>44056</v>
      </c>
      <c r="E616" t="s">
        <v>3466</v>
      </c>
      <c r="F616" s="6" t="s">
        <v>3467</v>
      </c>
      <c r="G616" t="s">
        <v>13</v>
      </c>
    </row>
    <row r="617" spans="1:7" ht="28.8" x14ac:dyDescent="0.3">
      <c r="A617" s="5" t="s">
        <v>3471</v>
      </c>
      <c r="B617" t="s">
        <v>15</v>
      </c>
      <c r="C617" s="1">
        <v>43873</v>
      </c>
      <c r="D617" s="1">
        <v>43873</v>
      </c>
      <c r="E617" t="s">
        <v>3472</v>
      </c>
      <c r="F617" s="6" t="s">
        <v>17</v>
      </c>
      <c r="G617" t="s">
        <v>13</v>
      </c>
    </row>
    <row r="618" spans="1:7" ht="28.8" x14ac:dyDescent="0.3">
      <c r="A618" s="5" t="s">
        <v>3473</v>
      </c>
      <c r="B618" t="s">
        <v>15</v>
      </c>
      <c r="C618" s="1">
        <v>43849</v>
      </c>
      <c r="D618" s="1">
        <v>43849</v>
      </c>
      <c r="E618" t="s">
        <v>3474</v>
      </c>
      <c r="F618" s="6" t="s">
        <v>17</v>
      </c>
      <c r="G618" t="s">
        <v>13</v>
      </c>
    </row>
    <row r="619" spans="1:7" x14ac:dyDescent="0.3">
      <c r="A619" s="5" t="s">
        <v>3475</v>
      </c>
      <c r="B619" t="s">
        <v>23</v>
      </c>
      <c r="C619" s="1">
        <v>44047</v>
      </c>
      <c r="D619" s="1">
        <v>44047</v>
      </c>
      <c r="E619" t="s">
        <v>3476</v>
      </c>
      <c r="F619" s="6" t="s">
        <v>3477</v>
      </c>
      <c r="G619" t="s">
        <v>13</v>
      </c>
    </row>
    <row r="620" spans="1:7" x14ac:dyDescent="0.3">
      <c r="A620" s="5" t="s">
        <v>3481</v>
      </c>
      <c r="B620" t="s">
        <v>1342</v>
      </c>
      <c r="C620" s="1">
        <v>43969</v>
      </c>
      <c r="D620" s="1">
        <v>43969</v>
      </c>
      <c r="E620" t="s">
        <v>3482</v>
      </c>
      <c r="F620" s="6" t="s">
        <v>3483</v>
      </c>
      <c r="G620" t="s">
        <v>13</v>
      </c>
    </row>
    <row r="621" spans="1:7" x14ac:dyDescent="0.3">
      <c r="A621" s="5" t="s">
        <v>3484</v>
      </c>
      <c r="B621" t="s">
        <v>49</v>
      </c>
      <c r="C621" s="1">
        <v>44091</v>
      </c>
      <c r="D621" s="1">
        <v>44091</v>
      </c>
      <c r="E621" t="s">
        <v>3485</v>
      </c>
      <c r="F621" s="6" t="s">
        <v>3486</v>
      </c>
      <c r="G621" t="s">
        <v>13</v>
      </c>
    </row>
    <row r="622" spans="1:7" ht="28.8" x14ac:dyDescent="0.3">
      <c r="A622" s="5" t="s">
        <v>3487</v>
      </c>
      <c r="B622" t="s">
        <v>15</v>
      </c>
      <c r="C622" s="1">
        <v>43968</v>
      </c>
      <c r="D622" s="1">
        <v>43968</v>
      </c>
      <c r="E622" t="s">
        <v>3488</v>
      </c>
      <c r="F622" s="6" t="s">
        <v>17</v>
      </c>
      <c r="G622" t="s">
        <v>13</v>
      </c>
    </row>
    <row r="623" spans="1:7" ht="28.8" x14ac:dyDescent="0.3">
      <c r="A623" s="5" t="s">
        <v>3489</v>
      </c>
      <c r="B623" t="s">
        <v>15</v>
      </c>
      <c r="C623" s="1">
        <v>44082</v>
      </c>
      <c r="D623" s="1">
        <v>44082</v>
      </c>
      <c r="E623" t="s">
        <v>3490</v>
      </c>
      <c r="F623" s="6" t="s">
        <v>17</v>
      </c>
      <c r="G623" t="s">
        <v>13</v>
      </c>
    </row>
    <row r="624" spans="1:7" ht="43.2" x14ac:dyDescent="0.3">
      <c r="A624" s="5" t="s">
        <v>3491</v>
      </c>
      <c r="B624" t="s">
        <v>15</v>
      </c>
      <c r="C624" s="1">
        <v>44086</v>
      </c>
      <c r="D624" s="1">
        <v>44086</v>
      </c>
      <c r="E624" t="s">
        <v>3492</v>
      </c>
      <c r="F624" s="6" t="s">
        <v>17</v>
      </c>
      <c r="G624" t="s">
        <v>13</v>
      </c>
    </row>
    <row r="625" spans="1:7" ht="28.8" x14ac:dyDescent="0.3">
      <c r="A625" s="5" t="s">
        <v>3493</v>
      </c>
      <c r="B625" t="s">
        <v>15</v>
      </c>
      <c r="C625" s="1">
        <v>43886</v>
      </c>
      <c r="D625" s="1">
        <v>43886</v>
      </c>
      <c r="E625" t="s">
        <v>3494</v>
      </c>
      <c r="F625" s="6" t="s">
        <v>17</v>
      </c>
      <c r="G625" t="s">
        <v>13</v>
      </c>
    </row>
    <row r="626" spans="1:7" x14ac:dyDescent="0.3">
      <c r="A626" s="5" t="s">
        <v>3498</v>
      </c>
      <c r="B626" t="s">
        <v>15</v>
      </c>
      <c r="C626" s="1">
        <v>43859</v>
      </c>
      <c r="D626" s="1">
        <v>43859</v>
      </c>
      <c r="E626" t="s">
        <v>3499</v>
      </c>
      <c r="F626" s="6" t="s">
        <v>17</v>
      </c>
      <c r="G626" t="s">
        <v>13</v>
      </c>
    </row>
    <row r="627" spans="1:7" ht="28.8" x14ac:dyDescent="0.3">
      <c r="A627" s="5" t="s">
        <v>3500</v>
      </c>
      <c r="B627" t="s">
        <v>15</v>
      </c>
      <c r="C627" s="1">
        <v>43892</v>
      </c>
      <c r="D627" s="1">
        <v>43892</v>
      </c>
      <c r="E627" t="s">
        <v>3501</v>
      </c>
      <c r="F627" s="6" t="s">
        <v>17</v>
      </c>
      <c r="G627" t="s">
        <v>13</v>
      </c>
    </row>
    <row r="628" spans="1:7" ht="28.8" x14ac:dyDescent="0.3">
      <c r="A628" s="5" t="s">
        <v>3502</v>
      </c>
      <c r="B628" t="s">
        <v>15</v>
      </c>
      <c r="C628" s="1">
        <v>43987</v>
      </c>
      <c r="D628" s="1">
        <v>43987</v>
      </c>
      <c r="E628" t="s">
        <v>3503</v>
      </c>
      <c r="F628" s="6" t="s">
        <v>17</v>
      </c>
      <c r="G628" t="s">
        <v>13</v>
      </c>
    </row>
    <row r="629" spans="1:7" x14ac:dyDescent="0.3">
      <c r="A629" s="5" t="s">
        <v>3509</v>
      </c>
      <c r="B629" t="s">
        <v>1952</v>
      </c>
      <c r="C629" s="1">
        <v>43831</v>
      </c>
      <c r="D629" s="1">
        <v>43831</v>
      </c>
      <c r="E629" t="s">
        <v>3510</v>
      </c>
      <c r="F629" s="6" t="s">
        <v>3511</v>
      </c>
      <c r="G629" t="s">
        <v>13</v>
      </c>
    </row>
    <row r="630" spans="1:7" ht="43.2" x14ac:dyDescent="0.3">
      <c r="A630" s="5" t="s">
        <v>3512</v>
      </c>
      <c r="B630" t="s">
        <v>15</v>
      </c>
      <c r="C630" s="1">
        <v>43844</v>
      </c>
      <c r="D630" s="1">
        <v>43844</v>
      </c>
      <c r="E630" t="s">
        <v>3513</v>
      </c>
      <c r="F630" s="6" t="s">
        <v>17</v>
      </c>
      <c r="G630" t="s">
        <v>13</v>
      </c>
    </row>
    <row r="631" spans="1:7" ht="28.8" x14ac:dyDescent="0.3">
      <c r="A631" s="5" t="s">
        <v>3514</v>
      </c>
      <c r="B631" t="s">
        <v>15</v>
      </c>
      <c r="C631" s="1">
        <v>43867</v>
      </c>
      <c r="D631" s="1">
        <v>43867</v>
      </c>
      <c r="E631" t="s">
        <v>3515</v>
      </c>
      <c r="F631" s="6" t="s">
        <v>17</v>
      </c>
      <c r="G631" t="s">
        <v>13</v>
      </c>
    </row>
    <row r="632" spans="1:7" x14ac:dyDescent="0.3">
      <c r="A632" s="5" t="s">
        <v>3516</v>
      </c>
      <c r="B632" t="s">
        <v>3107</v>
      </c>
      <c r="C632" s="1">
        <v>44170</v>
      </c>
      <c r="D632" s="1">
        <v>44170</v>
      </c>
      <c r="E632" t="s">
        <v>3517</v>
      </c>
      <c r="F632" s="6" t="s">
        <v>3518</v>
      </c>
      <c r="G632" t="s">
        <v>13</v>
      </c>
    </row>
    <row r="633" spans="1:7" x14ac:dyDescent="0.3">
      <c r="A633" s="5" t="s">
        <v>3530</v>
      </c>
      <c r="B633" t="s">
        <v>15</v>
      </c>
      <c r="C633" s="1">
        <v>44017</v>
      </c>
      <c r="D633" s="1">
        <v>44017</v>
      </c>
      <c r="E633" t="s">
        <v>3531</v>
      </c>
      <c r="F633" s="6" t="s">
        <v>17</v>
      </c>
      <c r="G633" t="s">
        <v>13</v>
      </c>
    </row>
    <row r="634" spans="1:7" x14ac:dyDescent="0.3">
      <c r="A634" s="5" t="s">
        <v>3535</v>
      </c>
      <c r="B634" t="s">
        <v>15</v>
      </c>
      <c r="C634" s="1">
        <v>43933</v>
      </c>
      <c r="D634" s="1">
        <v>43933</v>
      </c>
      <c r="E634" t="s">
        <v>3536</v>
      </c>
      <c r="F634" s="6" t="s">
        <v>17</v>
      </c>
      <c r="G634" t="s">
        <v>13</v>
      </c>
    </row>
    <row r="635" spans="1:7" x14ac:dyDescent="0.3">
      <c r="A635" s="5" t="s">
        <v>3537</v>
      </c>
      <c r="B635" t="s">
        <v>1311</v>
      </c>
      <c r="C635" s="1">
        <v>43850</v>
      </c>
      <c r="D635" s="1">
        <v>43850</v>
      </c>
      <c r="E635" t="s">
        <v>3538</v>
      </c>
      <c r="F635" s="6" t="s">
        <v>3539</v>
      </c>
      <c r="G635" t="s">
        <v>13</v>
      </c>
    </row>
    <row r="636" spans="1:7" ht="28.8" x14ac:dyDescent="0.3">
      <c r="A636" s="5" t="s">
        <v>3540</v>
      </c>
      <c r="B636" t="s">
        <v>15</v>
      </c>
      <c r="C636" s="1">
        <v>43997</v>
      </c>
      <c r="D636" s="1">
        <v>43997</v>
      </c>
      <c r="E636" t="s">
        <v>3541</v>
      </c>
      <c r="F636" s="6" t="s">
        <v>17</v>
      </c>
      <c r="G636" t="s">
        <v>13</v>
      </c>
    </row>
    <row r="637" spans="1:7" ht="43.2" x14ac:dyDescent="0.3">
      <c r="A637" s="5" t="s">
        <v>3542</v>
      </c>
      <c r="B637" t="s">
        <v>15</v>
      </c>
      <c r="C637" s="1">
        <v>43847</v>
      </c>
      <c r="D637" s="1">
        <v>43847</v>
      </c>
      <c r="E637" t="s">
        <v>3543</v>
      </c>
      <c r="F637" s="6" t="s">
        <v>17</v>
      </c>
      <c r="G637" t="s">
        <v>13</v>
      </c>
    </row>
    <row r="638" spans="1:7" x14ac:dyDescent="0.3">
      <c r="A638" s="5" t="s">
        <v>3544</v>
      </c>
      <c r="B638" t="s">
        <v>15</v>
      </c>
      <c r="C638" s="1">
        <v>43855</v>
      </c>
      <c r="D638" s="1">
        <v>43855</v>
      </c>
      <c r="E638" t="s">
        <v>3545</v>
      </c>
      <c r="F638" s="6" t="s">
        <v>17</v>
      </c>
      <c r="G638" t="s">
        <v>13</v>
      </c>
    </row>
    <row r="639" spans="1:7" x14ac:dyDescent="0.3">
      <c r="A639" s="5" t="s">
        <v>3548</v>
      </c>
      <c r="B639" t="s">
        <v>15</v>
      </c>
      <c r="C639" s="1">
        <v>44165</v>
      </c>
      <c r="D639" s="1">
        <v>44165</v>
      </c>
      <c r="E639" t="s">
        <v>3549</v>
      </c>
      <c r="F639" s="6" t="s">
        <v>17</v>
      </c>
      <c r="G639" t="s">
        <v>13</v>
      </c>
    </row>
    <row r="640" spans="1:7" ht="43.2" x14ac:dyDescent="0.3">
      <c r="A640" s="5" t="s">
        <v>3550</v>
      </c>
      <c r="B640" t="s">
        <v>15</v>
      </c>
      <c r="C640" s="1">
        <v>43995</v>
      </c>
      <c r="D640" s="1">
        <v>43995</v>
      </c>
      <c r="E640" t="s">
        <v>3551</v>
      </c>
      <c r="F640" s="6" t="s">
        <v>17</v>
      </c>
      <c r="G640" t="s">
        <v>13</v>
      </c>
    </row>
    <row r="641" spans="1:7" x14ac:dyDescent="0.3">
      <c r="A641" s="5" t="s">
        <v>3552</v>
      </c>
      <c r="B641" t="s">
        <v>15</v>
      </c>
      <c r="C641" s="1">
        <v>44051</v>
      </c>
      <c r="D641" s="1">
        <v>44051</v>
      </c>
      <c r="E641" t="s">
        <v>3553</v>
      </c>
      <c r="F641" s="6" t="s">
        <v>17</v>
      </c>
      <c r="G641" t="s">
        <v>13</v>
      </c>
    </row>
    <row r="642" spans="1:7" ht="28.8" x14ac:dyDescent="0.3">
      <c r="A642" s="5" t="s">
        <v>3556</v>
      </c>
      <c r="B642" t="s">
        <v>3557</v>
      </c>
      <c r="C642" s="1">
        <v>44074</v>
      </c>
      <c r="D642" s="1">
        <v>44074</v>
      </c>
      <c r="E642" t="s">
        <v>3558</v>
      </c>
      <c r="F642" s="6" t="s">
        <v>3559</v>
      </c>
      <c r="G642" t="s">
        <v>13</v>
      </c>
    </row>
    <row r="643" spans="1:7" ht="43.2" x14ac:dyDescent="0.3">
      <c r="A643" s="5" t="s">
        <v>3560</v>
      </c>
      <c r="B643" t="s">
        <v>15</v>
      </c>
      <c r="C643" s="1">
        <v>43941</v>
      </c>
      <c r="D643" s="1">
        <v>43941</v>
      </c>
      <c r="E643" t="s">
        <v>3561</v>
      </c>
      <c r="F643" s="6" t="s">
        <v>17</v>
      </c>
      <c r="G643" t="s">
        <v>13</v>
      </c>
    </row>
    <row r="644" spans="1:7" ht="28.8" x14ac:dyDescent="0.3">
      <c r="A644" s="5" t="s">
        <v>3565</v>
      </c>
      <c r="B644" t="s">
        <v>15</v>
      </c>
      <c r="C644" s="1">
        <v>44015</v>
      </c>
      <c r="D644" s="1">
        <v>44015</v>
      </c>
      <c r="E644" t="s">
        <v>3566</v>
      </c>
      <c r="F644" s="6" t="s">
        <v>17</v>
      </c>
      <c r="G644" t="s">
        <v>13</v>
      </c>
    </row>
    <row r="645" spans="1:7" ht="28.8" x14ac:dyDescent="0.3">
      <c r="A645" s="5" t="s">
        <v>3567</v>
      </c>
      <c r="B645" t="s">
        <v>1304</v>
      </c>
      <c r="C645" s="1">
        <v>44062</v>
      </c>
      <c r="D645" s="1">
        <v>44062</v>
      </c>
      <c r="E645" t="s">
        <v>3568</v>
      </c>
      <c r="F645" s="6" t="s">
        <v>3569</v>
      </c>
      <c r="G645" t="s">
        <v>13</v>
      </c>
    </row>
    <row r="646" spans="1:7" x14ac:dyDescent="0.3">
      <c r="A646" s="5" t="s">
        <v>3570</v>
      </c>
      <c r="B646" t="s">
        <v>23</v>
      </c>
      <c r="C646" s="1">
        <v>44055</v>
      </c>
      <c r="D646" s="1">
        <v>44055</v>
      </c>
      <c r="E646" t="s">
        <v>3571</v>
      </c>
      <c r="F646" s="6" t="s">
        <v>3572</v>
      </c>
      <c r="G646" t="s">
        <v>13</v>
      </c>
    </row>
    <row r="647" spans="1:7" ht="28.8" x14ac:dyDescent="0.3">
      <c r="A647" s="5" t="s">
        <v>3573</v>
      </c>
      <c r="B647" t="s">
        <v>15</v>
      </c>
      <c r="C647" s="1">
        <v>43908</v>
      </c>
      <c r="D647" s="1">
        <v>43908</v>
      </c>
      <c r="E647" t="s">
        <v>3574</v>
      </c>
      <c r="F647" s="6" t="s">
        <v>17</v>
      </c>
      <c r="G647" t="s">
        <v>13</v>
      </c>
    </row>
    <row r="648" spans="1:7" x14ac:dyDescent="0.3">
      <c r="A648" s="5" t="s">
        <v>3575</v>
      </c>
      <c r="B648" t="s">
        <v>3107</v>
      </c>
      <c r="C648" s="1">
        <v>44105</v>
      </c>
      <c r="D648" s="1">
        <v>44105</v>
      </c>
      <c r="E648" t="s">
        <v>3576</v>
      </c>
      <c r="F648" s="6" t="s">
        <v>3577</v>
      </c>
      <c r="G648" t="s">
        <v>13</v>
      </c>
    </row>
    <row r="649" spans="1:7" x14ac:dyDescent="0.3">
      <c r="A649" s="5" t="s">
        <v>3581</v>
      </c>
      <c r="B649" t="s">
        <v>122</v>
      </c>
      <c r="C649" s="1">
        <v>43851</v>
      </c>
      <c r="D649" s="1">
        <v>43851</v>
      </c>
      <c r="E649" t="s">
        <v>3582</v>
      </c>
      <c r="F649" s="6" t="s">
        <v>3583</v>
      </c>
      <c r="G649" t="s">
        <v>13</v>
      </c>
    </row>
    <row r="650" spans="1:7" ht="28.8" x14ac:dyDescent="0.3">
      <c r="A650" s="5" t="s">
        <v>3584</v>
      </c>
      <c r="B650" t="s">
        <v>1952</v>
      </c>
      <c r="C650" s="1">
        <v>43843</v>
      </c>
      <c r="D650" s="1">
        <v>43843</v>
      </c>
      <c r="E650" t="s">
        <v>3585</v>
      </c>
      <c r="F650" s="6" t="s">
        <v>3586</v>
      </c>
      <c r="G650" t="s">
        <v>13</v>
      </c>
    </row>
    <row r="651" spans="1:7" ht="28.8" x14ac:dyDescent="0.3">
      <c r="A651" s="5" t="s">
        <v>3587</v>
      </c>
      <c r="B651" t="s">
        <v>122</v>
      </c>
      <c r="C651" s="1">
        <v>44099</v>
      </c>
      <c r="D651" s="1">
        <v>44099</v>
      </c>
      <c r="E651" t="s">
        <v>3588</v>
      </c>
      <c r="F651" s="6" t="s">
        <v>3589</v>
      </c>
      <c r="G651" t="s">
        <v>13</v>
      </c>
    </row>
    <row r="652" spans="1:7" x14ac:dyDescent="0.3">
      <c r="A652" s="5" t="s">
        <v>3590</v>
      </c>
      <c r="B652" t="s">
        <v>49</v>
      </c>
      <c r="C652" s="1">
        <v>43852</v>
      </c>
      <c r="D652" s="1">
        <v>43852</v>
      </c>
      <c r="E652" t="s">
        <v>3591</v>
      </c>
      <c r="F652" s="6" t="s">
        <v>3592</v>
      </c>
      <c r="G652" t="s">
        <v>13</v>
      </c>
    </row>
    <row r="653" spans="1:7" x14ac:dyDescent="0.3">
      <c r="A653" s="5" t="s">
        <v>3593</v>
      </c>
      <c r="B653" t="s">
        <v>49</v>
      </c>
      <c r="C653" s="1">
        <v>44084</v>
      </c>
      <c r="D653" s="1">
        <v>44084</v>
      </c>
      <c r="E653" t="s">
        <v>3594</v>
      </c>
      <c r="F653" s="6" t="s">
        <v>3595</v>
      </c>
      <c r="G653" t="s">
        <v>13</v>
      </c>
    </row>
    <row r="654" spans="1:7" x14ac:dyDescent="0.3">
      <c r="A654" s="5" t="s">
        <v>3599</v>
      </c>
      <c r="B654" t="s">
        <v>10</v>
      </c>
      <c r="C654" s="1">
        <v>44162</v>
      </c>
      <c r="D654" s="1">
        <v>44162</v>
      </c>
      <c r="E654" t="s">
        <v>3600</v>
      </c>
      <c r="F654" s="6" t="s">
        <v>3601</v>
      </c>
      <c r="G654" t="s">
        <v>13</v>
      </c>
    </row>
    <row r="655" spans="1:7" x14ac:dyDescent="0.3">
      <c r="A655" s="5" t="s">
        <v>3602</v>
      </c>
      <c r="B655" t="s">
        <v>1952</v>
      </c>
      <c r="C655" s="1">
        <v>44153</v>
      </c>
      <c r="D655" s="1">
        <v>44153</v>
      </c>
      <c r="E655" t="s">
        <v>3603</v>
      </c>
      <c r="F655" s="6" t="s">
        <v>3604</v>
      </c>
      <c r="G655" t="s">
        <v>13</v>
      </c>
    </row>
    <row r="656" spans="1:7" ht="28.8" x14ac:dyDescent="0.3">
      <c r="A656" s="5" t="s">
        <v>3608</v>
      </c>
      <c r="B656" t="s">
        <v>10</v>
      </c>
      <c r="C656" s="1">
        <v>43839</v>
      </c>
      <c r="D656" s="1">
        <v>43839</v>
      </c>
      <c r="E656" t="s">
        <v>3609</v>
      </c>
      <c r="F656" s="6" t="s">
        <v>3610</v>
      </c>
      <c r="G656" t="s">
        <v>13</v>
      </c>
    </row>
    <row r="657" spans="1:7" x14ac:dyDescent="0.3">
      <c r="A657" s="5" t="s">
        <v>3611</v>
      </c>
      <c r="B657" t="s">
        <v>23</v>
      </c>
      <c r="C657" s="1">
        <v>43846</v>
      </c>
      <c r="D657" s="1">
        <v>43846</v>
      </c>
      <c r="E657" t="s">
        <v>3612</v>
      </c>
      <c r="F657" s="6" t="s">
        <v>3613</v>
      </c>
      <c r="G657" t="s">
        <v>13</v>
      </c>
    </row>
    <row r="658" spans="1:7" ht="72" x14ac:dyDescent="0.3">
      <c r="A658" s="5" t="s">
        <v>3614</v>
      </c>
      <c r="B658" t="s">
        <v>42</v>
      </c>
      <c r="C658" s="1">
        <v>43866</v>
      </c>
      <c r="D658" s="1">
        <v>43866</v>
      </c>
      <c r="E658" t="s">
        <v>3615</v>
      </c>
      <c r="F658" s="6" t="s">
        <v>3616</v>
      </c>
      <c r="G658" t="s">
        <v>13</v>
      </c>
    </row>
    <row r="659" spans="1:7" x14ac:dyDescent="0.3">
      <c r="A659" s="5" t="s">
        <v>3617</v>
      </c>
      <c r="B659" t="s">
        <v>1952</v>
      </c>
      <c r="C659" s="1">
        <v>43840</v>
      </c>
      <c r="D659" s="1">
        <v>43840</v>
      </c>
      <c r="E659" t="s">
        <v>3618</v>
      </c>
      <c r="F659" s="6" t="s">
        <v>3619</v>
      </c>
      <c r="G659" t="s">
        <v>13</v>
      </c>
    </row>
    <row r="660" spans="1:7" ht="28.8" x14ac:dyDescent="0.3">
      <c r="A660" s="5" t="s">
        <v>3620</v>
      </c>
      <c r="B660" t="s">
        <v>15</v>
      </c>
      <c r="C660" s="1">
        <v>43856</v>
      </c>
      <c r="D660" s="1">
        <v>43856</v>
      </c>
      <c r="E660" t="s">
        <v>3621</v>
      </c>
      <c r="F660" s="6" t="s">
        <v>17</v>
      </c>
      <c r="G660" t="s">
        <v>13</v>
      </c>
    </row>
    <row r="661" spans="1:7" ht="43.2" x14ac:dyDescent="0.3">
      <c r="A661" s="5" t="s">
        <v>3622</v>
      </c>
      <c r="B661" t="s">
        <v>23</v>
      </c>
      <c r="C661" s="1">
        <v>43970</v>
      </c>
      <c r="D661" s="1">
        <v>43970</v>
      </c>
      <c r="E661" t="s">
        <v>3623</v>
      </c>
      <c r="F661" s="6" t="s">
        <v>3624</v>
      </c>
      <c r="G661" t="s">
        <v>13</v>
      </c>
    </row>
    <row r="662" spans="1:7" ht="28.8" x14ac:dyDescent="0.3">
      <c r="A662" s="5" t="s">
        <v>3625</v>
      </c>
      <c r="B662" t="s">
        <v>2792</v>
      </c>
      <c r="C662" s="1">
        <v>43875</v>
      </c>
      <c r="D662" s="1">
        <v>43875</v>
      </c>
      <c r="E662" t="s">
        <v>3626</v>
      </c>
      <c r="F662" s="6" t="s">
        <v>3627</v>
      </c>
      <c r="G662" t="s">
        <v>13</v>
      </c>
    </row>
    <row r="663" spans="1:7" ht="43.2" x14ac:dyDescent="0.3">
      <c r="A663" s="5" t="s">
        <v>3628</v>
      </c>
      <c r="B663" t="s">
        <v>3629</v>
      </c>
      <c r="C663" s="1">
        <v>43898</v>
      </c>
      <c r="D663" s="1">
        <v>43898</v>
      </c>
      <c r="E663" t="s">
        <v>3630</v>
      </c>
      <c r="F663" s="6" t="s">
        <v>3631</v>
      </c>
      <c r="G663" t="s">
        <v>13</v>
      </c>
    </row>
    <row r="664" spans="1:7" x14ac:dyDescent="0.3">
      <c r="A664" s="5" t="s">
        <v>3632</v>
      </c>
      <c r="B664" t="s">
        <v>49</v>
      </c>
      <c r="C664" s="1">
        <v>43855</v>
      </c>
      <c r="D664" s="1">
        <v>43855</v>
      </c>
      <c r="E664" t="s">
        <v>3633</v>
      </c>
      <c r="F664" s="6" t="s">
        <v>3634</v>
      </c>
      <c r="G664" t="s">
        <v>13</v>
      </c>
    </row>
    <row r="665" spans="1:7" x14ac:dyDescent="0.3">
      <c r="A665" s="5" t="s">
        <v>3635</v>
      </c>
      <c r="B665" t="s">
        <v>1459</v>
      </c>
      <c r="C665" s="1">
        <v>43834</v>
      </c>
      <c r="D665" s="1">
        <v>43834</v>
      </c>
      <c r="E665" t="s">
        <v>3636</v>
      </c>
      <c r="F665" s="6" t="s">
        <v>3637</v>
      </c>
      <c r="G665" t="s">
        <v>13</v>
      </c>
    </row>
    <row r="666" spans="1:7" x14ac:dyDescent="0.3">
      <c r="A666" s="5" t="s">
        <v>3641</v>
      </c>
      <c r="B666" t="s">
        <v>23</v>
      </c>
      <c r="C666" s="1">
        <v>44123</v>
      </c>
      <c r="D666" s="1">
        <v>44123</v>
      </c>
      <c r="E666" t="s">
        <v>3642</v>
      </c>
      <c r="F666" s="6" t="s">
        <v>3643</v>
      </c>
      <c r="G666" t="s">
        <v>13</v>
      </c>
    </row>
    <row r="667" spans="1:7" x14ac:dyDescent="0.3">
      <c r="A667" s="5" t="s">
        <v>3644</v>
      </c>
      <c r="B667" t="s">
        <v>3645</v>
      </c>
      <c r="C667" s="1">
        <v>43870</v>
      </c>
      <c r="D667" s="1">
        <v>43870</v>
      </c>
      <c r="E667" t="s">
        <v>3646</v>
      </c>
      <c r="G667" t="s">
        <v>13</v>
      </c>
    </row>
    <row r="668" spans="1:7" ht="43.2" x14ac:dyDescent="0.3">
      <c r="A668" s="5" t="s">
        <v>3647</v>
      </c>
      <c r="B668" t="s">
        <v>3629</v>
      </c>
      <c r="C668" s="1">
        <v>44072</v>
      </c>
      <c r="D668" s="1">
        <v>44072</v>
      </c>
      <c r="E668" t="s">
        <v>3648</v>
      </c>
      <c r="F668" s="6" t="s">
        <v>3649</v>
      </c>
      <c r="G668" t="s">
        <v>13</v>
      </c>
    </row>
    <row r="669" spans="1:7" x14ac:dyDescent="0.3">
      <c r="A669" s="5" t="s">
        <v>3650</v>
      </c>
      <c r="B669" t="s">
        <v>1952</v>
      </c>
      <c r="C669" s="1">
        <v>44141</v>
      </c>
      <c r="D669" s="1">
        <v>44141</v>
      </c>
      <c r="E669" t="s">
        <v>3651</v>
      </c>
      <c r="F669" s="6" t="s">
        <v>3652</v>
      </c>
      <c r="G669" t="s">
        <v>13</v>
      </c>
    </row>
    <row r="670" spans="1:7" ht="28.8" x14ac:dyDescent="0.3">
      <c r="A670" s="5" t="s">
        <v>3653</v>
      </c>
      <c r="B670" t="s">
        <v>3654</v>
      </c>
      <c r="C670" s="1">
        <v>44068</v>
      </c>
      <c r="D670" s="1">
        <v>44068</v>
      </c>
      <c r="E670" t="s">
        <v>3655</v>
      </c>
      <c r="F670" s="6" t="s">
        <v>3656</v>
      </c>
      <c r="G670" t="s">
        <v>13</v>
      </c>
    </row>
    <row r="671" spans="1:7" x14ac:dyDescent="0.3">
      <c r="A671" s="5" t="s">
        <v>3660</v>
      </c>
      <c r="B671" t="s">
        <v>23</v>
      </c>
      <c r="C671" s="1">
        <v>44116</v>
      </c>
      <c r="D671" s="1">
        <v>44116</v>
      </c>
      <c r="E671" t="s">
        <v>3661</v>
      </c>
      <c r="F671" s="6" t="s">
        <v>3662</v>
      </c>
      <c r="G671" t="s">
        <v>13</v>
      </c>
    </row>
    <row r="672" spans="1:7" x14ac:dyDescent="0.3">
      <c r="A672" s="5" t="s">
        <v>3663</v>
      </c>
      <c r="B672" t="s">
        <v>23</v>
      </c>
      <c r="C672" s="1">
        <v>44055</v>
      </c>
      <c r="D672" s="1">
        <v>44055</v>
      </c>
      <c r="E672" t="s">
        <v>3664</v>
      </c>
      <c r="F672" s="6" t="s">
        <v>3665</v>
      </c>
      <c r="G672" t="s">
        <v>13</v>
      </c>
    </row>
    <row r="673" spans="1:8" x14ac:dyDescent="0.3">
      <c r="A673" s="5" t="s">
        <v>3669</v>
      </c>
      <c r="B673" t="s">
        <v>3111</v>
      </c>
      <c r="C673" s="1">
        <v>44057</v>
      </c>
      <c r="D673" s="1">
        <v>44057</v>
      </c>
      <c r="E673" t="s">
        <v>3670</v>
      </c>
      <c r="F673" s="6" t="s">
        <v>3671</v>
      </c>
      <c r="G673" t="s">
        <v>13</v>
      </c>
    </row>
    <row r="674" spans="1:8" x14ac:dyDescent="0.3">
      <c r="A674" s="5" t="s">
        <v>3672</v>
      </c>
      <c r="B674" t="s">
        <v>3557</v>
      </c>
      <c r="C674" s="1">
        <v>43903</v>
      </c>
      <c r="D674" s="1">
        <v>43903</v>
      </c>
      <c r="E674" t="s">
        <v>3673</v>
      </c>
      <c r="F674" s="6" t="s">
        <v>3674</v>
      </c>
      <c r="G674" t="s">
        <v>13</v>
      </c>
    </row>
    <row r="675" spans="1:8" x14ac:dyDescent="0.3">
      <c r="A675" s="5" t="s">
        <v>3678</v>
      </c>
      <c r="B675" t="s">
        <v>2792</v>
      </c>
      <c r="C675" s="1">
        <v>43919</v>
      </c>
      <c r="D675" s="1">
        <v>43919</v>
      </c>
      <c r="E675" t="s">
        <v>3679</v>
      </c>
      <c r="F675" s="6" t="s">
        <v>3680</v>
      </c>
      <c r="G675" t="s">
        <v>13</v>
      </c>
    </row>
    <row r="676" spans="1:8" ht="43.2" x14ac:dyDescent="0.3">
      <c r="A676" s="5" t="s">
        <v>3681</v>
      </c>
      <c r="B676" t="s">
        <v>3629</v>
      </c>
      <c r="C676" s="1">
        <v>44086</v>
      </c>
      <c r="D676" s="1">
        <v>44086</v>
      </c>
      <c r="E676" t="s">
        <v>3682</v>
      </c>
      <c r="F676" s="6" t="s">
        <v>3683</v>
      </c>
      <c r="G676" t="s">
        <v>13</v>
      </c>
    </row>
    <row r="677" spans="1:8" x14ac:dyDescent="0.3">
      <c r="A677" s="5" t="s">
        <v>3684</v>
      </c>
      <c r="B677" t="s">
        <v>10</v>
      </c>
      <c r="C677" s="1">
        <v>44138</v>
      </c>
      <c r="D677" s="1">
        <v>44138</v>
      </c>
      <c r="E677" t="s">
        <v>3685</v>
      </c>
      <c r="F677" s="6" t="s">
        <v>3686</v>
      </c>
      <c r="G677" t="s">
        <v>13</v>
      </c>
    </row>
    <row r="678" spans="1:8" x14ac:dyDescent="0.3">
      <c r="A678" s="5" t="s">
        <v>3696</v>
      </c>
      <c r="B678" t="s">
        <v>10</v>
      </c>
      <c r="C678" s="1">
        <v>44138</v>
      </c>
      <c r="D678" s="1">
        <v>44138</v>
      </c>
      <c r="E678" t="s">
        <v>3697</v>
      </c>
      <c r="F678" s="6" t="s">
        <v>3698</v>
      </c>
      <c r="G678" t="s">
        <v>13</v>
      </c>
    </row>
    <row r="679" spans="1:8" ht="43.2" x14ac:dyDescent="0.3">
      <c r="A679" s="5" t="s">
        <v>3702</v>
      </c>
      <c r="B679" t="s">
        <v>1459</v>
      </c>
      <c r="C679" s="1">
        <v>44157</v>
      </c>
      <c r="D679" s="1">
        <v>44157</v>
      </c>
      <c r="E679" t="s">
        <v>3703</v>
      </c>
      <c r="F679" s="6" t="s">
        <v>3704</v>
      </c>
      <c r="G679" t="s">
        <v>13</v>
      </c>
    </row>
    <row r="680" spans="1:8" x14ac:dyDescent="0.3">
      <c r="A680" s="5" t="s">
        <v>3705</v>
      </c>
      <c r="B680" t="s">
        <v>2512</v>
      </c>
      <c r="C680" s="1">
        <v>44151</v>
      </c>
      <c r="D680" s="1">
        <v>44151</v>
      </c>
      <c r="E680" t="s">
        <v>3706</v>
      </c>
      <c r="F680" s="6" t="s">
        <v>3707</v>
      </c>
      <c r="G680" t="s">
        <v>13</v>
      </c>
    </row>
    <row r="681" spans="1:8" x14ac:dyDescent="0.3">
      <c r="A681" s="5" t="s">
        <v>3712</v>
      </c>
      <c r="B681" t="s">
        <v>49</v>
      </c>
      <c r="C681" s="1">
        <v>42975</v>
      </c>
      <c r="D681" s="1">
        <v>42975</v>
      </c>
      <c r="E681" t="s">
        <v>3713</v>
      </c>
      <c r="F681" s="6" t="s">
        <v>3714</v>
      </c>
      <c r="G681" t="s">
        <v>13</v>
      </c>
      <c r="H681">
        <v>1</v>
      </c>
    </row>
    <row r="682" spans="1:8" ht="28.8" x14ac:dyDescent="0.3">
      <c r="A682" s="5" t="s">
        <v>3721</v>
      </c>
      <c r="B682" t="s">
        <v>1931</v>
      </c>
      <c r="C682" s="1">
        <v>43073</v>
      </c>
      <c r="D682" s="1">
        <v>43073</v>
      </c>
      <c r="E682" t="s">
        <v>3722</v>
      </c>
      <c r="F682" s="6" t="s">
        <v>3723</v>
      </c>
      <c r="G682" t="s">
        <v>13</v>
      </c>
      <c r="H682">
        <v>4</v>
      </c>
    </row>
    <row r="683" spans="1:8" x14ac:dyDescent="0.3">
      <c r="A683" s="5" t="s">
        <v>3735</v>
      </c>
      <c r="B683" t="s">
        <v>3736</v>
      </c>
      <c r="C683" s="1">
        <v>43076</v>
      </c>
      <c r="D683" s="1">
        <v>43076</v>
      </c>
      <c r="E683" t="s">
        <v>3737</v>
      </c>
      <c r="F683" s="6" t="s">
        <v>3738</v>
      </c>
      <c r="G683" t="s">
        <v>13</v>
      </c>
      <c r="H683">
        <v>10</v>
      </c>
    </row>
    <row r="684" spans="1:8" x14ac:dyDescent="0.3">
      <c r="A684" s="5" t="s">
        <v>3742</v>
      </c>
      <c r="B684" t="s">
        <v>15</v>
      </c>
      <c r="C684" s="1">
        <v>42955</v>
      </c>
      <c r="D684" s="1">
        <v>42955</v>
      </c>
      <c r="E684" t="s">
        <v>3743</v>
      </c>
      <c r="F684" s="6" t="s">
        <v>17</v>
      </c>
      <c r="G684" t="s">
        <v>13</v>
      </c>
      <c r="H684">
        <v>13</v>
      </c>
    </row>
    <row r="685" spans="1:8" x14ac:dyDescent="0.3">
      <c r="A685" s="5" t="s">
        <v>3744</v>
      </c>
      <c r="B685" t="s">
        <v>2071</v>
      </c>
      <c r="C685" s="1">
        <v>42758</v>
      </c>
      <c r="D685" s="1">
        <v>42758</v>
      </c>
      <c r="E685" t="s">
        <v>3745</v>
      </c>
      <c r="F685" s="6" t="s">
        <v>3746</v>
      </c>
      <c r="G685" t="s">
        <v>13</v>
      </c>
      <c r="H685">
        <v>14</v>
      </c>
    </row>
    <row r="686" spans="1:8" x14ac:dyDescent="0.3">
      <c r="A686" s="5" t="s">
        <v>3747</v>
      </c>
      <c r="B686" t="s">
        <v>15</v>
      </c>
      <c r="C686" s="1">
        <v>42976</v>
      </c>
      <c r="D686" s="1">
        <v>42976</v>
      </c>
      <c r="E686" t="s">
        <v>3748</v>
      </c>
      <c r="F686" s="6" t="s">
        <v>17</v>
      </c>
      <c r="G686" t="s">
        <v>13</v>
      </c>
      <c r="H686">
        <v>15</v>
      </c>
    </row>
    <row r="687" spans="1:8" x14ac:dyDescent="0.3">
      <c r="A687" s="5" t="s">
        <v>3749</v>
      </c>
      <c r="B687" t="s">
        <v>23</v>
      </c>
      <c r="C687" s="1">
        <v>43000</v>
      </c>
      <c r="D687" s="1">
        <v>43000</v>
      </c>
      <c r="E687" t="s">
        <v>3750</v>
      </c>
      <c r="F687" s="6" t="s">
        <v>3751</v>
      </c>
      <c r="G687" t="s">
        <v>13</v>
      </c>
      <c r="H687">
        <v>17</v>
      </c>
    </row>
    <row r="688" spans="1:8" ht="28.8" x14ac:dyDescent="0.3">
      <c r="A688" s="5" t="s">
        <v>3754</v>
      </c>
      <c r="B688" t="s">
        <v>122</v>
      </c>
      <c r="C688" s="1">
        <v>42990</v>
      </c>
      <c r="D688" s="1">
        <v>42990</v>
      </c>
      <c r="E688" t="s">
        <v>3755</v>
      </c>
      <c r="F688" s="6" t="s">
        <v>3756</v>
      </c>
      <c r="G688" t="s">
        <v>13</v>
      </c>
      <c r="H688">
        <v>20</v>
      </c>
    </row>
    <row r="689" spans="1:8" ht="28.8" x14ac:dyDescent="0.3">
      <c r="A689" s="5" t="s">
        <v>3757</v>
      </c>
      <c r="B689" t="s">
        <v>15</v>
      </c>
      <c r="C689" s="1">
        <v>43790</v>
      </c>
      <c r="D689" s="1">
        <v>43790</v>
      </c>
      <c r="E689" t="s">
        <v>3758</v>
      </c>
      <c r="F689" s="6" t="s">
        <v>17</v>
      </c>
      <c r="G689" t="s">
        <v>13</v>
      </c>
      <c r="H689">
        <v>21</v>
      </c>
    </row>
    <row r="690" spans="1:8" ht="28.8" x14ac:dyDescent="0.3">
      <c r="A690" s="5" t="s">
        <v>3759</v>
      </c>
      <c r="B690" t="s">
        <v>10</v>
      </c>
      <c r="C690" s="1">
        <v>43049</v>
      </c>
      <c r="D690" s="1">
        <v>43049</v>
      </c>
      <c r="E690" t="s">
        <v>3760</v>
      </c>
      <c r="F690" s="6" t="s">
        <v>3761</v>
      </c>
      <c r="G690" t="s">
        <v>13</v>
      </c>
      <c r="H690">
        <v>22</v>
      </c>
    </row>
    <row r="691" spans="1:8" ht="28.8" x14ac:dyDescent="0.3">
      <c r="A691" s="5" t="s">
        <v>3762</v>
      </c>
      <c r="B691" t="s">
        <v>15</v>
      </c>
      <c r="C691" s="1">
        <v>43065</v>
      </c>
      <c r="D691" s="1">
        <v>43065</v>
      </c>
      <c r="E691" t="s">
        <v>3763</v>
      </c>
      <c r="F691" s="6" t="s">
        <v>17</v>
      </c>
      <c r="G691" t="s">
        <v>13</v>
      </c>
      <c r="H691">
        <v>24</v>
      </c>
    </row>
    <row r="692" spans="1:8" ht="28.8" x14ac:dyDescent="0.3">
      <c r="A692" s="5" t="s">
        <v>3764</v>
      </c>
      <c r="B692" t="s">
        <v>15</v>
      </c>
      <c r="C692" s="1">
        <v>42927</v>
      </c>
      <c r="D692" s="1">
        <v>42927</v>
      </c>
      <c r="E692" t="s">
        <v>3765</v>
      </c>
      <c r="F692" s="6" t="s">
        <v>17</v>
      </c>
      <c r="G692" t="s">
        <v>13</v>
      </c>
      <c r="H692">
        <v>27</v>
      </c>
    </row>
    <row r="693" spans="1:8" x14ac:dyDescent="0.3">
      <c r="A693" s="5" t="s">
        <v>3766</v>
      </c>
      <c r="B693" t="s">
        <v>23</v>
      </c>
      <c r="C693" s="1">
        <v>43040</v>
      </c>
      <c r="D693" s="1">
        <v>43040</v>
      </c>
      <c r="E693" t="s">
        <v>3767</v>
      </c>
      <c r="F693" s="6" t="s">
        <v>3768</v>
      </c>
      <c r="G693" t="s">
        <v>13</v>
      </c>
      <c r="H693">
        <v>31</v>
      </c>
    </row>
    <row r="694" spans="1:8" x14ac:dyDescent="0.3">
      <c r="A694" s="5" t="s">
        <v>3769</v>
      </c>
      <c r="B694" t="s">
        <v>3275</v>
      </c>
      <c r="C694" s="1">
        <v>43084</v>
      </c>
      <c r="D694" s="1">
        <v>43084</v>
      </c>
      <c r="E694" t="s">
        <v>3770</v>
      </c>
      <c r="F694" s="6" t="s">
        <v>3771</v>
      </c>
      <c r="G694" t="s">
        <v>13</v>
      </c>
      <c r="H694">
        <v>33</v>
      </c>
    </row>
    <row r="695" spans="1:8" ht="28.8" x14ac:dyDescent="0.3">
      <c r="A695" s="5" t="s">
        <v>3772</v>
      </c>
      <c r="B695" t="s">
        <v>3773</v>
      </c>
      <c r="C695" s="1">
        <v>42943</v>
      </c>
      <c r="D695" s="1">
        <v>42943</v>
      </c>
      <c r="E695" t="s">
        <v>3774</v>
      </c>
      <c r="F695" s="6" t="s">
        <v>3775</v>
      </c>
      <c r="G695" t="s">
        <v>13</v>
      </c>
      <c r="H695">
        <v>36</v>
      </c>
    </row>
    <row r="696" spans="1:8" x14ac:dyDescent="0.3">
      <c r="A696" s="5" t="s">
        <v>3793</v>
      </c>
      <c r="B696" t="s">
        <v>15</v>
      </c>
      <c r="C696" s="1">
        <v>43951</v>
      </c>
      <c r="D696" s="1">
        <v>43951</v>
      </c>
      <c r="E696" t="s">
        <v>3794</v>
      </c>
      <c r="F696" s="6" t="s">
        <v>17</v>
      </c>
      <c r="G696" t="s">
        <v>13</v>
      </c>
      <c r="H696">
        <v>45</v>
      </c>
    </row>
    <row r="697" spans="1:8" x14ac:dyDescent="0.3">
      <c r="A697" s="5" t="s">
        <v>3795</v>
      </c>
      <c r="B697" t="s">
        <v>15</v>
      </c>
      <c r="C697" s="1">
        <v>43097</v>
      </c>
      <c r="D697" s="1">
        <v>43097</v>
      </c>
      <c r="E697" t="s">
        <v>3796</v>
      </c>
      <c r="F697" s="6" t="s">
        <v>17</v>
      </c>
      <c r="G697" t="s">
        <v>13</v>
      </c>
      <c r="H697">
        <v>46</v>
      </c>
    </row>
    <row r="698" spans="1:8" x14ac:dyDescent="0.3">
      <c r="A698" s="5" t="s">
        <v>3797</v>
      </c>
      <c r="B698" t="s">
        <v>34</v>
      </c>
      <c r="C698" s="1">
        <v>42802</v>
      </c>
      <c r="D698" s="1">
        <v>42802</v>
      </c>
      <c r="E698" t="s">
        <v>3798</v>
      </c>
      <c r="F698" s="6" t="s">
        <v>3799</v>
      </c>
      <c r="G698" t="s">
        <v>13</v>
      </c>
      <c r="H698">
        <v>47</v>
      </c>
    </row>
    <row r="699" spans="1:8" ht="28.8" x14ac:dyDescent="0.3">
      <c r="A699" s="5" t="s">
        <v>3800</v>
      </c>
      <c r="B699" t="s">
        <v>3716</v>
      </c>
      <c r="C699" s="1">
        <v>42826</v>
      </c>
      <c r="D699" s="1">
        <v>42826</v>
      </c>
      <c r="E699" t="s">
        <v>3801</v>
      </c>
      <c r="F699" s="6" t="s">
        <v>3802</v>
      </c>
      <c r="G699" t="s">
        <v>13</v>
      </c>
      <c r="H699">
        <v>48</v>
      </c>
    </row>
    <row r="700" spans="1:8" x14ac:dyDescent="0.3">
      <c r="A700" s="5" t="s">
        <v>3809</v>
      </c>
      <c r="B700" t="s">
        <v>15</v>
      </c>
      <c r="C700" s="1">
        <v>42976</v>
      </c>
      <c r="D700" s="1">
        <v>42976</v>
      </c>
      <c r="E700" t="s">
        <v>3810</v>
      </c>
      <c r="F700" s="6" t="s">
        <v>17</v>
      </c>
      <c r="G700" t="s">
        <v>13</v>
      </c>
      <c r="H700">
        <v>52</v>
      </c>
    </row>
    <row r="701" spans="1:8" ht="28.8" x14ac:dyDescent="0.3">
      <c r="A701" s="5" t="s">
        <v>3813</v>
      </c>
      <c r="B701" t="s">
        <v>15</v>
      </c>
      <c r="C701" s="1">
        <v>43006</v>
      </c>
      <c r="D701" s="1">
        <v>43006</v>
      </c>
      <c r="E701" t="s">
        <v>3814</v>
      </c>
      <c r="F701" s="6" t="s">
        <v>17</v>
      </c>
      <c r="G701" t="s">
        <v>13</v>
      </c>
      <c r="H701">
        <v>56</v>
      </c>
    </row>
    <row r="702" spans="1:8" ht="43.2" x14ac:dyDescent="0.3">
      <c r="A702" s="5" t="s">
        <v>3815</v>
      </c>
      <c r="B702" t="s">
        <v>1931</v>
      </c>
      <c r="C702" s="1">
        <v>43095</v>
      </c>
      <c r="D702" s="1">
        <v>43095</v>
      </c>
      <c r="E702" t="s">
        <v>3816</v>
      </c>
      <c r="F702" s="6" t="s">
        <v>3817</v>
      </c>
      <c r="G702" t="s">
        <v>13</v>
      </c>
      <c r="H702">
        <v>58</v>
      </c>
    </row>
    <row r="703" spans="1:8" ht="28.8" x14ac:dyDescent="0.3">
      <c r="A703" s="5" t="s">
        <v>3821</v>
      </c>
      <c r="B703" t="s">
        <v>122</v>
      </c>
      <c r="C703" s="1">
        <v>42771</v>
      </c>
      <c r="D703" s="1">
        <v>42771</v>
      </c>
      <c r="E703" t="s">
        <v>3822</v>
      </c>
      <c r="F703" s="6" t="s">
        <v>3823</v>
      </c>
      <c r="G703" t="s">
        <v>13</v>
      </c>
      <c r="H703">
        <v>63</v>
      </c>
    </row>
    <row r="704" spans="1:8" ht="43.2" x14ac:dyDescent="0.3">
      <c r="A704" s="5" t="s">
        <v>3827</v>
      </c>
      <c r="B704" t="s">
        <v>3828</v>
      </c>
      <c r="C704" s="1">
        <v>43031</v>
      </c>
      <c r="D704" s="1">
        <v>43031</v>
      </c>
      <c r="E704" t="s">
        <v>3829</v>
      </c>
      <c r="F704" s="6" t="s">
        <v>3830</v>
      </c>
      <c r="G704" t="s">
        <v>13</v>
      </c>
      <c r="H704">
        <v>66</v>
      </c>
    </row>
    <row r="705" spans="1:8" x14ac:dyDescent="0.3">
      <c r="A705" s="5" t="s">
        <v>3831</v>
      </c>
      <c r="B705" t="s">
        <v>10</v>
      </c>
      <c r="C705" s="1">
        <v>43031</v>
      </c>
      <c r="D705" s="1">
        <v>43031</v>
      </c>
      <c r="E705" t="s">
        <v>3832</v>
      </c>
      <c r="F705" s="6" t="s">
        <v>3833</v>
      </c>
      <c r="G705" t="s">
        <v>13</v>
      </c>
      <c r="H705">
        <v>67</v>
      </c>
    </row>
    <row r="706" spans="1:8" ht="28.8" x14ac:dyDescent="0.3">
      <c r="A706" s="5" t="s">
        <v>3834</v>
      </c>
      <c r="B706" t="s">
        <v>15</v>
      </c>
      <c r="C706" s="1">
        <v>42911</v>
      </c>
      <c r="D706" s="1">
        <v>42911</v>
      </c>
      <c r="E706" t="s">
        <v>3835</v>
      </c>
      <c r="F706" s="6" t="s">
        <v>17</v>
      </c>
      <c r="G706" t="s">
        <v>13</v>
      </c>
      <c r="H706">
        <v>69</v>
      </c>
    </row>
    <row r="707" spans="1:8" x14ac:dyDescent="0.3">
      <c r="A707" s="5" t="s">
        <v>3838</v>
      </c>
      <c r="B707" t="s">
        <v>15</v>
      </c>
      <c r="C707" s="1">
        <v>42954</v>
      </c>
      <c r="D707" s="1">
        <v>42954</v>
      </c>
      <c r="E707" t="s">
        <v>3839</v>
      </c>
      <c r="F707" s="6" t="s">
        <v>17</v>
      </c>
      <c r="G707" t="s">
        <v>13</v>
      </c>
      <c r="H707">
        <v>74</v>
      </c>
    </row>
    <row r="708" spans="1:8" ht="28.8" x14ac:dyDescent="0.3">
      <c r="A708" s="5" t="s">
        <v>3848</v>
      </c>
      <c r="B708" t="s">
        <v>15</v>
      </c>
      <c r="C708" s="1">
        <v>43008</v>
      </c>
      <c r="D708" s="1">
        <v>43008</v>
      </c>
      <c r="E708" t="s">
        <v>3849</v>
      </c>
      <c r="F708" s="6" t="s">
        <v>17</v>
      </c>
      <c r="G708" t="s">
        <v>13</v>
      </c>
      <c r="H708">
        <v>79</v>
      </c>
    </row>
    <row r="709" spans="1:8" x14ac:dyDescent="0.3">
      <c r="A709" s="5" t="s">
        <v>3850</v>
      </c>
      <c r="B709" t="s">
        <v>15</v>
      </c>
      <c r="C709" s="1">
        <v>42909</v>
      </c>
      <c r="D709" s="1">
        <v>42909</v>
      </c>
      <c r="E709" t="s">
        <v>3851</v>
      </c>
      <c r="F709" s="6" t="s">
        <v>17</v>
      </c>
      <c r="G709" t="s">
        <v>13</v>
      </c>
      <c r="H709">
        <v>81</v>
      </c>
    </row>
    <row r="710" spans="1:8" x14ac:dyDescent="0.3">
      <c r="A710" s="5" t="s">
        <v>3852</v>
      </c>
      <c r="B710" t="s">
        <v>10</v>
      </c>
      <c r="C710" s="1">
        <v>42779</v>
      </c>
      <c r="D710" s="1">
        <v>42779</v>
      </c>
      <c r="E710" t="s">
        <v>3853</v>
      </c>
      <c r="F710" s="6" t="s">
        <v>3854</v>
      </c>
      <c r="G710" t="s">
        <v>13</v>
      </c>
      <c r="H710">
        <v>82</v>
      </c>
    </row>
    <row r="711" spans="1:8" x14ac:dyDescent="0.3">
      <c r="A711" s="5" t="s">
        <v>3855</v>
      </c>
      <c r="B711" t="s">
        <v>10</v>
      </c>
      <c r="C711" s="1">
        <v>42967</v>
      </c>
      <c r="D711" s="1">
        <v>42967</v>
      </c>
      <c r="E711" t="s">
        <v>3856</v>
      </c>
      <c r="F711" s="6" t="s">
        <v>3857</v>
      </c>
      <c r="G711" t="s">
        <v>13</v>
      </c>
      <c r="H711">
        <v>84</v>
      </c>
    </row>
    <row r="712" spans="1:8" ht="28.8" x14ac:dyDescent="0.3">
      <c r="A712" s="5" t="s">
        <v>3858</v>
      </c>
      <c r="B712" t="s">
        <v>15</v>
      </c>
      <c r="C712" s="1">
        <v>43067</v>
      </c>
      <c r="D712" s="1">
        <v>43067</v>
      </c>
      <c r="E712" t="s">
        <v>3859</v>
      </c>
      <c r="F712" s="6" t="s">
        <v>17</v>
      </c>
      <c r="G712" t="s">
        <v>13</v>
      </c>
      <c r="H712">
        <v>86</v>
      </c>
    </row>
    <row r="713" spans="1:8" ht="28.8" x14ac:dyDescent="0.3">
      <c r="A713" s="5" t="s">
        <v>3860</v>
      </c>
      <c r="B713" t="s">
        <v>15</v>
      </c>
      <c r="C713" s="1">
        <v>43034</v>
      </c>
      <c r="D713" s="1">
        <v>43034</v>
      </c>
      <c r="E713" t="s">
        <v>3861</v>
      </c>
      <c r="F713" s="6" t="s">
        <v>17</v>
      </c>
      <c r="G713" t="s">
        <v>13</v>
      </c>
      <c r="H713">
        <v>87</v>
      </c>
    </row>
    <row r="714" spans="1:8" x14ac:dyDescent="0.3">
      <c r="A714" s="5" t="s">
        <v>3865</v>
      </c>
      <c r="B714" t="s">
        <v>15</v>
      </c>
      <c r="C714" s="1">
        <v>43058</v>
      </c>
      <c r="D714" s="1">
        <v>43058</v>
      </c>
      <c r="E714" t="s">
        <v>3866</v>
      </c>
      <c r="F714" s="6" t="s">
        <v>17</v>
      </c>
      <c r="G714" t="s">
        <v>13</v>
      </c>
      <c r="H714">
        <v>90</v>
      </c>
    </row>
    <row r="715" spans="1:8" x14ac:dyDescent="0.3">
      <c r="A715" s="5" t="s">
        <v>3867</v>
      </c>
      <c r="B715" t="s">
        <v>23</v>
      </c>
      <c r="C715" s="1">
        <v>42874</v>
      </c>
      <c r="D715" s="1">
        <v>42874</v>
      </c>
      <c r="E715" t="s">
        <v>3868</v>
      </c>
      <c r="F715" s="6" t="s">
        <v>3869</v>
      </c>
      <c r="G715" t="s">
        <v>13</v>
      </c>
      <c r="H715">
        <v>92</v>
      </c>
    </row>
    <row r="716" spans="1:8" x14ac:dyDescent="0.3">
      <c r="A716" s="5" t="s">
        <v>3870</v>
      </c>
      <c r="B716" t="s">
        <v>23</v>
      </c>
      <c r="C716" s="1">
        <v>43022</v>
      </c>
      <c r="D716" s="1">
        <v>43022</v>
      </c>
      <c r="E716" t="s">
        <v>3871</v>
      </c>
      <c r="F716" s="6" t="s">
        <v>3872</v>
      </c>
      <c r="G716" t="s">
        <v>13</v>
      </c>
      <c r="H716">
        <v>93</v>
      </c>
    </row>
    <row r="717" spans="1:8" x14ac:dyDescent="0.3">
      <c r="A717" s="5" t="s">
        <v>3873</v>
      </c>
      <c r="B717" t="s">
        <v>34</v>
      </c>
      <c r="C717" s="1">
        <v>43021</v>
      </c>
      <c r="D717" s="1">
        <v>43021</v>
      </c>
      <c r="E717" t="s">
        <v>3874</v>
      </c>
      <c r="F717" s="6" t="s">
        <v>3875</v>
      </c>
      <c r="G717" t="s">
        <v>13</v>
      </c>
      <c r="H717">
        <v>97</v>
      </c>
    </row>
    <row r="718" spans="1:8" ht="28.8" x14ac:dyDescent="0.3">
      <c r="A718" s="5" t="s">
        <v>3876</v>
      </c>
      <c r="B718" t="s">
        <v>15</v>
      </c>
      <c r="C718" s="1">
        <v>43041</v>
      </c>
      <c r="D718" s="1">
        <v>43041</v>
      </c>
      <c r="E718" t="s">
        <v>3877</v>
      </c>
      <c r="F718" s="6" t="s">
        <v>17</v>
      </c>
      <c r="G718" t="s">
        <v>13</v>
      </c>
      <c r="H718">
        <v>99</v>
      </c>
    </row>
    <row r="719" spans="1:8" x14ac:dyDescent="0.3">
      <c r="A719" s="5" t="s">
        <v>3878</v>
      </c>
      <c r="B719" t="s">
        <v>15</v>
      </c>
      <c r="C719" s="1">
        <v>42996</v>
      </c>
      <c r="D719" s="1">
        <v>42996</v>
      </c>
      <c r="E719" t="s">
        <v>3879</v>
      </c>
      <c r="F719" s="6" t="s">
        <v>17</v>
      </c>
      <c r="G719" t="s">
        <v>13</v>
      </c>
      <c r="H719">
        <v>100</v>
      </c>
    </row>
    <row r="720" spans="1:8" x14ac:dyDescent="0.3">
      <c r="A720" s="5" t="s">
        <v>3880</v>
      </c>
      <c r="B720" t="s">
        <v>3275</v>
      </c>
      <c r="C720" s="1">
        <v>43042</v>
      </c>
      <c r="D720" s="1">
        <v>43042</v>
      </c>
      <c r="E720" t="s">
        <v>3881</v>
      </c>
      <c r="F720" s="6" t="s">
        <v>3882</v>
      </c>
      <c r="G720" t="s">
        <v>13</v>
      </c>
      <c r="H720">
        <v>102</v>
      </c>
    </row>
    <row r="721" spans="1:9" ht="43.2" x14ac:dyDescent="0.3">
      <c r="A721" s="5" t="s">
        <v>3883</v>
      </c>
      <c r="B721" t="s">
        <v>15</v>
      </c>
      <c r="C721" s="1">
        <v>42978</v>
      </c>
      <c r="D721" s="1">
        <v>42978</v>
      </c>
      <c r="E721" t="s">
        <v>3884</v>
      </c>
      <c r="F721" s="6" t="s">
        <v>17</v>
      </c>
      <c r="G721" t="s">
        <v>13</v>
      </c>
      <c r="H721">
        <v>103</v>
      </c>
    </row>
    <row r="722" spans="1:9" ht="28.8" x14ac:dyDescent="0.3">
      <c r="A722" s="5" t="s">
        <v>3885</v>
      </c>
      <c r="B722" t="s">
        <v>15</v>
      </c>
      <c r="C722" s="1">
        <v>42969</v>
      </c>
      <c r="D722" s="1">
        <v>42969</v>
      </c>
      <c r="E722" t="s">
        <v>3886</v>
      </c>
      <c r="F722" s="6" t="s">
        <v>17</v>
      </c>
      <c r="G722" t="s">
        <v>13</v>
      </c>
      <c r="H722">
        <v>104</v>
      </c>
    </row>
    <row r="723" spans="1:9" x14ac:dyDescent="0.3">
      <c r="A723" s="5" t="s">
        <v>3887</v>
      </c>
      <c r="B723" t="s">
        <v>10</v>
      </c>
      <c r="C723" s="1">
        <v>42845</v>
      </c>
      <c r="D723" s="1">
        <v>42845</v>
      </c>
      <c r="E723" t="s">
        <v>3888</v>
      </c>
      <c r="F723" s="6" t="s">
        <v>3889</v>
      </c>
      <c r="G723" t="s">
        <v>13</v>
      </c>
      <c r="H723">
        <v>105</v>
      </c>
    </row>
    <row r="724" spans="1:9" x14ac:dyDescent="0.3">
      <c r="A724" s="5" t="s">
        <v>3890</v>
      </c>
      <c r="B724" t="s">
        <v>15</v>
      </c>
      <c r="C724" s="1">
        <v>42935</v>
      </c>
      <c r="D724" s="1">
        <v>42935</v>
      </c>
      <c r="E724" t="s">
        <v>3891</v>
      </c>
      <c r="F724" s="6" t="s">
        <v>17</v>
      </c>
      <c r="G724" t="s">
        <v>13</v>
      </c>
      <c r="H724">
        <v>108</v>
      </c>
    </row>
    <row r="725" spans="1:9" x14ac:dyDescent="0.3">
      <c r="A725" s="5" t="s">
        <v>3892</v>
      </c>
      <c r="B725" t="s">
        <v>15</v>
      </c>
      <c r="C725" s="1">
        <v>43086</v>
      </c>
      <c r="D725" s="1">
        <v>43086</v>
      </c>
      <c r="E725" t="s">
        <v>3893</v>
      </c>
      <c r="F725" s="6" t="s">
        <v>17</v>
      </c>
      <c r="G725" t="s">
        <v>13</v>
      </c>
      <c r="H725">
        <v>112</v>
      </c>
    </row>
    <row r="726" spans="1:9" x14ac:dyDescent="0.3">
      <c r="A726" s="5" t="s">
        <v>3894</v>
      </c>
      <c r="B726" t="s">
        <v>10</v>
      </c>
      <c r="C726" s="1">
        <v>43035</v>
      </c>
      <c r="D726" s="1">
        <v>43035</v>
      </c>
      <c r="E726" t="s">
        <v>3895</v>
      </c>
      <c r="F726" s="6" t="s">
        <v>3896</v>
      </c>
      <c r="G726" t="s">
        <v>13</v>
      </c>
      <c r="H726">
        <v>114</v>
      </c>
    </row>
    <row r="727" spans="1:9" x14ac:dyDescent="0.3">
      <c r="A727" s="5" t="s">
        <v>3897</v>
      </c>
      <c r="B727" t="s">
        <v>10</v>
      </c>
      <c r="C727" s="1">
        <v>42819</v>
      </c>
      <c r="D727" s="1">
        <v>42819</v>
      </c>
      <c r="E727" t="s">
        <v>3898</v>
      </c>
      <c r="F727" s="6" t="s">
        <v>3899</v>
      </c>
      <c r="G727" t="s">
        <v>13</v>
      </c>
      <c r="H727">
        <v>117</v>
      </c>
    </row>
    <row r="728" spans="1:9" ht="28.8" x14ac:dyDescent="0.3">
      <c r="A728" s="5" t="s">
        <v>3900</v>
      </c>
      <c r="B728" t="s">
        <v>15</v>
      </c>
      <c r="C728" s="1">
        <v>43068</v>
      </c>
      <c r="D728" s="1">
        <v>43068</v>
      </c>
      <c r="E728" t="s">
        <v>3901</v>
      </c>
      <c r="F728" s="6" t="s">
        <v>17</v>
      </c>
      <c r="G728" t="s">
        <v>13</v>
      </c>
      <c r="H728">
        <v>119</v>
      </c>
    </row>
    <row r="729" spans="1:9" x14ac:dyDescent="0.3">
      <c r="A729" s="5" t="s">
        <v>3902</v>
      </c>
      <c r="B729" t="s">
        <v>10</v>
      </c>
      <c r="C729" s="1">
        <v>43035</v>
      </c>
      <c r="D729" s="1">
        <v>43035</v>
      </c>
      <c r="E729" t="s">
        <v>3903</v>
      </c>
      <c r="F729" s="6" t="s">
        <v>3904</v>
      </c>
    </row>
    <row r="730" spans="1:9" ht="43.2" x14ac:dyDescent="0.3">
      <c r="A730" s="5" t="s">
        <v>3905</v>
      </c>
      <c r="B730" t="s">
        <v>439</v>
      </c>
      <c r="C730" t="s">
        <v>440</v>
      </c>
      <c r="D730" t="s">
        <v>441</v>
      </c>
      <c r="E730" t="s">
        <v>3906</v>
      </c>
      <c r="F730" s="6" t="s">
        <v>443</v>
      </c>
      <c r="G730" t="s">
        <v>444</v>
      </c>
      <c r="H730" t="s">
        <v>445</v>
      </c>
      <c r="I730" t="s">
        <v>446</v>
      </c>
    </row>
    <row r="731" spans="1:9" x14ac:dyDescent="0.3">
      <c r="A731" s="5" t="s">
        <v>4078</v>
      </c>
      <c r="B731" t="s">
        <v>15</v>
      </c>
      <c r="C731" s="1">
        <v>42999</v>
      </c>
      <c r="D731" s="1">
        <v>42999</v>
      </c>
      <c r="E731" t="s">
        <v>4079</v>
      </c>
      <c r="F731" s="6" t="s">
        <v>17</v>
      </c>
      <c r="G731" t="s">
        <v>13</v>
      </c>
      <c r="H731">
        <v>127</v>
      </c>
    </row>
    <row r="732" spans="1:9" ht="43.2" x14ac:dyDescent="0.3">
      <c r="A732" s="5" t="s">
        <v>4080</v>
      </c>
      <c r="B732" t="s">
        <v>15</v>
      </c>
      <c r="C732" s="1">
        <v>43081</v>
      </c>
      <c r="D732" s="1">
        <v>43081</v>
      </c>
      <c r="E732" t="s">
        <v>4081</v>
      </c>
      <c r="F732" s="6" t="s">
        <v>17</v>
      </c>
      <c r="G732" t="s">
        <v>13</v>
      </c>
      <c r="H732">
        <v>128</v>
      </c>
    </row>
    <row r="733" spans="1:9" x14ac:dyDescent="0.3">
      <c r="A733" s="5" t="s">
        <v>4082</v>
      </c>
      <c r="B733" t="s">
        <v>15</v>
      </c>
      <c r="C733" s="1">
        <v>42967</v>
      </c>
      <c r="D733" s="1">
        <v>42967</v>
      </c>
      <c r="E733" t="s">
        <v>4083</v>
      </c>
      <c r="F733" s="6" t="s">
        <v>17</v>
      </c>
      <c r="G733" t="s">
        <v>13</v>
      </c>
      <c r="H733">
        <v>131</v>
      </c>
    </row>
    <row r="734" spans="1:9" x14ac:dyDescent="0.3">
      <c r="A734" s="5" t="s">
        <v>4084</v>
      </c>
      <c r="B734" t="s">
        <v>15</v>
      </c>
      <c r="C734" s="1">
        <v>44079</v>
      </c>
      <c r="D734" s="1">
        <v>44079</v>
      </c>
      <c r="E734" t="s">
        <v>4085</v>
      </c>
      <c r="F734" s="6" t="s">
        <v>17</v>
      </c>
      <c r="G734" t="s">
        <v>13</v>
      </c>
      <c r="H734">
        <v>132</v>
      </c>
    </row>
    <row r="735" spans="1:9" x14ac:dyDescent="0.3">
      <c r="A735" s="5" t="s">
        <v>4086</v>
      </c>
      <c r="B735" t="s">
        <v>15</v>
      </c>
      <c r="C735" s="1">
        <v>43073</v>
      </c>
      <c r="D735" s="1">
        <v>43073</v>
      </c>
      <c r="E735" t="s">
        <v>4087</v>
      </c>
      <c r="F735" s="6" t="s">
        <v>17</v>
      </c>
      <c r="G735" t="s">
        <v>13</v>
      </c>
      <c r="H735">
        <v>134</v>
      </c>
    </row>
    <row r="736" spans="1:9" ht="28.8" x14ac:dyDescent="0.3">
      <c r="A736" s="5" t="s">
        <v>4088</v>
      </c>
      <c r="B736" t="s">
        <v>15</v>
      </c>
      <c r="C736" s="1">
        <v>43044</v>
      </c>
      <c r="D736" s="1">
        <v>43044</v>
      </c>
      <c r="E736" t="s">
        <v>4089</v>
      </c>
      <c r="F736" s="6" t="s">
        <v>17</v>
      </c>
      <c r="G736" t="s">
        <v>13</v>
      </c>
      <c r="H736">
        <v>135</v>
      </c>
    </row>
    <row r="737" spans="1:8" ht="28.8" x14ac:dyDescent="0.3">
      <c r="A737" s="5" t="s">
        <v>4090</v>
      </c>
      <c r="B737" t="s">
        <v>15</v>
      </c>
      <c r="C737" s="1">
        <v>43080</v>
      </c>
      <c r="D737" s="1">
        <v>43080</v>
      </c>
      <c r="E737" t="s">
        <v>4091</v>
      </c>
      <c r="F737" s="6" t="s">
        <v>17</v>
      </c>
      <c r="G737" t="s">
        <v>13</v>
      </c>
      <c r="H737">
        <v>139</v>
      </c>
    </row>
    <row r="738" spans="1:8" x14ac:dyDescent="0.3">
      <c r="A738" s="5" t="s">
        <v>4092</v>
      </c>
      <c r="B738" t="s">
        <v>10</v>
      </c>
      <c r="C738" s="1">
        <v>43099</v>
      </c>
      <c r="D738" s="1">
        <v>43099</v>
      </c>
      <c r="E738" t="s">
        <v>4093</v>
      </c>
      <c r="F738" s="6" t="s">
        <v>4094</v>
      </c>
      <c r="G738" t="s">
        <v>13</v>
      </c>
      <c r="H738">
        <v>140</v>
      </c>
    </row>
    <row r="739" spans="1:8" x14ac:dyDescent="0.3">
      <c r="A739" s="5" t="s">
        <v>4095</v>
      </c>
      <c r="B739" t="s">
        <v>15</v>
      </c>
      <c r="C739" s="1">
        <v>42902</v>
      </c>
      <c r="D739" s="1">
        <v>42902</v>
      </c>
      <c r="E739" t="s">
        <v>4096</v>
      </c>
      <c r="F739" s="6" t="s">
        <v>17</v>
      </c>
      <c r="G739" t="s">
        <v>13</v>
      </c>
      <c r="H739">
        <v>143</v>
      </c>
    </row>
    <row r="740" spans="1:8" ht="43.2" x14ac:dyDescent="0.3">
      <c r="A740" s="5" t="s">
        <v>4097</v>
      </c>
      <c r="B740" t="s">
        <v>15</v>
      </c>
      <c r="C740" s="1">
        <v>42791</v>
      </c>
      <c r="D740" s="1">
        <v>42791</v>
      </c>
      <c r="E740" t="s">
        <v>4098</v>
      </c>
      <c r="F740" s="6" t="s">
        <v>17</v>
      </c>
      <c r="G740" t="s">
        <v>13</v>
      </c>
      <c r="H740">
        <v>144</v>
      </c>
    </row>
    <row r="741" spans="1:8" ht="28.8" x14ac:dyDescent="0.3">
      <c r="A741" s="5" t="s">
        <v>4099</v>
      </c>
      <c r="B741" t="s">
        <v>15</v>
      </c>
      <c r="C741" s="1">
        <v>43059</v>
      </c>
      <c r="D741" s="1">
        <v>43059</v>
      </c>
      <c r="E741" t="s">
        <v>4100</v>
      </c>
      <c r="F741" s="6" t="s">
        <v>17</v>
      </c>
      <c r="G741" t="s">
        <v>13</v>
      </c>
      <c r="H741">
        <v>145</v>
      </c>
    </row>
    <row r="742" spans="1:8" ht="28.8" x14ac:dyDescent="0.3">
      <c r="A742" s="5" t="s">
        <v>4101</v>
      </c>
      <c r="B742" t="s">
        <v>15</v>
      </c>
      <c r="C742" s="1">
        <v>43002</v>
      </c>
      <c r="D742" s="1">
        <v>43002</v>
      </c>
      <c r="E742" t="s">
        <v>4102</v>
      </c>
      <c r="F742" s="6" t="s">
        <v>17</v>
      </c>
      <c r="G742" t="s">
        <v>13</v>
      </c>
      <c r="H742">
        <v>146</v>
      </c>
    </row>
    <row r="743" spans="1:8" ht="43.2" x14ac:dyDescent="0.3">
      <c r="A743" s="5" t="s">
        <v>4103</v>
      </c>
      <c r="B743" t="s">
        <v>15</v>
      </c>
      <c r="C743" s="1">
        <v>42959</v>
      </c>
      <c r="D743" s="1">
        <v>42959</v>
      </c>
      <c r="E743" t="s">
        <v>4104</v>
      </c>
      <c r="F743" s="6" t="s">
        <v>17</v>
      </c>
      <c r="G743" t="s">
        <v>13</v>
      </c>
      <c r="H743">
        <v>148</v>
      </c>
    </row>
    <row r="744" spans="1:8" x14ac:dyDescent="0.3">
      <c r="A744" s="5" t="s">
        <v>4105</v>
      </c>
      <c r="B744" t="s">
        <v>15</v>
      </c>
      <c r="C744" s="1">
        <v>43068</v>
      </c>
      <c r="D744" s="1">
        <v>43068</v>
      </c>
      <c r="E744" t="s">
        <v>4106</v>
      </c>
      <c r="F744" s="6" t="s">
        <v>17</v>
      </c>
      <c r="G744" t="s">
        <v>13</v>
      </c>
      <c r="H744">
        <v>149</v>
      </c>
    </row>
    <row r="745" spans="1:8" x14ac:dyDescent="0.3">
      <c r="A745" s="5" t="s">
        <v>4107</v>
      </c>
      <c r="B745" t="s">
        <v>15</v>
      </c>
      <c r="C745" s="1">
        <v>42897</v>
      </c>
      <c r="D745" s="1">
        <v>42897</v>
      </c>
      <c r="E745" t="s">
        <v>4108</v>
      </c>
      <c r="F745" s="6" t="s">
        <v>17</v>
      </c>
      <c r="G745" t="s">
        <v>13</v>
      </c>
      <c r="H745">
        <v>150</v>
      </c>
    </row>
    <row r="746" spans="1:8" x14ac:dyDescent="0.3">
      <c r="A746" s="5" t="s">
        <v>4109</v>
      </c>
      <c r="B746" t="s">
        <v>15</v>
      </c>
      <c r="C746" s="1">
        <v>43066</v>
      </c>
      <c r="D746" s="1">
        <v>43066</v>
      </c>
      <c r="E746" t="s">
        <v>4110</v>
      </c>
      <c r="F746" s="6" t="s">
        <v>17</v>
      </c>
      <c r="G746" t="s">
        <v>13</v>
      </c>
      <c r="H746">
        <v>152</v>
      </c>
    </row>
    <row r="747" spans="1:8" ht="28.8" x14ac:dyDescent="0.3">
      <c r="A747" s="5" t="s">
        <v>4111</v>
      </c>
      <c r="B747" t="s">
        <v>15</v>
      </c>
      <c r="C747" s="1">
        <v>43075</v>
      </c>
      <c r="D747" s="1">
        <v>43075</v>
      </c>
      <c r="E747" t="s">
        <v>4112</v>
      </c>
      <c r="F747" s="6" t="s">
        <v>17</v>
      </c>
      <c r="G747" t="s">
        <v>13</v>
      </c>
      <c r="H747">
        <v>153</v>
      </c>
    </row>
    <row r="748" spans="1:8" x14ac:dyDescent="0.3">
      <c r="A748" s="5" t="s">
        <v>4113</v>
      </c>
      <c r="B748" t="s">
        <v>10</v>
      </c>
      <c r="C748" s="1">
        <v>42991</v>
      </c>
      <c r="D748" s="1">
        <v>42991</v>
      </c>
      <c r="E748" t="s">
        <v>4114</v>
      </c>
      <c r="F748" s="6" t="s">
        <v>4115</v>
      </c>
      <c r="G748" t="s">
        <v>13</v>
      </c>
      <c r="H748">
        <v>154</v>
      </c>
    </row>
    <row r="749" spans="1:8" x14ac:dyDescent="0.3">
      <c r="A749" s="5" t="s">
        <v>4116</v>
      </c>
      <c r="B749" t="s">
        <v>10</v>
      </c>
      <c r="C749" s="1">
        <v>42943</v>
      </c>
      <c r="D749" s="1">
        <v>42943</v>
      </c>
      <c r="E749" t="s">
        <v>4117</v>
      </c>
      <c r="F749" s="6" t="s">
        <v>4118</v>
      </c>
      <c r="G749" t="s">
        <v>13</v>
      </c>
      <c r="H749">
        <v>156</v>
      </c>
    </row>
    <row r="750" spans="1:8" x14ac:dyDescent="0.3">
      <c r="A750" s="5" t="s">
        <v>4119</v>
      </c>
      <c r="B750" t="s">
        <v>15</v>
      </c>
      <c r="C750" s="1">
        <v>43075</v>
      </c>
      <c r="D750" s="1">
        <v>43075</v>
      </c>
      <c r="E750" t="s">
        <v>4120</v>
      </c>
      <c r="F750" s="6" t="s">
        <v>17</v>
      </c>
      <c r="G750" t="s">
        <v>13</v>
      </c>
      <c r="H750">
        <v>158</v>
      </c>
    </row>
    <row r="751" spans="1:8" x14ac:dyDescent="0.3">
      <c r="A751" s="5" t="s">
        <v>4121</v>
      </c>
      <c r="B751" t="s">
        <v>15</v>
      </c>
      <c r="C751" s="1">
        <v>43096</v>
      </c>
      <c r="D751" s="1">
        <v>43096</v>
      </c>
      <c r="E751" t="s">
        <v>4122</v>
      </c>
      <c r="F751" s="6" t="s">
        <v>17</v>
      </c>
      <c r="G751" t="s">
        <v>13</v>
      </c>
      <c r="H751">
        <v>159</v>
      </c>
    </row>
    <row r="752" spans="1:8" ht="43.2" x14ac:dyDescent="0.3">
      <c r="A752" s="5" t="s">
        <v>4123</v>
      </c>
      <c r="B752" t="s">
        <v>15</v>
      </c>
      <c r="C752" s="1">
        <v>42899</v>
      </c>
      <c r="D752" s="1">
        <v>42899</v>
      </c>
      <c r="E752" t="s">
        <v>4124</v>
      </c>
      <c r="F752" s="6" t="s">
        <v>17</v>
      </c>
      <c r="G752" t="s">
        <v>13</v>
      </c>
      <c r="H752">
        <v>160</v>
      </c>
    </row>
    <row r="753" spans="1:8" x14ac:dyDescent="0.3">
      <c r="A753" s="5" t="s">
        <v>4125</v>
      </c>
      <c r="B753" t="s">
        <v>10</v>
      </c>
      <c r="C753" s="1">
        <v>43054</v>
      </c>
      <c r="D753" s="1">
        <v>43054</v>
      </c>
      <c r="E753" t="s">
        <v>4126</v>
      </c>
      <c r="F753" s="6" t="s">
        <v>4127</v>
      </c>
      <c r="G753" t="s">
        <v>13</v>
      </c>
      <c r="H753">
        <v>161</v>
      </c>
    </row>
    <row r="754" spans="1:8" ht="28.8" x14ac:dyDescent="0.3">
      <c r="A754" s="5" t="s">
        <v>4128</v>
      </c>
      <c r="B754" t="s">
        <v>15</v>
      </c>
      <c r="C754" s="1">
        <v>42944</v>
      </c>
      <c r="D754" s="1">
        <v>42944</v>
      </c>
      <c r="E754" t="s">
        <v>4129</v>
      </c>
      <c r="F754" s="6" t="s">
        <v>17</v>
      </c>
      <c r="G754" t="s">
        <v>13</v>
      </c>
      <c r="H754">
        <v>162</v>
      </c>
    </row>
    <row r="755" spans="1:8" x14ac:dyDescent="0.3">
      <c r="A755" s="5" t="s">
        <v>4130</v>
      </c>
      <c r="B755" t="s">
        <v>15</v>
      </c>
      <c r="C755" s="1">
        <v>42984</v>
      </c>
      <c r="D755" s="1">
        <v>42984</v>
      </c>
      <c r="E755" t="s">
        <v>4131</v>
      </c>
      <c r="F755" s="6" t="s">
        <v>17</v>
      </c>
      <c r="G755" t="s">
        <v>13</v>
      </c>
      <c r="H755">
        <v>163</v>
      </c>
    </row>
    <row r="756" spans="1:8" x14ac:dyDescent="0.3">
      <c r="A756" s="5" t="s">
        <v>4132</v>
      </c>
      <c r="B756" t="s">
        <v>15</v>
      </c>
      <c r="C756" s="1">
        <v>43066</v>
      </c>
      <c r="D756" s="1">
        <v>43066</v>
      </c>
      <c r="E756" t="s">
        <v>4133</v>
      </c>
      <c r="F756" s="6" t="s">
        <v>17</v>
      </c>
      <c r="G756" t="s">
        <v>13</v>
      </c>
      <c r="H756">
        <v>164</v>
      </c>
    </row>
    <row r="757" spans="1:8" ht="28.8" x14ac:dyDescent="0.3">
      <c r="A757" s="5" t="s">
        <v>4134</v>
      </c>
      <c r="B757" t="s">
        <v>15</v>
      </c>
      <c r="C757" s="1">
        <v>42971</v>
      </c>
      <c r="D757" s="1">
        <v>42971</v>
      </c>
      <c r="E757" t="s">
        <v>4135</v>
      </c>
      <c r="F757" s="6" t="s">
        <v>17</v>
      </c>
      <c r="G757" t="s">
        <v>13</v>
      </c>
      <c r="H757">
        <v>165</v>
      </c>
    </row>
    <row r="758" spans="1:8" x14ac:dyDescent="0.3">
      <c r="A758" s="5" t="s">
        <v>4136</v>
      </c>
      <c r="B758" t="s">
        <v>15</v>
      </c>
      <c r="C758" s="1">
        <v>42907</v>
      </c>
      <c r="D758" s="1">
        <v>42907</v>
      </c>
      <c r="E758" t="s">
        <v>4137</v>
      </c>
      <c r="F758" s="6" t="s">
        <v>17</v>
      </c>
      <c r="G758" t="s">
        <v>13</v>
      </c>
      <c r="H758">
        <v>166</v>
      </c>
    </row>
    <row r="759" spans="1:8" ht="28.8" x14ac:dyDescent="0.3">
      <c r="A759" s="5" t="s">
        <v>4138</v>
      </c>
      <c r="B759" t="s">
        <v>15</v>
      </c>
      <c r="C759" s="1">
        <v>42838</v>
      </c>
      <c r="D759" s="1">
        <v>42838</v>
      </c>
      <c r="E759" t="s">
        <v>4139</v>
      </c>
      <c r="F759" s="6" t="s">
        <v>17</v>
      </c>
      <c r="G759" t="s">
        <v>13</v>
      </c>
      <c r="H759">
        <v>167</v>
      </c>
    </row>
    <row r="760" spans="1:8" x14ac:dyDescent="0.3">
      <c r="A760" s="5" t="s">
        <v>4140</v>
      </c>
      <c r="B760" t="s">
        <v>15</v>
      </c>
      <c r="C760" s="1">
        <v>43089</v>
      </c>
      <c r="D760" s="1">
        <v>43089</v>
      </c>
      <c r="E760" t="s">
        <v>4141</v>
      </c>
      <c r="F760" s="6" t="s">
        <v>17</v>
      </c>
      <c r="G760" t="s">
        <v>13</v>
      </c>
      <c r="H760">
        <v>169</v>
      </c>
    </row>
    <row r="761" spans="1:8" ht="28.8" x14ac:dyDescent="0.3">
      <c r="A761" s="5" t="s">
        <v>4142</v>
      </c>
      <c r="B761" t="s">
        <v>15</v>
      </c>
      <c r="C761" s="1">
        <v>42942</v>
      </c>
      <c r="D761" s="1">
        <v>42942</v>
      </c>
      <c r="E761" t="s">
        <v>4143</v>
      </c>
      <c r="F761" s="6" t="s">
        <v>17</v>
      </c>
      <c r="G761" t="s">
        <v>13</v>
      </c>
      <c r="H761">
        <v>170</v>
      </c>
    </row>
    <row r="762" spans="1:8" x14ac:dyDescent="0.3">
      <c r="A762" s="5" t="s">
        <v>4144</v>
      </c>
      <c r="B762" t="s">
        <v>10</v>
      </c>
      <c r="C762" s="1">
        <v>42904</v>
      </c>
      <c r="D762" s="1">
        <v>42904</v>
      </c>
      <c r="E762" t="s">
        <v>4145</v>
      </c>
      <c r="F762" s="6" t="s">
        <v>4146</v>
      </c>
      <c r="G762" t="s">
        <v>13</v>
      </c>
      <c r="H762">
        <v>171</v>
      </c>
    </row>
    <row r="763" spans="1:8" ht="28.8" x14ac:dyDescent="0.3">
      <c r="A763" s="5" t="s">
        <v>4147</v>
      </c>
      <c r="B763" t="s">
        <v>15</v>
      </c>
      <c r="C763" s="1">
        <v>43930</v>
      </c>
      <c r="D763" s="1">
        <v>43930</v>
      </c>
      <c r="E763" t="s">
        <v>4148</v>
      </c>
      <c r="F763" s="6" t="s">
        <v>17</v>
      </c>
      <c r="G763" t="s">
        <v>13</v>
      </c>
      <c r="H763">
        <v>172</v>
      </c>
    </row>
    <row r="764" spans="1:8" ht="28.8" x14ac:dyDescent="0.3">
      <c r="A764" s="5" t="s">
        <v>4149</v>
      </c>
      <c r="B764" t="s">
        <v>15</v>
      </c>
      <c r="C764" s="1">
        <v>43033</v>
      </c>
      <c r="D764" s="1">
        <v>43033</v>
      </c>
      <c r="E764" t="s">
        <v>4150</v>
      </c>
      <c r="F764" s="6" t="s">
        <v>17</v>
      </c>
      <c r="G764" t="s">
        <v>13</v>
      </c>
      <c r="H764">
        <v>173</v>
      </c>
    </row>
    <row r="765" spans="1:8" x14ac:dyDescent="0.3">
      <c r="A765" s="5" t="s">
        <v>4151</v>
      </c>
      <c r="B765" t="s">
        <v>10</v>
      </c>
      <c r="C765" s="1">
        <v>42953</v>
      </c>
      <c r="D765" s="1">
        <v>42953</v>
      </c>
      <c r="E765" t="s">
        <v>4152</v>
      </c>
      <c r="F765" s="6" t="s">
        <v>4153</v>
      </c>
      <c r="G765" t="s">
        <v>13</v>
      </c>
      <c r="H765">
        <v>174</v>
      </c>
    </row>
    <row r="766" spans="1:8" x14ac:dyDescent="0.3">
      <c r="A766" s="5" t="s">
        <v>4154</v>
      </c>
      <c r="B766" t="s">
        <v>15</v>
      </c>
      <c r="C766" s="1">
        <v>42944</v>
      </c>
      <c r="D766" s="1">
        <v>42944</v>
      </c>
      <c r="E766" t="s">
        <v>4155</v>
      </c>
      <c r="F766" s="6" t="s">
        <v>17</v>
      </c>
      <c r="G766" t="s">
        <v>13</v>
      </c>
      <c r="H766">
        <v>175</v>
      </c>
    </row>
    <row r="767" spans="1:8" x14ac:dyDescent="0.3">
      <c r="A767" s="5" t="s">
        <v>4156</v>
      </c>
      <c r="B767" t="s">
        <v>15</v>
      </c>
      <c r="C767" s="1">
        <v>42910</v>
      </c>
      <c r="D767" s="1">
        <v>42910</v>
      </c>
      <c r="E767" t="s">
        <v>4157</v>
      </c>
      <c r="F767" s="6" t="s">
        <v>17</v>
      </c>
      <c r="G767" t="s">
        <v>13</v>
      </c>
      <c r="H767">
        <v>176</v>
      </c>
    </row>
    <row r="768" spans="1:8" ht="43.2" x14ac:dyDescent="0.3">
      <c r="A768" s="5" t="s">
        <v>4158</v>
      </c>
      <c r="B768" t="s">
        <v>15</v>
      </c>
      <c r="C768" s="1">
        <v>42999</v>
      </c>
      <c r="D768" s="1">
        <v>42999</v>
      </c>
      <c r="E768" t="s">
        <v>4159</v>
      </c>
      <c r="F768" s="6" t="s">
        <v>17</v>
      </c>
      <c r="G768" t="s">
        <v>13</v>
      </c>
      <c r="H768">
        <v>177</v>
      </c>
    </row>
    <row r="769" spans="1:8" x14ac:dyDescent="0.3">
      <c r="A769" s="5" t="s">
        <v>4160</v>
      </c>
      <c r="B769" t="s">
        <v>15</v>
      </c>
      <c r="C769" s="1">
        <v>43073</v>
      </c>
      <c r="D769" s="1">
        <v>43073</v>
      </c>
      <c r="E769" t="s">
        <v>4161</v>
      </c>
      <c r="F769" s="6" t="s">
        <v>17</v>
      </c>
      <c r="G769" t="s">
        <v>13</v>
      </c>
      <c r="H769">
        <v>178</v>
      </c>
    </row>
    <row r="770" spans="1:8" ht="28.8" x14ac:dyDescent="0.3">
      <c r="A770" s="5" t="s">
        <v>4162</v>
      </c>
      <c r="B770" t="s">
        <v>15</v>
      </c>
      <c r="C770" s="1">
        <v>42972</v>
      </c>
      <c r="D770" s="1">
        <v>42972</v>
      </c>
      <c r="E770" t="s">
        <v>4163</v>
      </c>
      <c r="F770" s="6" t="s">
        <v>17</v>
      </c>
      <c r="G770" t="s">
        <v>13</v>
      </c>
      <c r="H770">
        <v>179</v>
      </c>
    </row>
    <row r="771" spans="1:8" ht="28.8" x14ac:dyDescent="0.3">
      <c r="A771" s="5" t="s">
        <v>4164</v>
      </c>
      <c r="B771" t="s">
        <v>15</v>
      </c>
      <c r="C771" s="1">
        <v>42919</v>
      </c>
      <c r="D771" s="1">
        <v>42919</v>
      </c>
      <c r="E771" t="s">
        <v>4165</v>
      </c>
      <c r="F771" s="6" t="s">
        <v>17</v>
      </c>
      <c r="G771" t="s">
        <v>13</v>
      </c>
      <c r="H771">
        <v>180</v>
      </c>
    </row>
    <row r="772" spans="1:8" ht="28.8" x14ac:dyDescent="0.3">
      <c r="A772" s="5" t="s">
        <v>4166</v>
      </c>
      <c r="B772" t="s">
        <v>15</v>
      </c>
      <c r="C772" s="1">
        <v>43025</v>
      </c>
      <c r="D772" s="1">
        <v>43025</v>
      </c>
      <c r="E772" t="s">
        <v>4167</v>
      </c>
      <c r="F772" s="6" t="s">
        <v>17</v>
      </c>
      <c r="G772" t="s">
        <v>13</v>
      </c>
      <c r="H772">
        <v>181</v>
      </c>
    </row>
    <row r="773" spans="1:8" x14ac:dyDescent="0.3">
      <c r="A773" s="5" t="s">
        <v>4168</v>
      </c>
      <c r="B773" t="s">
        <v>15</v>
      </c>
      <c r="C773" s="1">
        <v>43045</v>
      </c>
      <c r="D773" s="1">
        <v>43045</v>
      </c>
      <c r="E773" t="s">
        <v>4169</v>
      </c>
      <c r="F773" s="6" t="s">
        <v>17</v>
      </c>
      <c r="G773" t="s">
        <v>13</v>
      </c>
      <c r="H773">
        <v>183</v>
      </c>
    </row>
    <row r="774" spans="1:8" x14ac:dyDescent="0.3">
      <c r="A774" s="5" t="s">
        <v>4170</v>
      </c>
      <c r="B774" t="s">
        <v>15</v>
      </c>
      <c r="C774" s="1">
        <v>43047</v>
      </c>
      <c r="D774" s="1">
        <v>43047</v>
      </c>
      <c r="E774" t="s">
        <v>4171</v>
      </c>
      <c r="F774" s="6" t="s">
        <v>17</v>
      </c>
      <c r="G774" t="s">
        <v>13</v>
      </c>
      <c r="H774">
        <v>184</v>
      </c>
    </row>
    <row r="775" spans="1:8" ht="43.2" x14ac:dyDescent="0.3">
      <c r="A775" s="5" t="s">
        <v>4172</v>
      </c>
      <c r="B775" t="s">
        <v>15</v>
      </c>
      <c r="C775" s="1">
        <v>43001</v>
      </c>
      <c r="D775" s="1">
        <v>43001</v>
      </c>
      <c r="E775" t="s">
        <v>4173</v>
      </c>
      <c r="F775" s="6" t="s">
        <v>17</v>
      </c>
      <c r="G775" t="s">
        <v>13</v>
      </c>
      <c r="H775">
        <v>185</v>
      </c>
    </row>
    <row r="776" spans="1:8" x14ac:dyDescent="0.3">
      <c r="A776" s="5" t="s">
        <v>4174</v>
      </c>
      <c r="B776" t="s">
        <v>15</v>
      </c>
      <c r="C776" s="1">
        <v>43068</v>
      </c>
      <c r="D776" s="1">
        <v>43068</v>
      </c>
      <c r="E776" t="s">
        <v>4175</v>
      </c>
      <c r="F776" s="6" t="s">
        <v>17</v>
      </c>
      <c r="G776" t="s">
        <v>13</v>
      </c>
      <c r="H776">
        <v>186</v>
      </c>
    </row>
    <row r="777" spans="1:8" ht="28.8" x14ac:dyDescent="0.3">
      <c r="A777" s="5" t="s">
        <v>4176</v>
      </c>
      <c r="B777" t="s">
        <v>15</v>
      </c>
      <c r="C777" s="1">
        <v>42869</v>
      </c>
      <c r="D777" s="1">
        <v>42869</v>
      </c>
      <c r="E777" t="s">
        <v>4177</v>
      </c>
      <c r="F777" s="6" t="s">
        <v>17</v>
      </c>
      <c r="G777" t="s">
        <v>13</v>
      </c>
      <c r="H777">
        <v>187</v>
      </c>
    </row>
    <row r="778" spans="1:8" x14ac:dyDescent="0.3">
      <c r="A778" s="5" t="s">
        <v>4178</v>
      </c>
      <c r="B778" t="s">
        <v>15</v>
      </c>
      <c r="C778" s="1">
        <v>43077</v>
      </c>
      <c r="D778" s="1">
        <v>43077</v>
      </c>
      <c r="E778" t="s">
        <v>4179</v>
      </c>
      <c r="F778" s="6" t="s">
        <v>17</v>
      </c>
      <c r="G778" t="s">
        <v>13</v>
      </c>
      <c r="H778">
        <v>188</v>
      </c>
    </row>
    <row r="779" spans="1:8" x14ac:dyDescent="0.3">
      <c r="A779" s="5" t="s">
        <v>4180</v>
      </c>
      <c r="B779" t="s">
        <v>15</v>
      </c>
      <c r="C779" s="1">
        <v>44065</v>
      </c>
      <c r="D779" s="1">
        <v>44065</v>
      </c>
      <c r="E779" t="s">
        <v>4181</v>
      </c>
      <c r="F779" s="6" t="s">
        <v>17</v>
      </c>
      <c r="G779" t="s">
        <v>13</v>
      </c>
      <c r="H779">
        <v>189</v>
      </c>
    </row>
    <row r="780" spans="1:8" ht="28.8" x14ac:dyDescent="0.3">
      <c r="A780" s="5" t="s">
        <v>4182</v>
      </c>
      <c r="B780" t="s">
        <v>15</v>
      </c>
      <c r="C780" s="1">
        <v>43040</v>
      </c>
      <c r="D780" s="1">
        <v>43040</v>
      </c>
      <c r="E780" t="s">
        <v>4183</v>
      </c>
      <c r="F780" s="6" t="s">
        <v>17</v>
      </c>
      <c r="G780" t="s">
        <v>13</v>
      </c>
      <c r="H780">
        <v>190</v>
      </c>
    </row>
    <row r="781" spans="1:8" x14ac:dyDescent="0.3">
      <c r="A781" s="5" t="s">
        <v>4184</v>
      </c>
      <c r="B781" t="s">
        <v>15</v>
      </c>
      <c r="C781" s="1">
        <v>43054</v>
      </c>
      <c r="D781" s="1">
        <v>43054</v>
      </c>
      <c r="E781" t="s">
        <v>4185</v>
      </c>
      <c r="F781" s="6" t="s">
        <v>17</v>
      </c>
      <c r="G781" t="s">
        <v>13</v>
      </c>
      <c r="H781">
        <v>191</v>
      </c>
    </row>
    <row r="782" spans="1:8" x14ac:dyDescent="0.3">
      <c r="A782" s="5" t="s">
        <v>4186</v>
      </c>
      <c r="B782" t="s">
        <v>4187</v>
      </c>
      <c r="C782" s="1">
        <v>42895</v>
      </c>
      <c r="D782" s="1">
        <v>42895</v>
      </c>
      <c r="E782" t="s">
        <v>4188</v>
      </c>
      <c r="F782" s="6" t="s">
        <v>4189</v>
      </c>
      <c r="G782" t="s">
        <v>13</v>
      </c>
      <c r="H782">
        <v>192</v>
      </c>
    </row>
    <row r="783" spans="1:8" ht="28.8" x14ac:dyDescent="0.3">
      <c r="A783" s="5" t="s">
        <v>4190</v>
      </c>
      <c r="B783" t="s">
        <v>15</v>
      </c>
      <c r="C783" s="1">
        <v>42957</v>
      </c>
      <c r="D783" s="1">
        <v>42957</v>
      </c>
      <c r="E783" t="s">
        <v>4191</v>
      </c>
      <c r="F783" s="6" t="s">
        <v>17</v>
      </c>
      <c r="G783" t="s">
        <v>13</v>
      </c>
      <c r="H783">
        <v>193</v>
      </c>
    </row>
    <row r="784" spans="1:8" x14ac:dyDescent="0.3">
      <c r="A784" s="5" t="s">
        <v>4192</v>
      </c>
      <c r="B784" t="s">
        <v>15</v>
      </c>
      <c r="C784" s="1">
        <v>43089</v>
      </c>
      <c r="D784" s="1">
        <v>43089</v>
      </c>
      <c r="E784" t="s">
        <v>4193</v>
      </c>
      <c r="F784" s="6" t="s">
        <v>17</v>
      </c>
      <c r="G784" t="s">
        <v>13</v>
      </c>
      <c r="H784">
        <v>194</v>
      </c>
    </row>
    <row r="785" spans="1:8" x14ac:dyDescent="0.3">
      <c r="A785" s="5" t="s">
        <v>4194</v>
      </c>
      <c r="B785" t="s">
        <v>15</v>
      </c>
      <c r="C785" s="1">
        <v>43033</v>
      </c>
      <c r="D785" s="1">
        <v>43033</v>
      </c>
      <c r="E785" t="s">
        <v>4195</v>
      </c>
      <c r="F785" s="6" t="s">
        <v>17</v>
      </c>
      <c r="G785" t="s">
        <v>13</v>
      </c>
      <c r="H785">
        <v>195</v>
      </c>
    </row>
    <row r="786" spans="1:8" x14ac:dyDescent="0.3">
      <c r="A786" s="5" t="s">
        <v>4196</v>
      </c>
      <c r="B786" t="s">
        <v>15</v>
      </c>
      <c r="C786" s="1">
        <v>43029</v>
      </c>
      <c r="D786" s="1">
        <v>43029</v>
      </c>
      <c r="E786" t="s">
        <v>4197</v>
      </c>
      <c r="F786" s="6" t="s">
        <v>17</v>
      </c>
      <c r="G786" t="s">
        <v>13</v>
      </c>
      <c r="H786">
        <v>196</v>
      </c>
    </row>
    <row r="787" spans="1:8" ht="43.2" x14ac:dyDescent="0.3">
      <c r="A787" s="5" t="s">
        <v>4198</v>
      </c>
      <c r="B787" t="s">
        <v>15</v>
      </c>
      <c r="C787" s="1">
        <v>42926</v>
      </c>
      <c r="D787" s="1">
        <v>42926</v>
      </c>
      <c r="E787" t="s">
        <v>4199</v>
      </c>
      <c r="F787" s="6" t="s">
        <v>17</v>
      </c>
      <c r="G787" t="s">
        <v>13</v>
      </c>
      <c r="H787">
        <v>197</v>
      </c>
    </row>
    <row r="788" spans="1:8" ht="28.8" x14ac:dyDescent="0.3">
      <c r="A788" s="5" t="s">
        <v>4200</v>
      </c>
      <c r="B788" t="s">
        <v>15</v>
      </c>
      <c r="C788" s="1">
        <v>43058</v>
      </c>
      <c r="D788" s="1">
        <v>43058</v>
      </c>
      <c r="E788" t="s">
        <v>4201</v>
      </c>
      <c r="F788" s="6" t="s">
        <v>17</v>
      </c>
      <c r="G788" t="s">
        <v>13</v>
      </c>
      <c r="H788">
        <v>199</v>
      </c>
    </row>
    <row r="789" spans="1:8" x14ac:dyDescent="0.3">
      <c r="A789" s="5" t="s">
        <v>4202</v>
      </c>
      <c r="B789" t="s">
        <v>15</v>
      </c>
      <c r="C789" s="1">
        <v>43031</v>
      </c>
      <c r="D789" s="1">
        <v>43031</v>
      </c>
      <c r="E789" t="s">
        <v>4203</v>
      </c>
      <c r="F789" s="6" t="s">
        <v>17</v>
      </c>
      <c r="G789" t="s">
        <v>13</v>
      </c>
      <c r="H789">
        <v>200</v>
      </c>
    </row>
    <row r="790" spans="1:8" x14ac:dyDescent="0.3">
      <c r="A790" s="5" t="s">
        <v>4204</v>
      </c>
      <c r="B790" t="s">
        <v>15</v>
      </c>
      <c r="C790" s="1">
        <v>42885</v>
      </c>
      <c r="D790" s="1">
        <v>42885</v>
      </c>
      <c r="E790" t="s">
        <v>4205</v>
      </c>
      <c r="F790" s="6" t="s">
        <v>17</v>
      </c>
      <c r="G790" t="s">
        <v>13</v>
      </c>
      <c r="H790">
        <v>201</v>
      </c>
    </row>
    <row r="791" spans="1:8" x14ac:dyDescent="0.3">
      <c r="A791" s="5" t="s">
        <v>4206</v>
      </c>
      <c r="B791" t="s">
        <v>15</v>
      </c>
      <c r="C791" s="1">
        <v>43048</v>
      </c>
      <c r="D791" s="1">
        <v>43048</v>
      </c>
      <c r="E791" t="s">
        <v>4207</v>
      </c>
      <c r="F791" s="6" t="s">
        <v>17</v>
      </c>
      <c r="G791" t="s">
        <v>13</v>
      </c>
      <c r="H791">
        <v>202</v>
      </c>
    </row>
    <row r="792" spans="1:8" x14ac:dyDescent="0.3">
      <c r="A792" s="5" t="s">
        <v>4208</v>
      </c>
      <c r="B792" t="s">
        <v>15</v>
      </c>
      <c r="C792" s="1">
        <v>43090</v>
      </c>
      <c r="D792" s="1">
        <v>43090</v>
      </c>
      <c r="E792" t="s">
        <v>4209</v>
      </c>
      <c r="F792" s="6" t="s">
        <v>17</v>
      </c>
      <c r="G792" t="s">
        <v>13</v>
      </c>
      <c r="H792">
        <v>203</v>
      </c>
    </row>
    <row r="793" spans="1:8" ht="28.8" x14ac:dyDescent="0.3">
      <c r="A793" s="5" t="s">
        <v>4210</v>
      </c>
      <c r="B793" t="s">
        <v>15</v>
      </c>
      <c r="C793" s="1">
        <v>44067</v>
      </c>
      <c r="D793" s="1">
        <v>44067</v>
      </c>
      <c r="E793" t="s">
        <v>4211</v>
      </c>
      <c r="F793" s="6" t="s">
        <v>17</v>
      </c>
      <c r="G793" t="s">
        <v>13</v>
      </c>
      <c r="H793">
        <v>204</v>
      </c>
    </row>
    <row r="794" spans="1:8" x14ac:dyDescent="0.3">
      <c r="A794" s="5" t="s">
        <v>4212</v>
      </c>
      <c r="B794" t="s">
        <v>49</v>
      </c>
      <c r="C794" s="1">
        <v>42873</v>
      </c>
      <c r="D794" s="1">
        <v>42873</v>
      </c>
      <c r="E794" t="s">
        <v>4213</v>
      </c>
      <c r="F794" s="6" t="s">
        <v>4214</v>
      </c>
      <c r="G794" t="s">
        <v>13</v>
      </c>
      <c r="H794">
        <v>205</v>
      </c>
    </row>
    <row r="795" spans="1:8" ht="28.8" x14ac:dyDescent="0.3">
      <c r="A795" s="5" t="s">
        <v>4215</v>
      </c>
      <c r="B795" t="s">
        <v>15</v>
      </c>
      <c r="C795" s="1">
        <v>42951</v>
      </c>
      <c r="D795" s="1">
        <v>42951</v>
      </c>
      <c r="E795" t="s">
        <v>4216</v>
      </c>
      <c r="F795" s="6" t="s">
        <v>17</v>
      </c>
      <c r="G795" t="s">
        <v>13</v>
      </c>
      <c r="H795">
        <v>206</v>
      </c>
    </row>
    <row r="796" spans="1:8" ht="28.8" x14ac:dyDescent="0.3">
      <c r="A796" s="5" t="s">
        <v>4217</v>
      </c>
      <c r="B796" t="s">
        <v>15</v>
      </c>
      <c r="C796" s="1">
        <v>42993</v>
      </c>
      <c r="D796" s="1">
        <v>42993</v>
      </c>
      <c r="E796" t="s">
        <v>4218</v>
      </c>
      <c r="F796" s="6" t="s">
        <v>17</v>
      </c>
      <c r="G796" t="s">
        <v>13</v>
      </c>
      <c r="H796">
        <v>207</v>
      </c>
    </row>
    <row r="797" spans="1:8" ht="28.8" x14ac:dyDescent="0.3">
      <c r="A797" s="5" t="s">
        <v>4219</v>
      </c>
      <c r="B797" t="s">
        <v>15</v>
      </c>
      <c r="C797" s="1">
        <v>43068</v>
      </c>
      <c r="D797" s="1">
        <v>43068</v>
      </c>
      <c r="E797" t="s">
        <v>4220</v>
      </c>
      <c r="F797" s="6" t="s">
        <v>17</v>
      </c>
      <c r="G797" t="s">
        <v>13</v>
      </c>
      <c r="H797">
        <v>208</v>
      </c>
    </row>
    <row r="798" spans="1:8" ht="28.8" x14ac:dyDescent="0.3">
      <c r="A798" s="5" t="s">
        <v>4221</v>
      </c>
      <c r="B798" t="s">
        <v>15</v>
      </c>
      <c r="C798" s="1">
        <v>42981</v>
      </c>
      <c r="D798" s="1">
        <v>42981</v>
      </c>
      <c r="E798" t="s">
        <v>4222</v>
      </c>
      <c r="F798" s="6" t="s">
        <v>17</v>
      </c>
      <c r="G798" t="s">
        <v>13</v>
      </c>
      <c r="H798">
        <v>210</v>
      </c>
    </row>
    <row r="799" spans="1:8" x14ac:dyDescent="0.3">
      <c r="A799" s="5" t="s">
        <v>4223</v>
      </c>
      <c r="B799" t="s">
        <v>15</v>
      </c>
      <c r="C799" s="1">
        <v>43090</v>
      </c>
      <c r="D799" s="1">
        <v>43090</v>
      </c>
      <c r="E799" t="s">
        <v>4224</v>
      </c>
      <c r="F799" s="6" t="s">
        <v>17</v>
      </c>
      <c r="G799" t="s">
        <v>13</v>
      </c>
      <c r="H799">
        <v>211</v>
      </c>
    </row>
    <row r="800" spans="1:8" x14ac:dyDescent="0.3">
      <c r="A800" s="5" t="s">
        <v>4225</v>
      </c>
      <c r="B800" t="s">
        <v>15</v>
      </c>
      <c r="C800" s="1">
        <v>42873</v>
      </c>
      <c r="D800" s="1">
        <v>42873</v>
      </c>
      <c r="E800" t="s">
        <v>4226</v>
      </c>
      <c r="F800" s="6" t="s">
        <v>17</v>
      </c>
      <c r="G800" t="s">
        <v>13</v>
      </c>
      <c r="H800">
        <v>212</v>
      </c>
    </row>
    <row r="801" spans="1:8" x14ac:dyDescent="0.3">
      <c r="A801" s="5" t="s">
        <v>4227</v>
      </c>
      <c r="B801" t="s">
        <v>15</v>
      </c>
      <c r="C801" s="1">
        <v>42958</v>
      </c>
      <c r="D801" s="1">
        <v>42958</v>
      </c>
      <c r="E801" t="s">
        <v>4228</v>
      </c>
      <c r="F801" s="6" t="s">
        <v>17</v>
      </c>
      <c r="G801" t="s">
        <v>13</v>
      </c>
      <c r="H801">
        <v>213</v>
      </c>
    </row>
    <row r="802" spans="1:8" ht="43.2" x14ac:dyDescent="0.3">
      <c r="A802" s="5" t="s">
        <v>4229</v>
      </c>
      <c r="B802" t="s">
        <v>15</v>
      </c>
      <c r="C802" s="1">
        <v>43088</v>
      </c>
      <c r="D802" s="1">
        <v>43088</v>
      </c>
      <c r="E802" t="s">
        <v>4230</v>
      </c>
      <c r="F802" s="6" t="s">
        <v>17</v>
      </c>
      <c r="G802" t="s">
        <v>13</v>
      </c>
      <c r="H802">
        <v>214</v>
      </c>
    </row>
    <row r="803" spans="1:8" x14ac:dyDescent="0.3">
      <c r="A803" s="5" t="s">
        <v>4231</v>
      </c>
      <c r="B803" t="s">
        <v>15</v>
      </c>
      <c r="C803" s="1">
        <v>43078</v>
      </c>
      <c r="D803" s="1">
        <v>43078</v>
      </c>
      <c r="E803" t="s">
        <v>4232</v>
      </c>
      <c r="F803" s="6" t="s">
        <v>17</v>
      </c>
      <c r="G803" t="s">
        <v>13</v>
      </c>
      <c r="H803">
        <v>215</v>
      </c>
    </row>
    <row r="804" spans="1:8" ht="28.8" x14ac:dyDescent="0.3">
      <c r="A804" s="5" t="s">
        <v>4233</v>
      </c>
      <c r="B804" t="s">
        <v>15</v>
      </c>
      <c r="C804" s="1">
        <v>44065</v>
      </c>
      <c r="D804" s="1">
        <v>44065</v>
      </c>
      <c r="E804" t="s">
        <v>4234</v>
      </c>
      <c r="F804" s="6" t="s">
        <v>17</v>
      </c>
      <c r="G804" t="s">
        <v>13</v>
      </c>
      <c r="H804">
        <v>216</v>
      </c>
    </row>
    <row r="805" spans="1:8" ht="28.8" x14ac:dyDescent="0.3">
      <c r="A805" s="5" t="s">
        <v>4235</v>
      </c>
      <c r="B805" t="s">
        <v>15</v>
      </c>
      <c r="C805" s="1">
        <v>42944</v>
      </c>
      <c r="D805" s="1">
        <v>42944</v>
      </c>
      <c r="E805" t="s">
        <v>4236</v>
      </c>
      <c r="F805" s="6" t="s">
        <v>17</v>
      </c>
      <c r="G805" t="s">
        <v>13</v>
      </c>
      <c r="H805">
        <v>217</v>
      </c>
    </row>
    <row r="806" spans="1:8" ht="28.8" x14ac:dyDescent="0.3">
      <c r="A806" s="5" t="s">
        <v>4237</v>
      </c>
      <c r="B806" t="s">
        <v>15</v>
      </c>
      <c r="C806" s="1">
        <v>42917</v>
      </c>
      <c r="D806" s="1">
        <v>42917</v>
      </c>
      <c r="E806" t="s">
        <v>4238</v>
      </c>
      <c r="F806" s="6" t="s">
        <v>17</v>
      </c>
      <c r="G806" t="s">
        <v>13</v>
      </c>
      <c r="H806">
        <v>218</v>
      </c>
    </row>
    <row r="807" spans="1:8" ht="28.8" x14ac:dyDescent="0.3">
      <c r="A807" s="5" t="s">
        <v>4239</v>
      </c>
      <c r="B807" t="s">
        <v>15</v>
      </c>
      <c r="C807" s="1">
        <v>42941</v>
      </c>
      <c r="D807" s="1">
        <v>42941</v>
      </c>
      <c r="E807" t="s">
        <v>4240</v>
      </c>
      <c r="F807" s="6" t="s">
        <v>17</v>
      </c>
      <c r="G807" t="s">
        <v>13</v>
      </c>
      <c r="H807">
        <v>219</v>
      </c>
    </row>
    <row r="808" spans="1:8" ht="28.8" x14ac:dyDescent="0.3">
      <c r="A808" s="5" t="s">
        <v>4241</v>
      </c>
      <c r="B808" t="s">
        <v>15</v>
      </c>
      <c r="C808" s="1">
        <v>43073</v>
      </c>
      <c r="D808" s="1">
        <v>43073</v>
      </c>
      <c r="E808" t="s">
        <v>4242</v>
      </c>
      <c r="F808" s="6" t="s">
        <v>17</v>
      </c>
      <c r="G808" t="s">
        <v>13</v>
      </c>
      <c r="H808">
        <v>220</v>
      </c>
    </row>
    <row r="809" spans="1:8" ht="43.2" x14ac:dyDescent="0.3">
      <c r="A809" s="5" t="s">
        <v>4243</v>
      </c>
      <c r="B809" t="s">
        <v>15</v>
      </c>
      <c r="C809" s="1">
        <v>42940</v>
      </c>
      <c r="D809" s="1">
        <v>42940</v>
      </c>
      <c r="E809" t="s">
        <v>4244</v>
      </c>
      <c r="F809" s="6" t="s">
        <v>17</v>
      </c>
      <c r="G809" t="s">
        <v>13</v>
      </c>
      <c r="H809">
        <v>221</v>
      </c>
    </row>
    <row r="810" spans="1:8" ht="28.8" x14ac:dyDescent="0.3">
      <c r="A810" s="5" t="s">
        <v>4245</v>
      </c>
      <c r="B810" t="s">
        <v>15</v>
      </c>
      <c r="C810" s="1">
        <v>43078</v>
      </c>
      <c r="D810" s="1">
        <v>43078</v>
      </c>
      <c r="E810" t="s">
        <v>4246</v>
      </c>
      <c r="F810" s="6" t="s">
        <v>17</v>
      </c>
      <c r="G810" t="s">
        <v>13</v>
      </c>
      <c r="H810">
        <v>222</v>
      </c>
    </row>
    <row r="811" spans="1:8" x14ac:dyDescent="0.3">
      <c r="A811" s="5" t="s">
        <v>4247</v>
      </c>
      <c r="B811" t="s">
        <v>15</v>
      </c>
      <c r="C811" s="1">
        <v>42930</v>
      </c>
      <c r="D811" s="1">
        <v>42930</v>
      </c>
      <c r="E811" t="s">
        <v>4248</v>
      </c>
      <c r="F811" s="6" t="s">
        <v>17</v>
      </c>
      <c r="G811" t="s">
        <v>13</v>
      </c>
      <c r="H811">
        <v>224</v>
      </c>
    </row>
    <row r="812" spans="1:8" ht="28.8" x14ac:dyDescent="0.3">
      <c r="A812" s="5" t="s">
        <v>4249</v>
      </c>
      <c r="B812" t="s">
        <v>15</v>
      </c>
      <c r="C812" s="1">
        <v>43084</v>
      </c>
      <c r="D812" s="1">
        <v>43084</v>
      </c>
      <c r="E812" t="s">
        <v>4250</v>
      </c>
      <c r="F812" s="6" t="s">
        <v>17</v>
      </c>
      <c r="G812" t="s">
        <v>13</v>
      </c>
      <c r="H812">
        <v>225</v>
      </c>
    </row>
    <row r="813" spans="1:8" x14ac:dyDescent="0.3">
      <c r="A813" s="5" t="s">
        <v>4251</v>
      </c>
      <c r="B813" t="s">
        <v>15</v>
      </c>
      <c r="C813" s="1">
        <v>42949</v>
      </c>
      <c r="D813" s="1">
        <v>42949</v>
      </c>
      <c r="E813" t="s">
        <v>4252</v>
      </c>
      <c r="F813" s="6" t="s">
        <v>17</v>
      </c>
      <c r="G813" t="s">
        <v>13</v>
      </c>
      <c r="H813">
        <v>226</v>
      </c>
    </row>
    <row r="814" spans="1:8" ht="28.8" x14ac:dyDescent="0.3">
      <c r="A814" s="5" t="s">
        <v>4253</v>
      </c>
      <c r="B814" t="s">
        <v>15</v>
      </c>
      <c r="C814" s="1">
        <v>43033</v>
      </c>
      <c r="D814" s="1">
        <v>43033</v>
      </c>
      <c r="E814" t="s">
        <v>4254</v>
      </c>
      <c r="F814" s="6" t="s">
        <v>17</v>
      </c>
      <c r="G814" t="s">
        <v>13</v>
      </c>
      <c r="H814">
        <v>227</v>
      </c>
    </row>
    <row r="815" spans="1:8" ht="28.8" x14ac:dyDescent="0.3">
      <c r="A815" s="5" t="s">
        <v>4255</v>
      </c>
      <c r="B815" t="s">
        <v>15</v>
      </c>
      <c r="C815" s="1">
        <v>43930</v>
      </c>
      <c r="D815" s="1">
        <v>43930</v>
      </c>
      <c r="E815" t="s">
        <v>4256</v>
      </c>
      <c r="F815" s="6" t="s">
        <v>17</v>
      </c>
      <c r="G815" t="s">
        <v>13</v>
      </c>
      <c r="H815">
        <v>228</v>
      </c>
    </row>
    <row r="816" spans="1:8" ht="28.8" x14ac:dyDescent="0.3">
      <c r="A816" s="5" t="s">
        <v>4257</v>
      </c>
      <c r="B816" t="s">
        <v>15</v>
      </c>
      <c r="C816" s="1">
        <v>43061</v>
      </c>
      <c r="D816" s="1">
        <v>43061</v>
      </c>
      <c r="E816" t="s">
        <v>4258</v>
      </c>
      <c r="F816" s="6" t="s">
        <v>17</v>
      </c>
      <c r="G816" t="s">
        <v>13</v>
      </c>
      <c r="H816">
        <v>229</v>
      </c>
    </row>
    <row r="817" spans="1:8" ht="28.8" x14ac:dyDescent="0.3">
      <c r="A817" s="5" t="s">
        <v>4259</v>
      </c>
      <c r="B817" t="s">
        <v>15</v>
      </c>
      <c r="C817" s="1">
        <v>43048</v>
      </c>
      <c r="D817" s="1">
        <v>43048</v>
      </c>
      <c r="E817" t="s">
        <v>4260</v>
      </c>
      <c r="F817" s="6" t="s">
        <v>17</v>
      </c>
      <c r="G817" t="s">
        <v>13</v>
      </c>
      <c r="H817">
        <v>230</v>
      </c>
    </row>
    <row r="818" spans="1:8" ht="28.8" x14ac:dyDescent="0.3">
      <c r="A818" s="5" t="s">
        <v>4261</v>
      </c>
      <c r="B818" t="s">
        <v>15</v>
      </c>
      <c r="C818" s="1">
        <v>42934</v>
      </c>
      <c r="D818" s="1">
        <v>42934</v>
      </c>
      <c r="E818" t="s">
        <v>4262</v>
      </c>
      <c r="F818" s="6" t="s">
        <v>17</v>
      </c>
      <c r="G818" t="s">
        <v>13</v>
      </c>
      <c r="H818">
        <v>231</v>
      </c>
    </row>
    <row r="819" spans="1:8" ht="28.8" x14ac:dyDescent="0.3">
      <c r="A819" s="5" t="s">
        <v>4263</v>
      </c>
      <c r="B819" t="s">
        <v>15</v>
      </c>
      <c r="C819" s="1">
        <v>42977</v>
      </c>
      <c r="D819" s="1">
        <v>42977</v>
      </c>
      <c r="E819" t="s">
        <v>4264</v>
      </c>
      <c r="F819" s="6" t="s">
        <v>17</v>
      </c>
      <c r="G819" t="s">
        <v>13</v>
      </c>
      <c r="H819">
        <v>232</v>
      </c>
    </row>
    <row r="820" spans="1:8" ht="28.8" x14ac:dyDescent="0.3">
      <c r="A820" s="5" t="s">
        <v>4265</v>
      </c>
      <c r="B820" t="s">
        <v>15</v>
      </c>
      <c r="C820" s="1">
        <v>42903</v>
      </c>
      <c r="D820" s="1">
        <v>42903</v>
      </c>
      <c r="E820" t="s">
        <v>4266</v>
      </c>
      <c r="F820" s="6" t="s">
        <v>17</v>
      </c>
      <c r="G820" t="s">
        <v>13</v>
      </c>
      <c r="H820">
        <v>233</v>
      </c>
    </row>
    <row r="821" spans="1:8" x14ac:dyDescent="0.3">
      <c r="A821" s="5" t="s">
        <v>4267</v>
      </c>
      <c r="B821" t="s">
        <v>15</v>
      </c>
      <c r="C821" s="1">
        <v>43098</v>
      </c>
      <c r="D821" s="1">
        <v>43098</v>
      </c>
      <c r="E821" t="s">
        <v>4268</v>
      </c>
      <c r="F821" s="6" t="s">
        <v>17</v>
      </c>
      <c r="G821" t="s">
        <v>13</v>
      </c>
      <c r="H821">
        <v>234</v>
      </c>
    </row>
    <row r="822" spans="1:8" x14ac:dyDescent="0.3">
      <c r="A822" s="5" t="s">
        <v>4269</v>
      </c>
      <c r="B822" t="s">
        <v>15</v>
      </c>
      <c r="C822" s="1">
        <v>42930</v>
      </c>
      <c r="D822" s="1">
        <v>42930</v>
      </c>
      <c r="E822" t="s">
        <v>4270</v>
      </c>
      <c r="F822" s="6" t="s">
        <v>17</v>
      </c>
      <c r="G822" t="s">
        <v>13</v>
      </c>
      <c r="H822">
        <v>235</v>
      </c>
    </row>
    <row r="823" spans="1:8" x14ac:dyDescent="0.3">
      <c r="A823" s="5" t="s">
        <v>4271</v>
      </c>
      <c r="B823" t="s">
        <v>15</v>
      </c>
      <c r="C823" s="1">
        <v>43029</v>
      </c>
      <c r="D823" s="1">
        <v>43029</v>
      </c>
      <c r="E823" t="s">
        <v>4272</v>
      </c>
      <c r="F823" s="6" t="s">
        <v>17</v>
      </c>
      <c r="G823" t="s">
        <v>13</v>
      </c>
      <c r="H823">
        <v>236</v>
      </c>
    </row>
    <row r="824" spans="1:8" ht="28.8" x14ac:dyDescent="0.3">
      <c r="A824" s="5" t="s">
        <v>4273</v>
      </c>
      <c r="B824" t="s">
        <v>15</v>
      </c>
      <c r="C824" s="1">
        <v>42936</v>
      </c>
      <c r="D824" s="1">
        <v>42936</v>
      </c>
      <c r="E824" t="s">
        <v>4274</v>
      </c>
      <c r="F824" s="6" t="s">
        <v>17</v>
      </c>
      <c r="G824" t="s">
        <v>13</v>
      </c>
      <c r="H824">
        <v>237</v>
      </c>
    </row>
    <row r="825" spans="1:8" x14ac:dyDescent="0.3">
      <c r="A825" s="5" t="s">
        <v>4275</v>
      </c>
      <c r="B825" t="s">
        <v>15</v>
      </c>
      <c r="C825" s="1">
        <v>43088</v>
      </c>
      <c r="D825" s="1">
        <v>43088</v>
      </c>
      <c r="E825" t="s">
        <v>4276</v>
      </c>
      <c r="F825" s="6" t="s">
        <v>17</v>
      </c>
      <c r="G825" t="s">
        <v>13</v>
      </c>
      <c r="H825">
        <v>238</v>
      </c>
    </row>
    <row r="826" spans="1:8" x14ac:dyDescent="0.3">
      <c r="A826" s="5" t="s">
        <v>4277</v>
      </c>
      <c r="B826" t="s">
        <v>15</v>
      </c>
      <c r="C826" s="1">
        <v>43079</v>
      </c>
      <c r="D826" s="1">
        <v>43079</v>
      </c>
      <c r="E826" t="s">
        <v>4278</v>
      </c>
      <c r="F826" s="6" t="s">
        <v>17</v>
      </c>
      <c r="G826" t="s">
        <v>13</v>
      </c>
      <c r="H826">
        <v>239</v>
      </c>
    </row>
    <row r="827" spans="1:8" x14ac:dyDescent="0.3">
      <c r="A827" s="5" t="s">
        <v>4279</v>
      </c>
      <c r="B827" t="s">
        <v>15</v>
      </c>
      <c r="C827" s="1">
        <v>42879</v>
      </c>
      <c r="D827" s="1">
        <v>42879</v>
      </c>
      <c r="E827" t="s">
        <v>4280</v>
      </c>
      <c r="F827" s="6" t="s">
        <v>17</v>
      </c>
      <c r="G827" t="s">
        <v>13</v>
      </c>
      <c r="H827">
        <v>240</v>
      </c>
    </row>
    <row r="828" spans="1:8" ht="28.8" x14ac:dyDescent="0.3">
      <c r="A828" s="5" t="s">
        <v>4281</v>
      </c>
      <c r="B828" t="s">
        <v>4282</v>
      </c>
      <c r="C828" s="1">
        <v>42963</v>
      </c>
      <c r="D828" s="1">
        <v>42963</v>
      </c>
      <c r="E828" t="s">
        <v>4283</v>
      </c>
      <c r="F828" s="6" t="s">
        <v>4284</v>
      </c>
      <c r="G828" t="s">
        <v>13</v>
      </c>
      <c r="H828">
        <v>241</v>
      </c>
    </row>
    <row r="829" spans="1:8" ht="28.8" x14ac:dyDescent="0.3">
      <c r="A829" s="5" t="s">
        <v>4285</v>
      </c>
      <c r="B829" t="s">
        <v>15</v>
      </c>
      <c r="C829" s="1">
        <v>43082</v>
      </c>
      <c r="D829" s="1">
        <v>43082</v>
      </c>
      <c r="E829" t="s">
        <v>4286</v>
      </c>
      <c r="F829" s="6" t="s">
        <v>17</v>
      </c>
      <c r="G829" t="s">
        <v>13</v>
      </c>
      <c r="H829">
        <v>242</v>
      </c>
    </row>
    <row r="830" spans="1:8" x14ac:dyDescent="0.3">
      <c r="A830" s="5" t="s">
        <v>4287</v>
      </c>
      <c r="B830" t="s">
        <v>15</v>
      </c>
      <c r="C830" s="1">
        <v>42897</v>
      </c>
      <c r="D830" s="1">
        <v>42897</v>
      </c>
      <c r="E830" t="s">
        <v>4288</v>
      </c>
      <c r="F830" s="6" t="s">
        <v>17</v>
      </c>
      <c r="G830" t="s">
        <v>13</v>
      </c>
      <c r="H830">
        <v>243</v>
      </c>
    </row>
    <row r="831" spans="1:8" ht="28.8" x14ac:dyDescent="0.3">
      <c r="A831" s="5" t="s">
        <v>4289</v>
      </c>
      <c r="B831" t="s">
        <v>15</v>
      </c>
      <c r="C831" s="1">
        <v>42893</v>
      </c>
      <c r="D831" s="1">
        <v>42893</v>
      </c>
      <c r="E831" t="s">
        <v>4290</v>
      </c>
      <c r="F831" s="6" t="s">
        <v>17</v>
      </c>
      <c r="G831" t="s">
        <v>13</v>
      </c>
      <c r="H831">
        <v>244</v>
      </c>
    </row>
    <row r="832" spans="1:8" ht="28.8" x14ac:dyDescent="0.3">
      <c r="A832" s="5" t="s">
        <v>4291</v>
      </c>
      <c r="B832" t="s">
        <v>15</v>
      </c>
      <c r="C832" s="1">
        <v>43023</v>
      </c>
      <c r="D832" s="1">
        <v>43023</v>
      </c>
      <c r="E832" t="s">
        <v>4292</v>
      </c>
      <c r="F832" s="6" t="s">
        <v>17</v>
      </c>
      <c r="G832" t="s">
        <v>13</v>
      </c>
      <c r="H832">
        <v>245</v>
      </c>
    </row>
    <row r="833" spans="1:8" ht="28.8" x14ac:dyDescent="0.3">
      <c r="A833" s="5" t="s">
        <v>4293</v>
      </c>
      <c r="B833" t="s">
        <v>15</v>
      </c>
      <c r="C833" s="1">
        <v>42901</v>
      </c>
      <c r="D833" s="1">
        <v>42901</v>
      </c>
      <c r="E833" t="s">
        <v>4294</v>
      </c>
      <c r="F833" s="6" t="s">
        <v>17</v>
      </c>
      <c r="G833" t="s">
        <v>13</v>
      </c>
      <c r="H833">
        <v>246</v>
      </c>
    </row>
    <row r="834" spans="1:8" ht="43.2" x14ac:dyDescent="0.3">
      <c r="A834" s="5" t="s">
        <v>4295</v>
      </c>
      <c r="B834" t="s">
        <v>15</v>
      </c>
      <c r="C834" s="1">
        <v>43030</v>
      </c>
      <c r="D834" s="1">
        <v>43030</v>
      </c>
      <c r="E834" t="s">
        <v>4296</v>
      </c>
      <c r="F834" s="6" t="s">
        <v>17</v>
      </c>
      <c r="G834" t="s">
        <v>13</v>
      </c>
      <c r="H834">
        <v>247</v>
      </c>
    </row>
    <row r="835" spans="1:8" ht="28.8" x14ac:dyDescent="0.3">
      <c r="A835" s="5" t="s">
        <v>4297</v>
      </c>
      <c r="B835" t="s">
        <v>15</v>
      </c>
      <c r="C835" s="1">
        <v>42949</v>
      </c>
      <c r="D835" s="1">
        <v>42949</v>
      </c>
      <c r="E835" t="s">
        <v>4298</v>
      </c>
      <c r="F835" s="6" t="s">
        <v>17</v>
      </c>
      <c r="G835" t="s">
        <v>13</v>
      </c>
      <c r="H835">
        <v>248</v>
      </c>
    </row>
    <row r="836" spans="1:8" x14ac:dyDescent="0.3">
      <c r="A836" s="5" t="s">
        <v>4299</v>
      </c>
      <c r="B836" t="s">
        <v>15</v>
      </c>
      <c r="C836" s="1">
        <v>43087</v>
      </c>
      <c r="D836" s="1">
        <v>43087</v>
      </c>
      <c r="E836" t="s">
        <v>4300</v>
      </c>
      <c r="F836" s="6" t="s">
        <v>17</v>
      </c>
      <c r="G836" t="s">
        <v>13</v>
      </c>
      <c r="H836">
        <v>249</v>
      </c>
    </row>
    <row r="837" spans="1:8" ht="28.8" x14ac:dyDescent="0.3">
      <c r="A837" s="5" t="s">
        <v>4301</v>
      </c>
      <c r="B837" t="s">
        <v>15</v>
      </c>
      <c r="C837" s="1">
        <v>43056</v>
      </c>
      <c r="D837" s="1">
        <v>43056</v>
      </c>
      <c r="E837" t="s">
        <v>4302</v>
      </c>
      <c r="F837" s="6" t="s">
        <v>17</v>
      </c>
      <c r="G837" t="s">
        <v>13</v>
      </c>
      <c r="H837">
        <v>250</v>
      </c>
    </row>
    <row r="838" spans="1:8" x14ac:dyDescent="0.3">
      <c r="A838" s="5" t="s">
        <v>4303</v>
      </c>
      <c r="B838" t="s">
        <v>15</v>
      </c>
      <c r="C838" s="1">
        <v>42934</v>
      </c>
      <c r="D838" s="1">
        <v>42934</v>
      </c>
      <c r="E838" t="s">
        <v>4304</v>
      </c>
      <c r="F838" s="6" t="s">
        <v>17</v>
      </c>
      <c r="G838" t="s">
        <v>13</v>
      </c>
      <c r="H838">
        <v>251</v>
      </c>
    </row>
    <row r="839" spans="1:8" ht="28.8" x14ac:dyDescent="0.3">
      <c r="A839" s="5" t="s">
        <v>4305</v>
      </c>
      <c r="B839" t="s">
        <v>15</v>
      </c>
      <c r="C839" s="1">
        <v>43055</v>
      </c>
      <c r="D839" s="1">
        <v>43055</v>
      </c>
      <c r="E839" t="s">
        <v>4306</v>
      </c>
      <c r="F839" s="6" t="s">
        <v>17</v>
      </c>
      <c r="G839" t="s">
        <v>13</v>
      </c>
      <c r="H839">
        <v>252</v>
      </c>
    </row>
    <row r="840" spans="1:8" ht="43.2" x14ac:dyDescent="0.3">
      <c r="A840" s="5" t="s">
        <v>4307</v>
      </c>
      <c r="B840" t="s">
        <v>15</v>
      </c>
      <c r="C840" s="1">
        <v>42902</v>
      </c>
      <c r="D840" s="1">
        <v>42902</v>
      </c>
      <c r="E840" t="s">
        <v>4308</v>
      </c>
      <c r="F840" s="6" t="s">
        <v>17</v>
      </c>
      <c r="G840" t="s">
        <v>13</v>
      </c>
      <c r="H840">
        <v>253</v>
      </c>
    </row>
    <row r="841" spans="1:8" x14ac:dyDescent="0.3">
      <c r="A841" s="5" t="s">
        <v>4309</v>
      </c>
      <c r="B841" t="s">
        <v>15</v>
      </c>
      <c r="C841" s="1">
        <v>42888</v>
      </c>
      <c r="D841" s="1">
        <v>42888</v>
      </c>
      <c r="E841" t="s">
        <v>4310</v>
      </c>
      <c r="F841" s="6" t="s">
        <v>17</v>
      </c>
      <c r="G841" t="s">
        <v>13</v>
      </c>
      <c r="H841">
        <v>254</v>
      </c>
    </row>
    <row r="842" spans="1:8" ht="28.8" x14ac:dyDescent="0.3">
      <c r="A842" s="5" t="s">
        <v>4311</v>
      </c>
      <c r="B842" t="s">
        <v>15</v>
      </c>
      <c r="C842" s="1">
        <v>42929</v>
      </c>
      <c r="D842" s="1">
        <v>42929</v>
      </c>
      <c r="E842" t="s">
        <v>4312</v>
      </c>
      <c r="F842" s="6" t="s">
        <v>17</v>
      </c>
      <c r="G842" t="s">
        <v>13</v>
      </c>
      <c r="H842">
        <v>255</v>
      </c>
    </row>
    <row r="843" spans="1:8" x14ac:dyDescent="0.3">
      <c r="A843" s="5" t="s">
        <v>4313</v>
      </c>
      <c r="B843" t="s">
        <v>15</v>
      </c>
      <c r="C843" s="1">
        <v>42883</v>
      </c>
      <c r="D843" s="1">
        <v>42883</v>
      </c>
      <c r="E843" t="s">
        <v>4314</v>
      </c>
      <c r="F843" s="6" t="s">
        <v>17</v>
      </c>
      <c r="G843" t="s">
        <v>13</v>
      </c>
      <c r="H843">
        <v>256</v>
      </c>
    </row>
    <row r="844" spans="1:8" x14ac:dyDescent="0.3">
      <c r="A844" s="5" t="s">
        <v>4315</v>
      </c>
      <c r="B844" t="s">
        <v>15</v>
      </c>
      <c r="C844" s="1">
        <v>42975</v>
      </c>
      <c r="D844" s="1">
        <v>42975</v>
      </c>
      <c r="E844" t="s">
        <v>4316</v>
      </c>
      <c r="F844" s="6" t="s">
        <v>17</v>
      </c>
      <c r="G844" t="s">
        <v>13</v>
      </c>
      <c r="H844">
        <v>257</v>
      </c>
    </row>
    <row r="845" spans="1:8" ht="28.8" x14ac:dyDescent="0.3">
      <c r="A845" s="5" t="s">
        <v>4317</v>
      </c>
      <c r="B845" t="s">
        <v>15</v>
      </c>
      <c r="C845" s="1">
        <v>42975</v>
      </c>
      <c r="D845" s="1">
        <v>42975</v>
      </c>
      <c r="E845" t="s">
        <v>4318</v>
      </c>
      <c r="F845" s="6" t="s">
        <v>17</v>
      </c>
      <c r="G845" t="s">
        <v>13</v>
      </c>
      <c r="H845">
        <v>258</v>
      </c>
    </row>
    <row r="846" spans="1:8" ht="28.8" x14ac:dyDescent="0.3">
      <c r="A846" s="5" t="s">
        <v>4319</v>
      </c>
      <c r="B846" t="s">
        <v>15</v>
      </c>
      <c r="C846" s="1">
        <v>42945</v>
      </c>
      <c r="D846" s="1">
        <v>42945</v>
      </c>
      <c r="E846" t="s">
        <v>4320</v>
      </c>
      <c r="F846" s="6" t="s">
        <v>17</v>
      </c>
      <c r="G846" t="s">
        <v>13</v>
      </c>
      <c r="H846">
        <v>259</v>
      </c>
    </row>
    <row r="847" spans="1:8" ht="28.8" x14ac:dyDescent="0.3">
      <c r="A847" s="5" t="s">
        <v>4321</v>
      </c>
      <c r="B847" t="s">
        <v>15</v>
      </c>
      <c r="C847" s="1">
        <v>42931</v>
      </c>
      <c r="D847" s="1">
        <v>42931</v>
      </c>
      <c r="E847" t="s">
        <v>4322</v>
      </c>
      <c r="F847" s="6" t="s">
        <v>17</v>
      </c>
      <c r="G847" t="s">
        <v>13</v>
      </c>
      <c r="H847">
        <v>260</v>
      </c>
    </row>
    <row r="848" spans="1:8" ht="43.2" x14ac:dyDescent="0.3">
      <c r="A848" s="5" t="s">
        <v>4323</v>
      </c>
      <c r="B848" t="s">
        <v>15</v>
      </c>
      <c r="C848" s="1">
        <v>43073</v>
      </c>
      <c r="D848" s="1">
        <v>43073</v>
      </c>
      <c r="E848" t="s">
        <v>4324</v>
      </c>
      <c r="F848" s="6" t="s">
        <v>17</v>
      </c>
      <c r="G848" t="s">
        <v>13</v>
      </c>
      <c r="H848">
        <v>261</v>
      </c>
    </row>
    <row r="849" spans="1:9" x14ac:dyDescent="0.3">
      <c r="A849" s="5" t="s">
        <v>4325</v>
      </c>
      <c r="B849" t="s">
        <v>15</v>
      </c>
      <c r="C849" s="1">
        <v>42934</v>
      </c>
      <c r="D849" s="1">
        <v>42934</v>
      </c>
      <c r="E849" t="s">
        <v>4326</v>
      </c>
      <c r="F849" s="6" t="s">
        <v>17</v>
      </c>
      <c r="G849" t="s">
        <v>13</v>
      </c>
      <c r="H849">
        <v>262</v>
      </c>
    </row>
    <row r="850" spans="1:9" x14ac:dyDescent="0.3">
      <c r="A850" s="5" t="s">
        <v>4327</v>
      </c>
      <c r="B850" t="s">
        <v>15</v>
      </c>
      <c r="C850" s="1">
        <v>42886</v>
      </c>
      <c r="D850" s="1">
        <v>42886</v>
      </c>
      <c r="E850" t="s">
        <v>4328</v>
      </c>
      <c r="F850" s="6" t="s">
        <v>17</v>
      </c>
      <c r="G850" t="s">
        <v>13</v>
      </c>
      <c r="H850">
        <v>263</v>
      </c>
    </row>
    <row r="851" spans="1:9" ht="43.2" x14ac:dyDescent="0.3">
      <c r="A851" s="5" t="s">
        <v>4329</v>
      </c>
      <c r="B851" t="s">
        <v>15</v>
      </c>
      <c r="C851" s="1">
        <v>43090</v>
      </c>
      <c r="D851" s="1">
        <v>43090</v>
      </c>
      <c r="E851" t="s">
        <v>4330</v>
      </c>
      <c r="F851" s="6" t="s">
        <v>17</v>
      </c>
      <c r="G851" t="s">
        <v>13</v>
      </c>
      <c r="H851">
        <v>264</v>
      </c>
    </row>
    <row r="852" spans="1:9" x14ac:dyDescent="0.3">
      <c r="A852" s="5" t="s">
        <v>4331</v>
      </c>
      <c r="B852" t="s">
        <v>15</v>
      </c>
      <c r="C852" s="1">
        <v>43067</v>
      </c>
      <c r="D852" s="1">
        <v>43067</v>
      </c>
      <c r="E852" t="s">
        <v>4332</v>
      </c>
      <c r="F852" s="6" t="s">
        <v>17</v>
      </c>
      <c r="G852" t="s">
        <v>13</v>
      </c>
      <c r="H852">
        <v>265</v>
      </c>
    </row>
    <row r="853" spans="1:9" x14ac:dyDescent="0.3">
      <c r="A853" s="5" t="s">
        <v>4333</v>
      </c>
      <c r="B853" t="s">
        <v>10</v>
      </c>
      <c r="C853" s="1">
        <v>42917</v>
      </c>
      <c r="D853" s="1">
        <v>42917</v>
      </c>
      <c r="E853" t="s">
        <v>4334</v>
      </c>
      <c r="F853" s="6" t="s">
        <v>4335</v>
      </c>
      <c r="G853" t="s">
        <v>13</v>
      </c>
      <c r="H853">
        <v>266</v>
      </c>
    </row>
    <row r="854" spans="1:9" x14ac:dyDescent="0.3">
      <c r="A854" s="5" t="s">
        <v>4336</v>
      </c>
      <c r="B854" t="s">
        <v>4337</v>
      </c>
      <c r="C854" s="1">
        <v>42814</v>
      </c>
      <c r="D854" s="1">
        <v>42814</v>
      </c>
      <c r="E854" t="s">
        <v>4338</v>
      </c>
      <c r="F854" s="6" t="s">
        <v>4339</v>
      </c>
      <c r="G854" t="s">
        <v>13</v>
      </c>
      <c r="H854">
        <v>267</v>
      </c>
    </row>
    <row r="855" spans="1:9" ht="28.8" x14ac:dyDescent="0.3">
      <c r="A855" s="5" t="s">
        <v>4340</v>
      </c>
      <c r="B855" t="s">
        <v>23</v>
      </c>
      <c r="C855" s="1">
        <v>43040</v>
      </c>
      <c r="D855" s="1">
        <v>43040</v>
      </c>
      <c r="E855" t="s">
        <v>4341</v>
      </c>
      <c r="F855" s="6" t="s">
        <v>4342</v>
      </c>
      <c r="G855" t="s">
        <v>13</v>
      </c>
      <c r="H855">
        <v>268</v>
      </c>
    </row>
    <row r="856" spans="1:9" x14ac:dyDescent="0.3">
      <c r="A856" s="5" t="s">
        <v>4343</v>
      </c>
      <c r="B856" t="s">
        <v>23</v>
      </c>
      <c r="C856" s="1">
        <v>43014</v>
      </c>
      <c r="D856" s="1">
        <v>43014</v>
      </c>
      <c r="E856" t="s">
        <v>4344</v>
      </c>
      <c r="F856" s="6" t="s">
        <v>4345</v>
      </c>
      <c r="G856" t="s">
        <v>13</v>
      </c>
      <c r="H856">
        <v>269</v>
      </c>
    </row>
    <row r="857" spans="1:9" ht="28.8" x14ac:dyDescent="0.3">
      <c r="A857" s="5" t="s">
        <v>4346</v>
      </c>
      <c r="B857" t="s">
        <v>1329</v>
      </c>
      <c r="C857" s="1">
        <v>42828</v>
      </c>
      <c r="D857" s="1">
        <v>42828</v>
      </c>
      <c r="E857" t="s">
        <v>4347</v>
      </c>
      <c r="F857" s="6" t="s">
        <v>4348</v>
      </c>
      <c r="G857" t="s">
        <v>13</v>
      </c>
      <c r="H857">
        <v>270</v>
      </c>
    </row>
    <row r="858" spans="1:9" ht="43.2" x14ac:dyDescent="0.3">
      <c r="A858" s="5" t="s">
        <v>4349</v>
      </c>
      <c r="B858" t="s">
        <v>1329</v>
      </c>
      <c r="C858" s="1">
        <v>43053</v>
      </c>
      <c r="D858" s="1">
        <v>43053</v>
      </c>
      <c r="E858" t="s">
        <v>4350</v>
      </c>
      <c r="F858" s="6" t="s">
        <v>4351</v>
      </c>
      <c r="G858" t="s">
        <v>13</v>
      </c>
      <c r="H858">
        <v>271</v>
      </c>
    </row>
    <row r="859" spans="1:9" x14ac:dyDescent="0.3">
      <c r="A859" s="5" t="s">
        <v>4352</v>
      </c>
      <c r="B859" t="s">
        <v>4353</v>
      </c>
      <c r="C859" s="1">
        <v>43030</v>
      </c>
      <c r="D859" s="1">
        <v>43030</v>
      </c>
      <c r="E859" t="s">
        <v>4354</v>
      </c>
      <c r="F859" s="6" t="s">
        <v>4355</v>
      </c>
      <c r="G859" t="s">
        <v>13</v>
      </c>
      <c r="H859">
        <v>272</v>
      </c>
    </row>
    <row r="860" spans="1:9" x14ac:dyDescent="0.3">
      <c r="A860" s="5" t="s">
        <v>4356</v>
      </c>
      <c r="B860" t="s">
        <v>10</v>
      </c>
      <c r="C860" s="1">
        <v>42748</v>
      </c>
      <c r="D860" s="1">
        <v>42748</v>
      </c>
      <c r="E860" t="s">
        <v>4357</v>
      </c>
      <c r="F860" s="6" t="s">
        <v>4358</v>
      </c>
      <c r="G860" t="s">
        <v>13</v>
      </c>
      <c r="H860">
        <v>273</v>
      </c>
    </row>
    <row r="861" spans="1:9" x14ac:dyDescent="0.3">
      <c r="A861" s="5" t="s">
        <v>4359</v>
      </c>
      <c r="B861" t="s">
        <v>4360</v>
      </c>
      <c r="C861" s="1">
        <v>42997</v>
      </c>
      <c r="D861" s="1">
        <v>42997</v>
      </c>
      <c r="E861" t="s">
        <v>4361</v>
      </c>
      <c r="F861" s="6" t="s">
        <v>4362</v>
      </c>
      <c r="G861" t="s">
        <v>13</v>
      </c>
      <c r="H861">
        <v>274</v>
      </c>
    </row>
    <row r="862" spans="1:9" ht="28.8" x14ac:dyDescent="0.3">
      <c r="A862" s="5" t="s">
        <v>4363</v>
      </c>
      <c r="B862" t="s">
        <v>10</v>
      </c>
      <c r="C862" s="1">
        <v>42951</v>
      </c>
      <c r="D862" s="1">
        <v>42951</v>
      </c>
      <c r="E862" t="s">
        <v>4364</v>
      </c>
      <c r="F862" s="6" t="s">
        <v>4365</v>
      </c>
    </row>
    <row r="863" spans="1:9" ht="43.2" x14ac:dyDescent="0.3">
      <c r="A863" s="5" t="s">
        <v>4366</v>
      </c>
      <c r="B863" t="s">
        <v>4367</v>
      </c>
      <c r="C863" t="s">
        <v>4368</v>
      </c>
      <c r="D863" t="s">
        <v>4369</v>
      </c>
      <c r="E863" t="s">
        <v>4370</v>
      </c>
      <c r="F863" s="6" t="s">
        <v>4371</v>
      </c>
      <c r="G863" t="s">
        <v>4372</v>
      </c>
      <c r="H863" t="s">
        <v>4373</v>
      </c>
      <c r="I863" t="s">
        <v>4374</v>
      </c>
    </row>
    <row r="864" spans="1:9" ht="28.8" x14ac:dyDescent="0.3">
      <c r="A864" s="5" t="s">
        <v>4498</v>
      </c>
      <c r="B864" t="s">
        <v>1329</v>
      </c>
      <c r="C864" s="1">
        <v>42935</v>
      </c>
      <c r="D864" s="1">
        <v>42935</v>
      </c>
      <c r="E864" t="s">
        <v>4499</v>
      </c>
      <c r="F864" s="6" t="s">
        <v>4500</v>
      </c>
      <c r="G864" t="s">
        <v>13</v>
      </c>
      <c r="H864">
        <v>276</v>
      </c>
    </row>
    <row r="865" spans="1:8" ht="28.8" x14ac:dyDescent="0.3">
      <c r="A865" s="5" t="s">
        <v>4501</v>
      </c>
      <c r="B865" t="s">
        <v>1329</v>
      </c>
      <c r="C865" s="1">
        <v>42948</v>
      </c>
      <c r="D865" s="1">
        <v>42948</v>
      </c>
      <c r="E865" t="s">
        <v>4502</v>
      </c>
      <c r="F865" s="6" t="s">
        <v>4503</v>
      </c>
      <c r="G865" t="s">
        <v>13</v>
      </c>
      <c r="H865">
        <v>277</v>
      </c>
    </row>
    <row r="866" spans="1:8" x14ac:dyDescent="0.3">
      <c r="A866" s="5" t="s">
        <v>4504</v>
      </c>
      <c r="B866" t="s">
        <v>1940</v>
      </c>
      <c r="C866" s="1">
        <v>43090</v>
      </c>
      <c r="D866" s="1">
        <v>43090</v>
      </c>
      <c r="E866" t="s">
        <v>4505</v>
      </c>
      <c r="F866" s="6" t="s">
        <v>4506</v>
      </c>
      <c r="G866" t="s">
        <v>13</v>
      </c>
      <c r="H866">
        <v>278</v>
      </c>
    </row>
    <row r="867" spans="1:8" ht="28.8" x14ac:dyDescent="0.3">
      <c r="A867" s="5" t="s">
        <v>4507</v>
      </c>
      <c r="B867" t="s">
        <v>1329</v>
      </c>
      <c r="C867" s="1">
        <v>42984</v>
      </c>
      <c r="D867" s="1">
        <v>42984</v>
      </c>
      <c r="E867" t="s">
        <v>4508</v>
      </c>
      <c r="F867" s="6" t="s">
        <v>4509</v>
      </c>
      <c r="G867" t="s">
        <v>13</v>
      </c>
      <c r="H867">
        <v>279</v>
      </c>
    </row>
    <row r="868" spans="1:8" x14ac:dyDescent="0.3">
      <c r="A868" s="5" t="s">
        <v>4510</v>
      </c>
      <c r="B868" t="s">
        <v>4511</v>
      </c>
      <c r="C868" s="1">
        <v>43100</v>
      </c>
      <c r="D868" s="1">
        <v>43100</v>
      </c>
      <c r="E868" t="s">
        <v>4512</v>
      </c>
      <c r="F868" s="6" t="s">
        <v>4513</v>
      </c>
      <c r="G868" t="s">
        <v>13</v>
      </c>
      <c r="H868">
        <v>280</v>
      </c>
    </row>
    <row r="869" spans="1:8" x14ac:dyDescent="0.3">
      <c r="A869" s="5" t="s">
        <v>4514</v>
      </c>
      <c r="B869" t="s">
        <v>23</v>
      </c>
      <c r="C869" s="1">
        <v>43072</v>
      </c>
      <c r="D869" s="1">
        <v>43072</v>
      </c>
      <c r="E869" t="s">
        <v>4515</v>
      </c>
      <c r="F869" s="6" t="s">
        <v>4516</v>
      </c>
      <c r="G869" t="s">
        <v>13</v>
      </c>
      <c r="H869">
        <v>281</v>
      </c>
    </row>
    <row r="870" spans="1:8" x14ac:dyDescent="0.3">
      <c r="A870" s="5" t="s">
        <v>4522</v>
      </c>
      <c r="B870" t="s">
        <v>122</v>
      </c>
      <c r="C870" s="1">
        <v>43259</v>
      </c>
      <c r="D870" s="1">
        <v>43259</v>
      </c>
      <c r="E870" t="s">
        <v>4523</v>
      </c>
      <c r="F870" s="6" t="s">
        <v>4524</v>
      </c>
      <c r="G870" t="s">
        <v>13</v>
      </c>
    </row>
    <row r="871" spans="1:8" x14ac:dyDescent="0.3">
      <c r="A871" s="5" t="s">
        <v>4525</v>
      </c>
      <c r="B871" t="s">
        <v>15</v>
      </c>
      <c r="C871" s="1">
        <v>43109</v>
      </c>
      <c r="D871" s="1">
        <v>43109</v>
      </c>
      <c r="E871" t="s">
        <v>4526</v>
      </c>
      <c r="F871" s="6" t="s">
        <v>17</v>
      </c>
      <c r="G871" t="s">
        <v>13</v>
      </c>
    </row>
    <row r="872" spans="1:8" ht="28.8" x14ac:dyDescent="0.3">
      <c r="A872" s="5" t="s">
        <v>4527</v>
      </c>
      <c r="B872" t="s">
        <v>49</v>
      </c>
      <c r="C872" s="1">
        <v>43336</v>
      </c>
      <c r="D872" s="1">
        <v>43336</v>
      </c>
      <c r="E872" t="s">
        <v>4528</v>
      </c>
      <c r="F872" s="6" t="s">
        <v>4529</v>
      </c>
      <c r="G872" t="s">
        <v>13</v>
      </c>
    </row>
    <row r="873" spans="1:8" ht="28.8" x14ac:dyDescent="0.3">
      <c r="A873" s="5" t="s">
        <v>4530</v>
      </c>
      <c r="B873" t="s">
        <v>15</v>
      </c>
      <c r="C873" s="1">
        <v>43322</v>
      </c>
      <c r="D873" s="1">
        <v>43322</v>
      </c>
      <c r="E873" t="s">
        <v>4531</v>
      </c>
      <c r="F873" s="6" t="s">
        <v>17</v>
      </c>
      <c r="G873" t="s">
        <v>13</v>
      </c>
    </row>
    <row r="874" spans="1:8" ht="28.8" x14ac:dyDescent="0.3">
      <c r="A874" s="5" t="s">
        <v>4542</v>
      </c>
      <c r="B874" t="s">
        <v>10</v>
      </c>
      <c r="C874" s="1">
        <v>43402</v>
      </c>
      <c r="D874" s="1">
        <v>43402</v>
      </c>
      <c r="E874" t="s">
        <v>4543</v>
      </c>
      <c r="F874" s="6" t="s">
        <v>4544</v>
      </c>
      <c r="G874" t="s">
        <v>13</v>
      </c>
    </row>
    <row r="875" spans="1:8" x14ac:dyDescent="0.3">
      <c r="A875" s="5" t="s">
        <v>4545</v>
      </c>
      <c r="B875" t="s">
        <v>23</v>
      </c>
      <c r="C875" s="1">
        <v>43227</v>
      </c>
      <c r="D875" s="1">
        <v>43227</v>
      </c>
      <c r="E875" t="s">
        <v>4546</v>
      </c>
      <c r="F875" s="6" t="s">
        <v>4547</v>
      </c>
      <c r="G875" t="s">
        <v>13</v>
      </c>
    </row>
    <row r="876" spans="1:8" ht="28.8" x14ac:dyDescent="0.3">
      <c r="A876" s="5" t="s">
        <v>4551</v>
      </c>
      <c r="B876" t="s">
        <v>15</v>
      </c>
      <c r="C876" s="1">
        <v>43455</v>
      </c>
      <c r="D876" s="1">
        <v>43455</v>
      </c>
      <c r="E876" t="s">
        <v>4552</v>
      </c>
      <c r="F876" s="6" t="s">
        <v>17</v>
      </c>
      <c r="G876" t="s">
        <v>13</v>
      </c>
    </row>
    <row r="877" spans="1:8" x14ac:dyDescent="0.3">
      <c r="A877" s="5" t="s">
        <v>4553</v>
      </c>
      <c r="B877" t="s">
        <v>15</v>
      </c>
      <c r="C877" s="1">
        <v>43102</v>
      </c>
      <c r="D877" s="1">
        <v>43102</v>
      </c>
      <c r="E877" t="s">
        <v>4554</v>
      </c>
      <c r="F877" s="6" t="s">
        <v>17</v>
      </c>
      <c r="G877" t="s">
        <v>13</v>
      </c>
    </row>
    <row r="878" spans="1:8" x14ac:dyDescent="0.3">
      <c r="A878" s="5" t="s">
        <v>4555</v>
      </c>
      <c r="B878" t="s">
        <v>10</v>
      </c>
      <c r="C878" s="1">
        <v>43115</v>
      </c>
      <c r="D878" s="1">
        <v>43115</v>
      </c>
      <c r="E878" t="s">
        <v>4556</v>
      </c>
      <c r="F878" s="6" t="s">
        <v>4557</v>
      </c>
      <c r="G878" t="s">
        <v>13</v>
      </c>
    </row>
    <row r="879" spans="1:8" ht="43.2" x14ac:dyDescent="0.3">
      <c r="A879" s="5" t="s">
        <v>4558</v>
      </c>
      <c r="B879" t="s">
        <v>15</v>
      </c>
      <c r="C879" s="1">
        <v>43462</v>
      </c>
      <c r="D879" s="1">
        <v>43462</v>
      </c>
      <c r="E879" t="s">
        <v>4559</v>
      </c>
      <c r="F879" s="6" t="s">
        <v>17</v>
      </c>
      <c r="G879" t="s">
        <v>13</v>
      </c>
    </row>
    <row r="880" spans="1:8" ht="28.8" x14ac:dyDescent="0.3">
      <c r="A880" s="5" t="s">
        <v>4560</v>
      </c>
      <c r="B880" t="s">
        <v>49</v>
      </c>
      <c r="C880" s="1">
        <v>43413</v>
      </c>
      <c r="D880" s="1">
        <v>43413</v>
      </c>
      <c r="E880" t="s">
        <v>4561</v>
      </c>
      <c r="F880" s="6" t="s">
        <v>4562</v>
      </c>
      <c r="G880" t="s">
        <v>13</v>
      </c>
    </row>
    <row r="881" spans="1:765" x14ac:dyDescent="0.3">
      <c r="A881" s="5" t="s">
        <v>4563</v>
      </c>
      <c r="B881" t="s">
        <v>4564</v>
      </c>
      <c r="C881" s="1">
        <v>43461</v>
      </c>
      <c r="D881" s="1">
        <v>43461</v>
      </c>
      <c r="E881" t="s">
        <v>4565</v>
      </c>
      <c r="F881" s="6" t="s">
        <v>4566</v>
      </c>
      <c r="G881" t="s">
        <v>13</v>
      </c>
    </row>
    <row r="882" spans="1:765" x14ac:dyDescent="0.3">
      <c r="A882" s="5" t="s">
        <v>4570</v>
      </c>
      <c r="B882" t="s">
        <v>15</v>
      </c>
      <c r="C882" s="1">
        <v>43300</v>
      </c>
      <c r="D882" s="1">
        <v>43300</v>
      </c>
      <c r="E882" t="s">
        <v>4571</v>
      </c>
      <c r="F882" s="6" t="s">
        <v>17</v>
      </c>
      <c r="G882" t="s">
        <v>13</v>
      </c>
    </row>
    <row r="883" spans="1:765" x14ac:dyDescent="0.3">
      <c r="A883" s="5" t="s">
        <v>4572</v>
      </c>
      <c r="B883" t="s">
        <v>122</v>
      </c>
      <c r="C883" s="1">
        <v>43391</v>
      </c>
      <c r="D883" s="1">
        <v>43391</v>
      </c>
      <c r="E883" t="s">
        <v>4573</v>
      </c>
      <c r="F883" s="6" t="s">
        <v>4574</v>
      </c>
      <c r="G883" t="s">
        <v>13</v>
      </c>
    </row>
    <row r="884" spans="1:765" x14ac:dyDescent="0.3">
      <c r="A884" s="5" t="s">
        <v>4575</v>
      </c>
      <c r="B884" t="s">
        <v>23</v>
      </c>
      <c r="C884" s="1">
        <v>43111</v>
      </c>
      <c r="D884" s="1">
        <v>43111</v>
      </c>
      <c r="E884" t="s">
        <v>4576</v>
      </c>
      <c r="F884" s="6" t="s">
        <v>4577</v>
      </c>
      <c r="G884" t="s">
        <v>13</v>
      </c>
    </row>
    <row r="885" spans="1:765" x14ac:dyDescent="0.3">
      <c r="A885" s="5" t="s">
        <v>4578</v>
      </c>
      <c r="B885" t="s">
        <v>15</v>
      </c>
      <c r="C885" s="1">
        <v>43120</v>
      </c>
      <c r="D885" s="1">
        <v>43120</v>
      </c>
      <c r="E885" t="s">
        <v>4579</v>
      </c>
      <c r="F885" s="6" t="s">
        <v>17</v>
      </c>
      <c r="G885" t="s">
        <v>13</v>
      </c>
      <c r="J885" t="s">
        <v>440</v>
      </c>
      <c r="K885" t="s">
        <v>441</v>
      </c>
      <c r="L885" t="s">
        <v>442</v>
      </c>
      <c r="M885" t="s">
        <v>443</v>
      </c>
      <c r="N885" t="s">
        <v>444</v>
      </c>
      <c r="O885" t="s">
        <v>445</v>
      </c>
      <c r="P885" t="s">
        <v>446</v>
      </c>
      <c r="Q885" t="s">
        <v>447</v>
      </c>
      <c r="R885" t="s">
        <v>448</v>
      </c>
      <c r="S885" t="s">
        <v>449</v>
      </c>
      <c r="T885" t="s">
        <v>450</v>
      </c>
      <c r="U885" t="s">
        <v>451</v>
      </c>
      <c r="V885" t="s">
        <v>452</v>
      </c>
      <c r="W885" t="s">
        <v>453</v>
      </c>
      <c r="X885" t="s">
        <v>454</v>
      </c>
      <c r="Y885" t="s">
        <v>455</v>
      </c>
      <c r="Z885" t="s">
        <v>456</v>
      </c>
      <c r="AA885" t="s">
        <v>457</v>
      </c>
      <c r="AB885" t="s">
        <v>458</v>
      </c>
      <c r="AC885" t="s">
        <v>459</v>
      </c>
      <c r="AD885" t="s">
        <v>460</v>
      </c>
      <c r="AE885" t="s">
        <v>461</v>
      </c>
      <c r="AF885" t="s">
        <v>462</v>
      </c>
      <c r="AG885" t="s">
        <v>463</v>
      </c>
      <c r="AH885" t="s">
        <v>464</v>
      </c>
      <c r="AI885" t="s">
        <v>465</v>
      </c>
      <c r="AJ885" t="s">
        <v>466</v>
      </c>
      <c r="AK885" t="s">
        <v>467</v>
      </c>
      <c r="AL885" t="s">
        <v>468</v>
      </c>
      <c r="AM885" t="s">
        <v>469</v>
      </c>
      <c r="AN885" t="s">
        <v>470</v>
      </c>
      <c r="AO885" t="s">
        <v>471</v>
      </c>
      <c r="AP885" t="s">
        <v>472</v>
      </c>
      <c r="AQ885" t="s">
        <v>473</v>
      </c>
      <c r="AR885" t="s">
        <v>474</v>
      </c>
      <c r="AS885" t="s">
        <v>475</v>
      </c>
      <c r="AT885" t="s">
        <v>476</v>
      </c>
      <c r="AU885" t="s">
        <v>477</v>
      </c>
      <c r="AV885" t="s">
        <v>478</v>
      </c>
      <c r="AW885" t="s">
        <v>479</v>
      </c>
      <c r="AX885" t="s">
        <v>480</v>
      </c>
      <c r="AY885" t="s">
        <v>481</v>
      </c>
      <c r="AZ885" t="s">
        <v>482</v>
      </c>
      <c r="BA885" t="s">
        <v>483</v>
      </c>
      <c r="BB885" t="s">
        <v>484</v>
      </c>
      <c r="BC885" t="s">
        <v>485</v>
      </c>
      <c r="BD885" t="s">
        <v>486</v>
      </c>
      <c r="BE885" t="s">
        <v>487</v>
      </c>
      <c r="BF885" t="s">
        <v>488</v>
      </c>
      <c r="BG885" t="s">
        <v>489</v>
      </c>
      <c r="BH885" t="s">
        <v>490</v>
      </c>
      <c r="BI885" t="s">
        <v>491</v>
      </c>
      <c r="BJ885" t="s">
        <v>492</v>
      </c>
      <c r="BK885" t="s">
        <v>493</v>
      </c>
      <c r="BL885" t="s">
        <v>494</v>
      </c>
      <c r="BM885" t="s">
        <v>495</v>
      </c>
      <c r="BN885" t="s">
        <v>496</v>
      </c>
      <c r="BO885" t="s">
        <v>497</v>
      </c>
      <c r="BP885" t="s">
        <v>498</v>
      </c>
      <c r="BQ885" t="s">
        <v>499</v>
      </c>
      <c r="BR885" t="s">
        <v>500</v>
      </c>
      <c r="BS885" t="s">
        <v>501</v>
      </c>
      <c r="BT885" t="s">
        <v>502</v>
      </c>
      <c r="BU885" t="s">
        <v>503</v>
      </c>
      <c r="BV885" t="s">
        <v>504</v>
      </c>
      <c r="BW885" t="s">
        <v>505</v>
      </c>
      <c r="BX885" t="s">
        <v>506</v>
      </c>
      <c r="BY885" t="s">
        <v>507</v>
      </c>
      <c r="BZ885" t="s">
        <v>508</v>
      </c>
      <c r="CA885" t="s">
        <v>509</v>
      </c>
      <c r="CB885" t="s">
        <v>510</v>
      </c>
      <c r="CC885" t="s">
        <v>511</v>
      </c>
      <c r="CD885" t="s">
        <v>512</v>
      </c>
      <c r="CE885" t="s">
        <v>513</v>
      </c>
      <c r="CF885" t="s">
        <v>514</v>
      </c>
      <c r="CG885" t="s">
        <v>515</v>
      </c>
      <c r="CH885" t="s">
        <v>516</v>
      </c>
      <c r="CI885" t="s">
        <v>517</v>
      </c>
      <c r="CJ885" t="s">
        <v>518</v>
      </c>
      <c r="CK885" t="s">
        <v>519</v>
      </c>
      <c r="CL885" t="s">
        <v>520</v>
      </c>
      <c r="CM885" t="s">
        <v>521</v>
      </c>
      <c r="CN885" t="s">
        <v>522</v>
      </c>
      <c r="CO885" t="s">
        <v>523</v>
      </c>
      <c r="CP885" t="s">
        <v>524</v>
      </c>
      <c r="CQ885" t="s">
        <v>525</v>
      </c>
      <c r="CR885" t="s">
        <v>526</v>
      </c>
      <c r="CS885" t="s">
        <v>527</v>
      </c>
      <c r="CT885" t="s">
        <v>528</v>
      </c>
      <c r="CU885" t="s">
        <v>529</v>
      </c>
      <c r="CV885" t="s">
        <v>530</v>
      </c>
      <c r="CW885" t="s">
        <v>531</v>
      </c>
      <c r="CX885" t="s">
        <v>532</v>
      </c>
      <c r="CY885" t="s">
        <v>533</v>
      </c>
      <c r="CZ885" t="s">
        <v>534</v>
      </c>
      <c r="DA885" t="s">
        <v>535</v>
      </c>
      <c r="DB885" t="s">
        <v>536</v>
      </c>
      <c r="DC885" t="s">
        <v>537</v>
      </c>
      <c r="DD885" t="s">
        <v>538</v>
      </c>
      <c r="DE885" t="s">
        <v>539</v>
      </c>
      <c r="DF885" t="s">
        <v>540</v>
      </c>
      <c r="DG885" t="s">
        <v>541</v>
      </c>
      <c r="DH885" t="s">
        <v>542</v>
      </c>
      <c r="DI885" t="s">
        <v>543</v>
      </c>
      <c r="DJ885" t="s">
        <v>544</v>
      </c>
      <c r="DK885" t="s">
        <v>545</v>
      </c>
      <c r="DL885" t="s">
        <v>546</v>
      </c>
      <c r="DM885" t="s">
        <v>547</v>
      </c>
      <c r="DN885" t="s">
        <v>548</v>
      </c>
      <c r="DO885" t="s">
        <v>549</v>
      </c>
      <c r="DP885" t="s">
        <v>550</v>
      </c>
      <c r="DQ885" t="s">
        <v>551</v>
      </c>
      <c r="DR885" t="s">
        <v>552</v>
      </c>
      <c r="DS885" t="s">
        <v>553</v>
      </c>
      <c r="DT885" t="s">
        <v>554</v>
      </c>
      <c r="DU885" t="s">
        <v>555</v>
      </c>
      <c r="DV885" t="s">
        <v>556</v>
      </c>
      <c r="DW885" t="s">
        <v>557</v>
      </c>
      <c r="DX885" t="s">
        <v>558</v>
      </c>
      <c r="DY885" t="s">
        <v>559</v>
      </c>
      <c r="DZ885" t="s">
        <v>560</v>
      </c>
      <c r="EA885" t="s">
        <v>561</v>
      </c>
      <c r="EB885" t="s">
        <v>562</v>
      </c>
      <c r="EC885" t="s">
        <v>563</v>
      </c>
      <c r="ED885" t="s">
        <v>564</v>
      </c>
      <c r="EE885" t="s">
        <v>565</v>
      </c>
      <c r="EF885" t="s">
        <v>566</v>
      </c>
      <c r="EG885" t="s">
        <v>567</v>
      </c>
      <c r="EH885" t="s">
        <v>568</v>
      </c>
      <c r="EI885" t="s">
        <v>569</v>
      </c>
      <c r="EJ885" t="s">
        <v>570</v>
      </c>
      <c r="EK885" t="s">
        <v>571</v>
      </c>
      <c r="EL885" t="s">
        <v>572</v>
      </c>
      <c r="EM885" t="s">
        <v>573</v>
      </c>
      <c r="EN885" t="s">
        <v>574</v>
      </c>
      <c r="EO885" t="s">
        <v>575</v>
      </c>
      <c r="EP885" t="s">
        <v>576</v>
      </c>
      <c r="EQ885" t="s">
        <v>577</v>
      </c>
      <c r="ER885" t="s">
        <v>578</v>
      </c>
      <c r="ES885" t="s">
        <v>579</v>
      </c>
      <c r="ET885" t="s">
        <v>580</v>
      </c>
      <c r="EU885" t="s">
        <v>581</v>
      </c>
      <c r="EV885" t="s">
        <v>582</v>
      </c>
      <c r="EW885" t="s">
        <v>583</v>
      </c>
      <c r="EX885" t="s">
        <v>584</v>
      </c>
      <c r="EY885" t="s">
        <v>585</v>
      </c>
      <c r="EZ885" t="s">
        <v>586</v>
      </c>
      <c r="FA885" t="s">
        <v>587</v>
      </c>
      <c r="FB885" t="s">
        <v>588</v>
      </c>
      <c r="FC885" t="s">
        <v>589</v>
      </c>
      <c r="FD885" t="s">
        <v>590</v>
      </c>
      <c r="FE885" t="s">
        <v>591</v>
      </c>
      <c r="FF885" t="s">
        <v>592</v>
      </c>
      <c r="FG885" t="s">
        <v>593</v>
      </c>
      <c r="FH885" t="s">
        <v>594</v>
      </c>
      <c r="FI885" t="s">
        <v>595</v>
      </c>
      <c r="FJ885" t="s">
        <v>596</v>
      </c>
      <c r="FK885" t="s">
        <v>597</v>
      </c>
      <c r="FL885" t="s">
        <v>598</v>
      </c>
      <c r="FM885" t="s">
        <v>599</v>
      </c>
      <c r="FN885" t="s">
        <v>600</v>
      </c>
      <c r="FO885" t="s">
        <v>601</v>
      </c>
      <c r="FP885" t="s">
        <v>602</v>
      </c>
      <c r="FQ885" t="s">
        <v>603</v>
      </c>
      <c r="FR885" t="s">
        <v>604</v>
      </c>
      <c r="FS885" t="s">
        <v>605</v>
      </c>
      <c r="FT885" t="s">
        <v>606</v>
      </c>
      <c r="FU885" t="s">
        <v>607</v>
      </c>
      <c r="FV885" t="s">
        <v>608</v>
      </c>
      <c r="FW885" t="s">
        <v>609</v>
      </c>
      <c r="FX885" t="s">
        <v>610</v>
      </c>
      <c r="FY885" t="s">
        <v>611</v>
      </c>
      <c r="FZ885" t="s">
        <v>612</v>
      </c>
      <c r="GA885" t="s">
        <v>613</v>
      </c>
      <c r="GB885" t="s">
        <v>614</v>
      </c>
      <c r="GC885" t="s">
        <v>615</v>
      </c>
      <c r="GD885" t="s">
        <v>616</v>
      </c>
      <c r="GE885" t="s">
        <v>617</v>
      </c>
      <c r="GF885" t="s">
        <v>618</v>
      </c>
      <c r="GG885" t="s">
        <v>619</v>
      </c>
      <c r="GH885" t="s">
        <v>620</v>
      </c>
      <c r="GI885" t="s">
        <v>621</v>
      </c>
      <c r="GJ885" t="s">
        <v>622</v>
      </c>
      <c r="GK885" t="s">
        <v>623</v>
      </c>
      <c r="GL885" t="s">
        <v>624</v>
      </c>
      <c r="GM885" t="s">
        <v>625</v>
      </c>
      <c r="GN885" t="s">
        <v>626</v>
      </c>
      <c r="GO885" t="s">
        <v>627</v>
      </c>
      <c r="GP885" t="s">
        <v>628</v>
      </c>
      <c r="GQ885" t="s">
        <v>629</v>
      </c>
      <c r="GR885" t="s">
        <v>630</v>
      </c>
      <c r="GS885" t="s">
        <v>631</v>
      </c>
      <c r="GT885" t="s">
        <v>632</v>
      </c>
      <c r="GU885" t="s">
        <v>633</v>
      </c>
      <c r="GV885" t="s">
        <v>634</v>
      </c>
      <c r="GW885" t="s">
        <v>635</v>
      </c>
      <c r="GX885" t="s">
        <v>636</v>
      </c>
      <c r="GY885" t="s">
        <v>637</v>
      </c>
      <c r="GZ885" t="s">
        <v>638</v>
      </c>
      <c r="HA885" t="s">
        <v>639</v>
      </c>
      <c r="HB885" t="s">
        <v>640</v>
      </c>
      <c r="HC885" t="s">
        <v>641</v>
      </c>
      <c r="HD885" t="s">
        <v>642</v>
      </c>
      <c r="HE885" t="s">
        <v>643</v>
      </c>
      <c r="HF885" t="s">
        <v>644</v>
      </c>
      <c r="HG885" t="s">
        <v>645</v>
      </c>
      <c r="HH885" t="s">
        <v>646</v>
      </c>
      <c r="HI885" t="s">
        <v>647</v>
      </c>
      <c r="HJ885" t="s">
        <v>648</v>
      </c>
      <c r="HK885" t="s">
        <v>649</v>
      </c>
      <c r="HL885" t="s">
        <v>650</v>
      </c>
      <c r="HM885" t="s">
        <v>651</v>
      </c>
      <c r="HN885" t="s">
        <v>652</v>
      </c>
      <c r="HO885" t="s">
        <v>653</v>
      </c>
      <c r="HP885" t="s">
        <v>654</v>
      </c>
      <c r="HQ885" t="s">
        <v>655</v>
      </c>
      <c r="HR885" t="s">
        <v>656</v>
      </c>
      <c r="HS885" t="s">
        <v>657</v>
      </c>
      <c r="HT885" t="s">
        <v>658</v>
      </c>
      <c r="HU885" t="s">
        <v>659</v>
      </c>
      <c r="HV885" t="s">
        <v>660</v>
      </c>
      <c r="HW885" t="s">
        <v>661</v>
      </c>
      <c r="HX885" t="s">
        <v>662</v>
      </c>
      <c r="HY885" t="s">
        <v>663</v>
      </c>
      <c r="HZ885" t="s">
        <v>664</v>
      </c>
      <c r="IA885" t="s">
        <v>665</v>
      </c>
      <c r="IB885" t="s">
        <v>666</v>
      </c>
      <c r="IC885" t="s">
        <v>667</v>
      </c>
      <c r="ID885" t="s">
        <v>668</v>
      </c>
      <c r="IE885" t="s">
        <v>669</v>
      </c>
      <c r="IF885" t="s">
        <v>670</v>
      </c>
      <c r="IG885" t="s">
        <v>671</v>
      </c>
      <c r="IH885" t="s">
        <v>672</v>
      </c>
      <c r="II885" t="s">
        <v>673</v>
      </c>
      <c r="IJ885" t="s">
        <v>674</v>
      </c>
      <c r="IK885" t="s">
        <v>675</v>
      </c>
      <c r="IL885" t="s">
        <v>676</v>
      </c>
      <c r="IM885" t="s">
        <v>677</v>
      </c>
      <c r="IN885" t="s">
        <v>678</v>
      </c>
      <c r="IO885" t="s">
        <v>679</v>
      </c>
      <c r="IP885" t="s">
        <v>680</v>
      </c>
      <c r="IQ885" t="s">
        <v>681</v>
      </c>
      <c r="IR885" t="s">
        <v>682</v>
      </c>
      <c r="IS885" t="s">
        <v>683</v>
      </c>
      <c r="IT885" t="s">
        <v>684</v>
      </c>
      <c r="IU885" t="s">
        <v>685</v>
      </c>
      <c r="IV885" t="s">
        <v>686</v>
      </c>
      <c r="IW885" t="s">
        <v>687</v>
      </c>
      <c r="IX885" t="s">
        <v>688</v>
      </c>
      <c r="IY885" t="s">
        <v>689</v>
      </c>
      <c r="IZ885" t="s">
        <v>690</v>
      </c>
      <c r="JA885" t="s">
        <v>691</v>
      </c>
      <c r="JB885" t="s">
        <v>692</v>
      </c>
      <c r="JC885" t="s">
        <v>693</v>
      </c>
      <c r="JD885" t="s">
        <v>694</v>
      </c>
      <c r="JE885" t="s">
        <v>695</v>
      </c>
      <c r="JF885" t="s">
        <v>696</v>
      </c>
      <c r="JG885" t="s">
        <v>697</v>
      </c>
      <c r="JH885" t="s">
        <v>698</v>
      </c>
      <c r="JI885" t="s">
        <v>699</v>
      </c>
      <c r="JJ885" t="s">
        <v>700</v>
      </c>
      <c r="JK885" t="s">
        <v>701</v>
      </c>
      <c r="JL885" t="s">
        <v>702</v>
      </c>
      <c r="JM885" t="s">
        <v>703</v>
      </c>
      <c r="JN885" t="s">
        <v>704</v>
      </c>
      <c r="JO885" t="s">
        <v>705</v>
      </c>
      <c r="JP885" t="s">
        <v>706</v>
      </c>
      <c r="JQ885" t="s">
        <v>707</v>
      </c>
      <c r="JR885" t="s">
        <v>708</v>
      </c>
      <c r="JS885" t="s">
        <v>709</v>
      </c>
      <c r="JT885" t="s">
        <v>710</v>
      </c>
      <c r="JU885" t="s">
        <v>711</v>
      </c>
      <c r="JV885" t="s">
        <v>712</v>
      </c>
      <c r="JW885" t="s">
        <v>713</v>
      </c>
      <c r="JX885" t="s">
        <v>714</v>
      </c>
      <c r="JY885" t="s">
        <v>715</v>
      </c>
      <c r="JZ885" t="s">
        <v>716</v>
      </c>
      <c r="KA885" t="s">
        <v>717</v>
      </c>
      <c r="KB885" t="s">
        <v>718</v>
      </c>
      <c r="KC885" t="s">
        <v>719</v>
      </c>
      <c r="KD885" t="s">
        <v>720</v>
      </c>
      <c r="KE885" t="s">
        <v>721</v>
      </c>
      <c r="KF885" t="s">
        <v>722</v>
      </c>
      <c r="KG885" t="s">
        <v>723</v>
      </c>
      <c r="KH885" t="s">
        <v>724</v>
      </c>
      <c r="KI885" t="s">
        <v>725</v>
      </c>
      <c r="KJ885" t="s">
        <v>726</v>
      </c>
      <c r="KK885" t="s">
        <v>727</v>
      </c>
      <c r="KL885" t="s">
        <v>728</v>
      </c>
      <c r="KM885" t="s">
        <v>729</v>
      </c>
      <c r="KN885" t="s">
        <v>730</v>
      </c>
      <c r="KO885" t="s">
        <v>731</v>
      </c>
      <c r="KP885" t="s">
        <v>732</v>
      </c>
      <c r="KQ885" t="s">
        <v>733</v>
      </c>
      <c r="KR885" t="s">
        <v>734</v>
      </c>
      <c r="KS885" t="s">
        <v>735</v>
      </c>
      <c r="KT885" t="s">
        <v>736</v>
      </c>
      <c r="KU885" t="s">
        <v>737</v>
      </c>
      <c r="KV885" t="s">
        <v>738</v>
      </c>
      <c r="KW885" t="s">
        <v>739</v>
      </c>
      <c r="KX885" t="s">
        <v>740</v>
      </c>
      <c r="KY885" t="s">
        <v>741</v>
      </c>
      <c r="KZ885" t="s">
        <v>742</v>
      </c>
      <c r="LA885" t="s">
        <v>743</v>
      </c>
      <c r="LB885" t="s">
        <v>744</v>
      </c>
      <c r="LC885" t="s">
        <v>745</v>
      </c>
      <c r="LD885" t="s">
        <v>746</v>
      </c>
      <c r="LE885" t="s">
        <v>747</v>
      </c>
      <c r="LF885" t="s">
        <v>748</v>
      </c>
      <c r="LG885" t="s">
        <v>749</v>
      </c>
      <c r="LH885" t="s">
        <v>750</v>
      </c>
      <c r="LI885" t="s">
        <v>751</v>
      </c>
      <c r="LJ885" t="s">
        <v>752</v>
      </c>
      <c r="LK885" t="s">
        <v>753</v>
      </c>
      <c r="LL885" t="s">
        <v>754</v>
      </c>
      <c r="LM885" t="s">
        <v>755</v>
      </c>
      <c r="LN885" t="s">
        <v>756</v>
      </c>
      <c r="LO885" t="s">
        <v>757</v>
      </c>
      <c r="LP885" t="s">
        <v>758</v>
      </c>
      <c r="LQ885" t="s">
        <v>759</v>
      </c>
      <c r="LR885" t="s">
        <v>760</v>
      </c>
      <c r="LS885" t="s">
        <v>761</v>
      </c>
      <c r="LT885" t="s">
        <v>762</v>
      </c>
      <c r="LU885" t="s">
        <v>763</v>
      </c>
      <c r="LV885" t="s">
        <v>764</v>
      </c>
      <c r="LW885" t="s">
        <v>765</v>
      </c>
      <c r="LX885" t="s">
        <v>766</v>
      </c>
      <c r="LY885" t="s">
        <v>767</v>
      </c>
      <c r="LZ885" t="s">
        <v>768</v>
      </c>
      <c r="MA885" t="s">
        <v>769</v>
      </c>
      <c r="MB885" t="s">
        <v>770</v>
      </c>
      <c r="MC885" t="s">
        <v>771</v>
      </c>
      <c r="MD885" t="s">
        <v>772</v>
      </c>
      <c r="ME885" t="s">
        <v>773</v>
      </c>
      <c r="MF885" t="s">
        <v>774</v>
      </c>
      <c r="MG885" t="s">
        <v>775</v>
      </c>
      <c r="MH885" t="s">
        <v>776</v>
      </c>
      <c r="MI885" t="s">
        <v>777</v>
      </c>
      <c r="MJ885" t="s">
        <v>778</v>
      </c>
      <c r="MK885" t="s">
        <v>779</v>
      </c>
      <c r="ML885" t="s">
        <v>780</v>
      </c>
      <c r="MM885" t="s">
        <v>781</v>
      </c>
      <c r="MN885" t="s">
        <v>782</v>
      </c>
      <c r="MO885" t="s">
        <v>783</v>
      </c>
      <c r="MP885" t="s">
        <v>784</v>
      </c>
      <c r="MQ885" t="s">
        <v>785</v>
      </c>
      <c r="MR885" t="s">
        <v>786</v>
      </c>
      <c r="MS885" t="s">
        <v>787</v>
      </c>
      <c r="MT885" t="s">
        <v>788</v>
      </c>
      <c r="MU885" t="s">
        <v>789</v>
      </c>
      <c r="MV885" t="s">
        <v>790</v>
      </c>
      <c r="MW885" t="s">
        <v>791</v>
      </c>
      <c r="MX885" t="s">
        <v>792</v>
      </c>
      <c r="MY885" t="s">
        <v>793</v>
      </c>
      <c r="MZ885" t="s">
        <v>794</v>
      </c>
      <c r="NA885" t="s">
        <v>795</v>
      </c>
      <c r="NB885" t="s">
        <v>796</v>
      </c>
      <c r="NC885" t="s">
        <v>797</v>
      </c>
      <c r="ND885" t="s">
        <v>798</v>
      </c>
      <c r="NE885" t="s">
        <v>799</v>
      </c>
      <c r="NF885" t="s">
        <v>800</v>
      </c>
      <c r="NG885" t="s">
        <v>801</v>
      </c>
      <c r="NH885" t="s">
        <v>802</v>
      </c>
      <c r="NI885" t="s">
        <v>803</v>
      </c>
      <c r="NJ885" t="s">
        <v>804</v>
      </c>
      <c r="NK885" t="s">
        <v>805</v>
      </c>
      <c r="NL885" t="s">
        <v>806</v>
      </c>
      <c r="NM885" t="s">
        <v>807</v>
      </c>
      <c r="NN885" t="s">
        <v>808</v>
      </c>
      <c r="NO885" t="s">
        <v>809</v>
      </c>
      <c r="NP885" t="s">
        <v>810</v>
      </c>
      <c r="NQ885" t="s">
        <v>811</v>
      </c>
      <c r="NR885" t="s">
        <v>812</v>
      </c>
      <c r="NS885" t="s">
        <v>813</v>
      </c>
      <c r="NT885" t="s">
        <v>814</v>
      </c>
      <c r="NU885" t="s">
        <v>815</v>
      </c>
      <c r="NV885" t="s">
        <v>816</v>
      </c>
      <c r="NW885" t="s">
        <v>817</v>
      </c>
      <c r="NX885" t="s">
        <v>818</v>
      </c>
      <c r="NY885" t="s">
        <v>819</v>
      </c>
      <c r="NZ885" t="s">
        <v>820</v>
      </c>
      <c r="OA885" t="s">
        <v>821</v>
      </c>
      <c r="OB885" t="s">
        <v>822</v>
      </c>
      <c r="OC885" t="s">
        <v>823</v>
      </c>
      <c r="OD885" t="s">
        <v>824</v>
      </c>
      <c r="OE885" t="s">
        <v>825</v>
      </c>
      <c r="OF885" t="s">
        <v>826</v>
      </c>
      <c r="OG885" t="s">
        <v>827</v>
      </c>
      <c r="OH885" t="s">
        <v>828</v>
      </c>
      <c r="OI885" t="s">
        <v>829</v>
      </c>
      <c r="OJ885" t="s">
        <v>830</v>
      </c>
      <c r="OK885" t="s">
        <v>831</v>
      </c>
      <c r="OL885" t="s">
        <v>832</v>
      </c>
      <c r="OM885" t="s">
        <v>833</v>
      </c>
      <c r="ON885" t="s">
        <v>829</v>
      </c>
      <c r="OO885" t="s">
        <v>834</v>
      </c>
      <c r="OP885" t="s">
        <v>835</v>
      </c>
      <c r="OQ885" t="s">
        <v>836</v>
      </c>
      <c r="OR885" t="s">
        <v>837</v>
      </c>
      <c r="OS885" t="s">
        <v>838</v>
      </c>
      <c r="OT885" t="s">
        <v>839</v>
      </c>
      <c r="OU885" t="s">
        <v>840</v>
      </c>
      <c r="OV885" t="s">
        <v>841</v>
      </c>
      <c r="OW885" t="s">
        <v>842</v>
      </c>
      <c r="OX885" t="s">
        <v>843</v>
      </c>
      <c r="OY885" t="s">
        <v>844</v>
      </c>
      <c r="OZ885" t="s">
        <v>845</v>
      </c>
      <c r="PA885" t="s">
        <v>846</v>
      </c>
      <c r="PB885" t="s">
        <v>847</v>
      </c>
      <c r="PC885" t="s">
        <v>848</v>
      </c>
      <c r="PD885" t="s">
        <v>849</v>
      </c>
      <c r="PE885" t="s">
        <v>850</v>
      </c>
      <c r="PF885" t="s">
        <v>851</v>
      </c>
      <c r="PG885" t="s">
        <v>852</v>
      </c>
      <c r="PH885" t="s">
        <v>853</v>
      </c>
      <c r="PI885" t="s">
        <v>854</v>
      </c>
      <c r="PJ885" t="s">
        <v>855</v>
      </c>
      <c r="PK885" t="s">
        <v>856</v>
      </c>
      <c r="PL885" t="s">
        <v>857</v>
      </c>
      <c r="PM885" t="s">
        <v>858</v>
      </c>
      <c r="PN885" t="s">
        <v>859</v>
      </c>
      <c r="PO885" t="s">
        <v>860</v>
      </c>
      <c r="PP885" t="s">
        <v>861</v>
      </c>
      <c r="PQ885" t="s">
        <v>862</v>
      </c>
      <c r="PR885" t="s">
        <v>863</v>
      </c>
      <c r="PS885" t="s">
        <v>864</v>
      </c>
      <c r="PT885" t="s">
        <v>865</v>
      </c>
      <c r="PU885" t="s">
        <v>866</v>
      </c>
      <c r="PV885" t="s">
        <v>867</v>
      </c>
      <c r="PW885" t="s">
        <v>868</v>
      </c>
      <c r="PX885" t="s">
        <v>869</v>
      </c>
      <c r="PY885" t="s">
        <v>870</v>
      </c>
      <c r="PZ885" t="s">
        <v>871</v>
      </c>
      <c r="QA885" t="s">
        <v>872</v>
      </c>
      <c r="QB885" t="s">
        <v>873</v>
      </c>
      <c r="QC885" t="s">
        <v>874</v>
      </c>
      <c r="QD885" t="s">
        <v>875</v>
      </c>
      <c r="QE885" t="s">
        <v>876</v>
      </c>
      <c r="QF885" t="s">
        <v>877</v>
      </c>
      <c r="QG885" t="s">
        <v>878</v>
      </c>
      <c r="QH885" t="s">
        <v>879</v>
      </c>
      <c r="QI885" t="s">
        <v>880</v>
      </c>
      <c r="QJ885" t="s">
        <v>881</v>
      </c>
      <c r="QK885" t="s">
        <v>882</v>
      </c>
      <c r="QL885" t="s">
        <v>883</v>
      </c>
      <c r="QM885" t="s">
        <v>884</v>
      </c>
      <c r="QN885" t="s">
        <v>885</v>
      </c>
      <c r="QO885" t="s">
        <v>886</v>
      </c>
      <c r="QP885" t="s">
        <v>887</v>
      </c>
      <c r="QQ885" t="s">
        <v>888</v>
      </c>
      <c r="QR885" t="s">
        <v>889</v>
      </c>
      <c r="QS885" t="s">
        <v>890</v>
      </c>
      <c r="QT885" t="s">
        <v>891</v>
      </c>
      <c r="QU885" t="s">
        <v>892</v>
      </c>
      <c r="QV885" t="s">
        <v>893</v>
      </c>
      <c r="QW885" t="s">
        <v>894</v>
      </c>
      <c r="QX885" t="s">
        <v>895</v>
      </c>
      <c r="QY885" t="s">
        <v>896</v>
      </c>
      <c r="QZ885" t="s">
        <v>897</v>
      </c>
      <c r="RA885" t="s">
        <v>898</v>
      </c>
      <c r="RB885" t="s">
        <v>899</v>
      </c>
      <c r="RC885" t="s">
        <v>900</v>
      </c>
      <c r="RD885" t="s">
        <v>901</v>
      </c>
      <c r="RE885" t="s">
        <v>902</v>
      </c>
      <c r="RF885" t="s">
        <v>903</v>
      </c>
      <c r="RG885" t="s">
        <v>904</v>
      </c>
      <c r="RH885" t="s">
        <v>905</v>
      </c>
      <c r="RI885" t="s">
        <v>906</v>
      </c>
      <c r="RJ885" t="s">
        <v>907</v>
      </c>
      <c r="RK885" t="s">
        <v>908</v>
      </c>
      <c r="RL885" t="s">
        <v>909</v>
      </c>
      <c r="RM885" t="s">
        <v>910</v>
      </c>
      <c r="RN885" t="s">
        <v>911</v>
      </c>
      <c r="RO885" t="s">
        <v>912</v>
      </c>
      <c r="RP885" t="s">
        <v>913</v>
      </c>
      <c r="RQ885" t="s">
        <v>914</v>
      </c>
      <c r="RR885" t="s">
        <v>915</v>
      </c>
      <c r="RS885" t="s">
        <v>916</v>
      </c>
      <c r="RT885" t="s">
        <v>917</v>
      </c>
      <c r="RU885" t="s">
        <v>918</v>
      </c>
      <c r="RV885" t="s">
        <v>919</v>
      </c>
      <c r="RW885" t="s">
        <v>920</v>
      </c>
      <c r="RX885" t="s">
        <v>921</v>
      </c>
      <c r="RY885" t="s">
        <v>922</v>
      </c>
      <c r="RZ885" t="s">
        <v>923</v>
      </c>
      <c r="SA885" t="s">
        <v>924</v>
      </c>
      <c r="SB885" t="s">
        <v>925</v>
      </c>
      <c r="SC885" t="s">
        <v>926</v>
      </c>
      <c r="SD885" t="s">
        <v>927</v>
      </c>
      <c r="SE885" t="s">
        <v>928</v>
      </c>
      <c r="SF885" t="s">
        <v>929</v>
      </c>
      <c r="SG885" t="s">
        <v>930</v>
      </c>
      <c r="SH885" t="s">
        <v>931</v>
      </c>
      <c r="SI885" t="s">
        <v>932</v>
      </c>
      <c r="SJ885" t="s">
        <v>933</v>
      </c>
      <c r="SK885" t="s">
        <v>934</v>
      </c>
      <c r="SL885" t="s">
        <v>935</v>
      </c>
      <c r="SM885" t="s">
        <v>936</v>
      </c>
      <c r="SN885" t="s">
        <v>937</v>
      </c>
      <c r="SO885" t="s">
        <v>938</v>
      </c>
      <c r="SP885" t="s">
        <v>939</v>
      </c>
      <c r="SQ885" t="s">
        <v>940</v>
      </c>
      <c r="SR885" t="s">
        <v>941</v>
      </c>
      <c r="SS885" t="s">
        <v>942</v>
      </c>
      <c r="ST885" t="s">
        <v>943</v>
      </c>
      <c r="SU885" t="s">
        <v>944</v>
      </c>
      <c r="SV885" t="s">
        <v>945</v>
      </c>
      <c r="SW885" t="s">
        <v>946</v>
      </c>
      <c r="SX885" t="s">
        <v>947</v>
      </c>
      <c r="SY885" t="s">
        <v>948</v>
      </c>
      <c r="SZ885" t="s">
        <v>949</v>
      </c>
      <c r="TA885" t="s">
        <v>950</v>
      </c>
      <c r="TB885" t="s">
        <v>951</v>
      </c>
      <c r="TC885" t="s">
        <v>952</v>
      </c>
      <c r="TD885" t="s">
        <v>953</v>
      </c>
      <c r="TE885" t="s">
        <v>954</v>
      </c>
      <c r="TF885" t="s">
        <v>955</v>
      </c>
      <c r="TG885" t="s">
        <v>956</v>
      </c>
      <c r="TH885" t="s">
        <v>957</v>
      </c>
      <c r="TI885" t="s">
        <v>958</v>
      </c>
      <c r="TJ885" t="s">
        <v>959</v>
      </c>
      <c r="TK885" t="s">
        <v>960</v>
      </c>
      <c r="TL885" t="s">
        <v>961</v>
      </c>
      <c r="TM885" t="s">
        <v>962</v>
      </c>
      <c r="TN885" t="s">
        <v>963</v>
      </c>
      <c r="TO885" t="s">
        <v>964</v>
      </c>
      <c r="TP885" t="s">
        <v>965</v>
      </c>
      <c r="TQ885" t="s">
        <v>966</v>
      </c>
      <c r="TR885" t="s">
        <v>967</v>
      </c>
      <c r="TS885" t="s">
        <v>968</v>
      </c>
      <c r="TT885" t="s">
        <v>969</v>
      </c>
      <c r="TU885" t="s">
        <v>970</v>
      </c>
      <c r="TV885" t="s">
        <v>971</v>
      </c>
      <c r="TW885" t="s">
        <v>972</v>
      </c>
      <c r="TX885" t="s">
        <v>973</v>
      </c>
      <c r="TY885" t="s">
        <v>974</v>
      </c>
      <c r="TZ885" t="s">
        <v>975</v>
      </c>
      <c r="UA885" t="s">
        <v>976</v>
      </c>
      <c r="UB885" t="s">
        <v>977</v>
      </c>
      <c r="UC885" t="s">
        <v>978</v>
      </c>
      <c r="UD885" t="s">
        <v>979</v>
      </c>
      <c r="UE885" t="s">
        <v>980</v>
      </c>
      <c r="UF885" t="s">
        <v>981</v>
      </c>
      <c r="UG885" t="s">
        <v>982</v>
      </c>
      <c r="UH885" t="s">
        <v>983</v>
      </c>
      <c r="UI885" t="s">
        <v>984</v>
      </c>
      <c r="UJ885" t="s">
        <v>985</v>
      </c>
      <c r="UK885" t="s">
        <v>986</v>
      </c>
      <c r="UL885" t="s">
        <v>987</v>
      </c>
      <c r="UM885" t="s">
        <v>988</v>
      </c>
      <c r="UN885" t="s">
        <v>989</v>
      </c>
      <c r="UO885" t="s">
        <v>990</v>
      </c>
      <c r="UP885" t="s">
        <v>991</v>
      </c>
      <c r="UQ885" t="s">
        <v>992</v>
      </c>
      <c r="UR885" t="s">
        <v>993</v>
      </c>
      <c r="US885" t="s">
        <v>994</v>
      </c>
      <c r="UT885" t="s">
        <v>995</v>
      </c>
      <c r="UU885" t="s">
        <v>996</v>
      </c>
      <c r="UV885" t="s">
        <v>997</v>
      </c>
      <c r="UW885" t="s">
        <v>998</v>
      </c>
      <c r="UX885" t="s">
        <v>999</v>
      </c>
      <c r="UY885" t="s">
        <v>1000</v>
      </c>
      <c r="UZ885" t="s">
        <v>1001</v>
      </c>
      <c r="VA885" t="s">
        <v>1002</v>
      </c>
      <c r="VB885" t="s">
        <v>1003</v>
      </c>
      <c r="VC885" t="s">
        <v>1004</v>
      </c>
      <c r="VD885" t="s">
        <v>1005</v>
      </c>
      <c r="VE885" t="s">
        <v>1006</v>
      </c>
      <c r="VF885" t="s">
        <v>1007</v>
      </c>
      <c r="VG885" t="s">
        <v>1008</v>
      </c>
      <c r="VH885" t="s">
        <v>1009</v>
      </c>
      <c r="VI885" t="s">
        <v>1010</v>
      </c>
      <c r="VJ885" t="s">
        <v>1011</v>
      </c>
      <c r="VK885" t="s">
        <v>1012</v>
      </c>
      <c r="VL885" t="s">
        <v>1013</v>
      </c>
      <c r="VM885" t="s">
        <v>1014</v>
      </c>
      <c r="VN885" t="s">
        <v>1015</v>
      </c>
      <c r="VO885" t="s">
        <v>1016</v>
      </c>
      <c r="VP885" t="s">
        <v>1017</v>
      </c>
      <c r="VQ885" t="s">
        <v>1018</v>
      </c>
      <c r="VR885" t="s">
        <v>1019</v>
      </c>
      <c r="VS885" t="s">
        <v>1020</v>
      </c>
      <c r="VT885" t="s">
        <v>1021</v>
      </c>
      <c r="VU885" t="s">
        <v>1022</v>
      </c>
      <c r="VV885" t="s">
        <v>1023</v>
      </c>
      <c r="VW885" t="s">
        <v>1024</v>
      </c>
      <c r="VX885" t="s">
        <v>1025</v>
      </c>
      <c r="VY885" t="s">
        <v>1026</v>
      </c>
      <c r="VZ885" t="s">
        <v>1027</v>
      </c>
      <c r="WA885" t="s">
        <v>1028</v>
      </c>
      <c r="WB885" t="s">
        <v>1029</v>
      </c>
      <c r="WC885" t="s">
        <v>1030</v>
      </c>
      <c r="WD885" t="s">
        <v>1031</v>
      </c>
      <c r="WE885" t="s">
        <v>1032</v>
      </c>
      <c r="WF885" t="s">
        <v>1033</v>
      </c>
      <c r="WG885" t="s">
        <v>1034</v>
      </c>
      <c r="WH885" t="s">
        <v>1035</v>
      </c>
      <c r="WI885" t="s">
        <v>1036</v>
      </c>
      <c r="WJ885" t="s">
        <v>1037</v>
      </c>
      <c r="WK885" t="s">
        <v>1038</v>
      </c>
      <c r="WL885" t="s">
        <v>1039</v>
      </c>
      <c r="WM885" t="s">
        <v>1040</v>
      </c>
      <c r="WN885" t="s">
        <v>1041</v>
      </c>
      <c r="WO885" t="s">
        <v>1042</v>
      </c>
      <c r="WP885" t="s">
        <v>1043</v>
      </c>
      <c r="WQ885" t="s">
        <v>1044</v>
      </c>
      <c r="WR885" t="s">
        <v>1045</v>
      </c>
      <c r="WS885" t="s">
        <v>1046</v>
      </c>
      <c r="WT885" t="s">
        <v>1047</v>
      </c>
      <c r="WU885" t="s">
        <v>1048</v>
      </c>
      <c r="WV885" t="s">
        <v>1049</v>
      </c>
      <c r="WW885" t="s">
        <v>1050</v>
      </c>
      <c r="WX885" t="s">
        <v>1051</v>
      </c>
      <c r="WY885" t="s">
        <v>1052</v>
      </c>
      <c r="WZ885" t="s">
        <v>1053</v>
      </c>
      <c r="XA885" t="s">
        <v>1054</v>
      </c>
      <c r="XB885" t="s">
        <v>1055</v>
      </c>
      <c r="XC885" t="s">
        <v>1056</v>
      </c>
      <c r="XD885" t="s">
        <v>1057</v>
      </c>
      <c r="XE885" t="s">
        <v>1058</v>
      </c>
      <c r="XF885" t="s">
        <v>1059</v>
      </c>
      <c r="XG885" t="s">
        <v>1060</v>
      </c>
      <c r="XH885" t="s">
        <v>1061</v>
      </c>
      <c r="XI885" t="s">
        <v>1062</v>
      </c>
      <c r="XJ885" t="s">
        <v>1063</v>
      </c>
      <c r="XK885" t="s">
        <v>1064</v>
      </c>
      <c r="XL885" t="s">
        <v>1065</v>
      </c>
      <c r="XM885" t="s">
        <v>1066</v>
      </c>
      <c r="XN885" t="s">
        <v>1067</v>
      </c>
      <c r="XO885" t="s">
        <v>1068</v>
      </c>
      <c r="XP885" t="s">
        <v>1069</v>
      </c>
      <c r="XQ885" t="s">
        <v>1070</v>
      </c>
      <c r="XR885" t="s">
        <v>1071</v>
      </c>
      <c r="XS885" t="s">
        <v>1072</v>
      </c>
      <c r="XT885" t="s">
        <v>1073</v>
      </c>
      <c r="XU885" t="s">
        <v>1074</v>
      </c>
      <c r="XV885" t="s">
        <v>1075</v>
      </c>
      <c r="XW885" t="s">
        <v>1076</v>
      </c>
      <c r="XX885" t="s">
        <v>1077</v>
      </c>
      <c r="XY885" t="s">
        <v>630</v>
      </c>
      <c r="XZ885" t="s">
        <v>1078</v>
      </c>
      <c r="YA885" t="s">
        <v>1079</v>
      </c>
      <c r="YB885" t="s">
        <v>1080</v>
      </c>
      <c r="YC885" t="s">
        <v>1081</v>
      </c>
      <c r="YD885" t="s">
        <v>1082</v>
      </c>
      <c r="YE885" t="s">
        <v>1083</v>
      </c>
      <c r="YF885" t="s">
        <v>1084</v>
      </c>
      <c r="YG885" t="s">
        <v>1085</v>
      </c>
      <c r="YH885" t="s">
        <v>1086</v>
      </c>
      <c r="YI885" t="s">
        <v>1087</v>
      </c>
      <c r="YJ885" t="s">
        <v>1088</v>
      </c>
      <c r="YK885" t="s">
        <v>1089</v>
      </c>
      <c r="YL885" t="s">
        <v>1090</v>
      </c>
      <c r="YM885" t="s">
        <v>1091</v>
      </c>
      <c r="YN885" t="s">
        <v>1092</v>
      </c>
      <c r="YO885" t="s">
        <v>1093</v>
      </c>
      <c r="YP885" t="s">
        <v>1094</v>
      </c>
      <c r="YQ885" t="s">
        <v>1095</v>
      </c>
      <c r="YR885" t="s">
        <v>1096</v>
      </c>
      <c r="YS885" t="s">
        <v>1097</v>
      </c>
      <c r="YT885" t="s">
        <v>1098</v>
      </c>
      <c r="YU885" t="s">
        <v>1099</v>
      </c>
      <c r="YV885" t="s">
        <v>1100</v>
      </c>
      <c r="YW885" t="s">
        <v>1101</v>
      </c>
      <c r="YX885" t="s">
        <v>1102</v>
      </c>
      <c r="YY885" t="s">
        <v>1103</v>
      </c>
      <c r="YZ885" t="s">
        <v>1104</v>
      </c>
      <c r="ZA885" t="s">
        <v>1105</v>
      </c>
      <c r="ZB885" t="s">
        <v>1106</v>
      </c>
      <c r="ZC885" t="s">
        <v>1107</v>
      </c>
      <c r="ZD885" t="s">
        <v>1108</v>
      </c>
      <c r="ZE885" t="s">
        <v>1109</v>
      </c>
      <c r="ZF885" t="s">
        <v>1110</v>
      </c>
      <c r="ZG885" t="s">
        <v>1111</v>
      </c>
      <c r="ZH885" t="s">
        <v>1112</v>
      </c>
      <c r="ZI885" t="s">
        <v>1113</v>
      </c>
      <c r="ZJ885" t="s">
        <v>1114</v>
      </c>
      <c r="ZK885" t="s">
        <v>1115</v>
      </c>
      <c r="ZL885" t="s">
        <v>1116</v>
      </c>
      <c r="ZM885" t="s">
        <v>1117</v>
      </c>
      <c r="ZN885" t="s">
        <v>1118</v>
      </c>
      <c r="ZO885" t="s">
        <v>1119</v>
      </c>
      <c r="ZP885" t="s">
        <v>1120</v>
      </c>
      <c r="ZQ885" t="s">
        <v>1121</v>
      </c>
      <c r="ZR885" t="s">
        <v>1122</v>
      </c>
      <c r="ZS885" t="s">
        <v>1123</v>
      </c>
      <c r="ZT885" t="s">
        <v>1124</v>
      </c>
      <c r="ZU885" t="s">
        <v>1125</v>
      </c>
      <c r="ZV885" t="s">
        <v>1126</v>
      </c>
      <c r="ZW885" t="s">
        <v>1127</v>
      </c>
      <c r="ZX885" t="s">
        <v>1128</v>
      </c>
      <c r="ZY885" t="s">
        <v>1129</v>
      </c>
      <c r="ZZ885" t="s">
        <v>1130</v>
      </c>
      <c r="AAA885" t="s">
        <v>1131</v>
      </c>
      <c r="AAB885" t="s">
        <v>1132</v>
      </c>
      <c r="AAC885" t="s">
        <v>1133</v>
      </c>
      <c r="AAD885" t="s">
        <v>1134</v>
      </c>
      <c r="AAE885" t="s">
        <v>1135</v>
      </c>
      <c r="AAF885" t="s">
        <v>1136</v>
      </c>
      <c r="AAG885" t="s">
        <v>1137</v>
      </c>
      <c r="AAH885" t="s">
        <v>1138</v>
      </c>
      <c r="AAI885" t="s">
        <v>1139</v>
      </c>
      <c r="AAJ885" t="s">
        <v>1140</v>
      </c>
      <c r="AAK885" t="s">
        <v>1141</v>
      </c>
      <c r="AAL885" t="s">
        <v>1142</v>
      </c>
      <c r="AAM885" t="s">
        <v>1143</v>
      </c>
      <c r="AAN885" t="s">
        <v>1144</v>
      </c>
      <c r="AAO885" t="s">
        <v>1145</v>
      </c>
      <c r="AAP885" t="s">
        <v>1146</v>
      </c>
      <c r="AAQ885" t="s">
        <v>1147</v>
      </c>
      <c r="AAR885" t="s">
        <v>1148</v>
      </c>
      <c r="AAS885" t="s">
        <v>1149</v>
      </c>
      <c r="AAT885" t="s">
        <v>1150</v>
      </c>
      <c r="AAU885" t="s">
        <v>1151</v>
      </c>
      <c r="AAV885" t="s">
        <v>1152</v>
      </c>
      <c r="AAW885" t="s">
        <v>1153</v>
      </c>
      <c r="AAX885" t="s">
        <v>1154</v>
      </c>
      <c r="AAY885" t="s">
        <v>1155</v>
      </c>
      <c r="AAZ885" t="s">
        <v>1156</v>
      </c>
      <c r="ABA885" t="s">
        <v>1157</v>
      </c>
      <c r="ABB885" t="s">
        <v>1158</v>
      </c>
      <c r="ABC885" t="s">
        <v>1159</v>
      </c>
      <c r="ABD885" t="s">
        <v>1160</v>
      </c>
      <c r="ABE885" t="s">
        <v>1161</v>
      </c>
      <c r="ABF885" t="s">
        <v>1162</v>
      </c>
      <c r="ABG885" t="s">
        <v>1163</v>
      </c>
      <c r="ABH885" t="s">
        <v>1164</v>
      </c>
      <c r="ABI885" t="s">
        <v>1165</v>
      </c>
      <c r="ABJ885" t="s">
        <v>1166</v>
      </c>
      <c r="ABK885" t="s">
        <v>1167</v>
      </c>
      <c r="ABL885" t="s">
        <v>1168</v>
      </c>
      <c r="ABM885" t="s">
        <v>1169</v>
      </c>
      <c r="ABN885" t="s">
        <v>1170</v>
      </c>
      <c r="ABO885" t="s">
        <v>1171</v>
      </c>
      <c r="ABP885" t="s">
        <v>1172</v>
      </c>
      <c r="ABQ885" t="s">
        <v>1173</v>
      </c>
      <c r="ABR885" t="s">
        <v>1174</v>
      </c>
      <c r="ABS885" t="s">
        <v>1175</v>
      </c>
      <c r="ABT885" t="s">
        <v>1176</v>
      </c>
      <c r="ABU885" t="s">
        <v>1177</v>
      </c>
      <c r="ABV885" t="s">
        <v>1178</v>
      </c>
      <c r="ABW885" t="s">
        <v>1179</v>
      </c>
      <c r="ABX885" t="s">
        <v>1180</v>
      </c>
      <c r="ABY885" t="s">
        <v>1181</v>
      </c>
      <c r="ABZ885" t="s">
        <v>1182</v>
      </c>
      <c r="ACA885" t="s">
        <v>1183</v>
      </c>
      <c r="ACB885" t="s">
        <v>1184</v>
      </c>
      <c r="ACC885" t="s">
        <v>1185</v>
      </c>
      <c r="ACD885" t="s">
        <v>1186</v>
      </c>
      <c r="ACE885" t="s">
        <v>1187</v>
      </c>
      <c r="ACF885" t="s">
        <v>1188</v>
      </c>
      <c r="ACG885" t="s">
        <v>1189</v>
      </c>
      <c r="ACH885" t="s">
        <v>1190</v>
      </c>
      <c r="ACI885" t="s">
        <v>1191</v>
      </c>
      <c r="ACJ885" t="s">
        <v>1192</v>
      </c>
      <c r="ACK885" t="s">
        <v>13</v>
      </c>
    </row>
    <row r="886" spans="1:765" x14ac:dyDescent="0.3">
      <c r="A886" s="5" t="s">
        <v>4580</v>
      </c>
      <c r="B886" t="s">
        <v>3716</v>
      </c>
      <c r="C886" s="1">
        <v>43207</v>
      </c>
      <c r="D886" s="1">
        <v>43207</v>
      </c>
      <c r="E886" t="s">
        <v>4581</v>
      </c>
      <c r="F886" s="6" t="s">
        <v>4582</v>
      </c>
      <c r="G886" t="s">
        <v>13</v>
      </c>
    </row>
    <row r="887" spans="1:765" x14ac:dyDescent="0.3">
      <c r="A887" s="5" t="s">
        <v>4583</v>
      </c>
      <c r="B887" t="s">
        <v>4564</v>
      </c>
      <c r="C887" s="1">
        <v>43458</v>
      </c>
      <c r="D887" s="1">
        <v>43458</v>
      </c>
      <c r="E887" t="s">
        <v>4584</v>
      </c>
      <c r="F887" s="6" t="s">
        <v>4585</v>
      </c>
      <c r="G887" t="s">
        <v>13</v>
      </c>
    </row>
    <row r="888" spans="1:765" x14ac:dyDescent="0.3">
      <c r="A888" s="5" t="s">
        <v>4590</v>
      </c>
      <c r="B888" t="s">
        <v>10</v>
      </c>
      <c r="C888" s="1">
        <v>43406</v>
      </c>
      <c r="D888" s="1">
        <v>43406</v>
      </c>
      <c r="E888" t="s">
        <v>4591</v>
      </c>
    </row>
    <row r="889" spans="1:765" ht="43.2" x14ac:dyDescent="0.3">
      <c r="A889" s="5" t="s">
        <v>4592</v>
      </c>
      <c r="B889" t="s">
        <v>4593</v>
      </c>
      <c r="C889" t="s">
        <v>4594</v>
      </c>
      <c r="D889" t="s">
        <v>4595</v>
      </c>
      <c r="E889" t="s">
        <v>4596</v>
      </c>
      <c r="F889" s="6" t="s">
        <v>4597</v>
      </c>
      <c r="G889" t="s">
        <v>4598</v>
      </c>
      <c r="H889" t="s">
        <v>4599</v>
      </c>
      <c r="I889" t="s">
        <v>4600</v>
      </c>
    </row>
    <row r="890" spans="1:765" x14ac:dyDescent="0.3">
      <c r="A890" s="5" t="s">
        <v>4908</v>
      </c>
      <c r="B890" t="s">
        <v>10</v>
      </c>
      <c r="C890" s="1">
        <v>43133</v>
      </c>
      <c r="D890" s="1">
        <v>43133</v>
      </c>
      <c r="E890" t="s">
        <v>4909</v>
      </c>
      <c r="F890" s="6" t="s">
        <v>4910</v>
      </c>
      <c r="G890" t="s">
        <v>13</v>
      </c>
    </row>
    <row r="891" spans="1:765" x14ac:dyDescent="0.3">
      <c r="A891" s="5" t="s">
        <v>4913</v>
      </c>
      <c r="B891" t="s">
        <v>10</v>
      </c>
      <c r="C891" s="1">
        <v>43293</v>
      </c>
      <c r="D891" s="1">
        <v>43293</v>
      </c>
      <c r="E891" t="s">
        <v>4914</v>
      </c>
      <c r="F891" s="6" t="s">
        <v>4915</v>
      </c>
      <c r="G891" t="s">
        <v>13</v>
      </c>
    </row>
    <row r="892" spans="1:765" x14ac:dyDescent="0.3">
      <c r="A892" s="5" t="s">
        <v>4916</v>
      </c>
      <c r="B892" t="s">
        <v>49</v>
      </c>
      <c r="C892" s="1">
        <v>43424</v>
      </c>
      <c r="D892" s="1">
        <v>43424</v>
      </c>
      <c r="E892" t="s">
        <v>4917</v>
      </c>
      <c r="F892" s="6" t="s">
        <v>4918</v>
      </c>
      <c r="G892" t="s">
        <v>13</v>
      </c>
    </row>
    <row r="893" spans="1:765" x14ac:dyDescent="0.3">
      <c r="A893" s="5" t="s">
        <v>4922</v>
      </c>
      <c r="B893" t="s">
        <v>10</v>
      </c>
      <c r="C893" s="1">
        <v>43101</v>
      </c>
      <c r="D893" s="1">
        <v>43101</v>
      </c>
      <c r="E893" t="s">
        <v>4923</v>
      </c>
      <c r="F893" s="6" t="s">
        <v>4924</v>
      </c>
      <c r="G893" t="s">
        <v>13</v>
      </c>
    </row>
    <row r="894" spans="1:765" ht="28.8" x14ac:dyDescent="0.3">
      <c r="A894" s="5" t="s">
        <v>4928</v>
      </c>
      <c r="B894" t="s">
        <v>2204</v>
      </c>
      <c r="C894" s="1">
        <v>43438</v>
      </c>
      <c r="D894" s="1">
        <v>43438</v>
      </c>
      <c r="E894" t="s">
        <v>4929</v>
      </c>
      <c r="F894" s="6" t="s">
        <v>2206</v>
      </c>
      <c r="G894" t="s">
        <v>13</v>
      </c>
    </row>
    <row r="895" spans="1:765" x14ac:dyDescent="0.3">
      <c r="A895" s="5" t="s">
        <v>4933</v>
      </c>
      <c r="B895" t="s">
        <v>10</v>
      </c>
      <c r="C895" s="1">
        <v>43190</v>
      </c>
      <c r="D895" s="1">
        <v>43190</v>
      </c>
      <c r="E895" t="s">
        <v>4934</v>
      </c>
      <c r="F895" s="6" t="s">
        <v>4935</v>
      </c>
      <c r="G895" t="s">
        <v>13</v>
      </c>
    </row>
    <row r="896" spans="1:765" ht="28.8" x14ac:dyDescent="0.3">
      <c r="A896" s="5" t="s">
        <v>4936</v>
      </c>
      <c r="B896" t="s">
        <v>286</v>
      </c>
      <c r="C896" s="1">
        <v>43286</v>
      </c>
      <c r="D896" s="1">
        <v>43286</v>
      </c>
      <c r="E896" t="s">
        <v>4937</v>
      </c>
      <c r="F896" s="6" t="s">
        <v>4938</v>
      </c>
      <c r="G896" t="s">
        <v>13</v>
      </c>
    </row>
    <row r="897" spans="1:7" ht="28.8" x14ac:dyDescent="0.3">
      <c r="A897" s="5" t="s">
        <v>4939</v>
      </c>
      <c r="B897" t="s">
        <v>15</v>
      </c>
      <c r="C897" s="1">
        <v>43328</v>
      </c>
      <c r="D897" s="1">
        <v>43328</v>
      </c>
      <c r="E897" t="s">
        <v>4940</v>
      </c>
      <c r="F897" s="6" t="s">
        <v>17</v>
      </c>
      <c r="G897" t="s">
        <v>13</v>
      </c>
    </row>
    <row r="898" spans="1:7" x14ac:dyDescent="0.3">
      <c r="A898" s="5" t="s">
        <v>4941</v>
      </c>
      <c r="B898" t="s">
        <v>3716</v>
      </c>
      <c r="C898" s="1">
        <v>43229</v>
      </c>
      <c r="D898" s="1">
        <v>43229</v>
      </c>
      <c r="E898" t="s">
        <v>4942</v>
      </c>
      <c r="F898" s="6" t="s">
        <v>4943</v>
      </c>
      <c r="G898" t="s">
        <v>13</v>
      </c>
    </row>
    <row r="899" spans="1:7" x14ac:dyDescent="0.3">
      <c r="A899" s="5" t="s">
        <v>4944</v>
      </c>
      <c r="B899" t="s">
        <v>23</v>
      </c>
      <c r="C899" s="1">
        <v>43131</v>
      </c>
      <c r="D899" s="1">
        <v>43131</v>
      </c>
      <c r="E899" t="s">
        <v>4945</v>
      </c>
      <c r="F899" s="6" t="s">
        <v>4946</v>
      </c>
      <c r="G899" t="s">
        <v>13</v>
      </c>
    </row>
    <row r="900" spans="1:7" ht="28.8" x14ac:dyDescent="0.3">
      <c r="A900" s="5" t="s">
        <v>4947</v>
      </c>
      <c r="B900" t="s">
        <v>4948</v>
      </c>
      <c r="C900" s="1">
        <v>43136</v>
      </c>
      <c r="D900" s="1">
        <v>43136</v>
      </c>
      <c r="E900" t="s">
        <v>4949</v>
      </c>
      <c r="F900" s="6" t="s">
        <v>4950</v>
      </c>
      <c r="G900" t="s">
        <v>13</v>
      </c>
    </row>
    <row r="901" spans="1:7" x14ac:dyDescent="0.3">
      <c r="A901" s="5" t="s">
        <v>4951</v>
      </c>
      <c r="B901" t="s">
        <v>15</v>
      </c>
      <c r="C901" s="1">
        <v>43165</v>
      </c>
      <c r="D901" s="1">
        <v>43165</v>
      </c>
      <c r="E901" t="s">
        <v>4952</v>
      </c>
      <c r="F901" s="6" t="s">
        <v>17</v>
      </c>
      <c r="G901" t="s">
        <v>13</v>
      </c>
    </row>
    <row r="902" spans="1:7" x14ac:dyDescent="0.3">
      <c r="A902" s="5" t="s">
        <v>4953</v>
      </c>
      <c r="B902" t="s">
        <v>10</v>
      </c>
      <c r="C902" s="1">
        <v>43197</v>
      </c>
      <c r="D902" s="1">
        <v>43197</v>
      </c>
      <c r="E902" t="s">
        <v>4954</v>
      </c>
      <c r="F902" s="6" t="s">
        <v>4955</v>
      </c>
      <c r="G902" t="s">
        <v>13</v>
      </c>
    </row>
    <row r="903" spans="1:7" x14ac:dyDescent="0.3">
      <c r="A903" s="5" t="s">
        <v>4956</v>
      </c>
      <c r="B903" t="s">
        <v>10</v>
      </c>
      <c r="C903" s="1">
        <v>43224</v>
      </c>
      <c r="D903" s="1">
        <v>43224</v>
      </c>
      <c r="E903" t="s">
        <v>4957</v>
      </c>
      <c r="F903" s="6" t="s">
        <v>4958</v>
      </c>
      <c r="G903" t="s">
        <v>13</v>
      </c>
    </row>
    <row r="904" spans="1:7" x14ac:dyDescent="0.3">
      <c r="A904" s="5" t="s">
        <v>4959</v>
      </c>
      <c r="B904" t="s">
        <v>10</v>
      </c>
      <c r="C904" s="1">
        <v>43115</v>
      </c>
      <c r="D904" s="1">
        <v>43115</v>
      </c>
      <c r="E904" t="s">
        <v>4960</v>
      </c>
      <c r="F904" s="6" t="s">
        <v>4961</v>
      </c>
      <c r="G904" t="s">
        <v>13</v>
      </c>
    </row>
    <row r="905" spans="1:7" x14ac:dyDescent="0.3">
      <c r="A905" s="5" t="s">
        <v>4962</v>
      </c>
      <c r="B905" t="s">
        <v>10</v>
      </c>
      <c r="C905" s="1">
        <v>43104</v>
      </c>
      <c r="D905" s="1">
        <v>43104</v>
      </c>
      <c r="E905" t="s">
        <v>4963</v>
      </c>
      <c r="F905" s="6" t="s">
        <v>132</v>
      </c>
      <c r="G905" t="s">
        <v>13</v>
      </c>
    </row>
    <row r="906" spans="1:7" ht="28.8" x14ac:dyDescent="0.3">
      <c r="A906" s="5" t="s">
        <v>4964</v>
      </c>
      <c r="B906" t="s">
        <v>15</v>
      </c>
      <c r="C906" s="1">
        <v>43162</v>
      </c>
      <c r="D906" s="1">
        <v>43162</v>
      </c>
      <c r="E906" t="s">
        <v>4965</v>
      </c>
      <c r="F906" s="6" t="s">
        <v>17</v>
      </c>
      <c r="G906" t="s">
        <v>13</v>
      </c>
    </row>
    <row r="907" spans="1:7" x14ac:dyDescent="0.3">
      <c r="A907" s="5" t="s">
        <v>4966</v>
      </c>
      <c r="B907" t="s">
        <v>15</v>
      </c>
      <c r="C907" s="1">
        <v>43325</v>
      </c>
      <c r="D907" s="1">
        <v>43325</v>
      </c>
      <c r="E907" t="s">
        <v>4967</v>
      </c>
      <c r="F907" s="6" t="s">
        <v>17</v>
      </c>
      <c r="G907" t="s">
        <v>13</v>
      </c>
    </row>
    <row r="908" spans="1:7" x14ac:dyDescent="0.3">
      <c r="A908" s="5" t="s">
        <v>4968</v>
      </c>
      <c r="B908" t="s">
        <v>3716</v>
      </c>
      <c r="C908" s="1">
        <v>43230</v>
      </c>
      <c r="D908" s="1">
        <v>43230</v>
      </c>
      <c r="E908" t="s">
        <v>4969</v>
      </c>
      <c r="F908" s="6" t="s">
        <v>4970</v>
      </c>
      <c r="G908" t="s">
        <v>13</v>
      </c>
    </row>
    <row r="909" spans="1:7" x14ac:dyDescent="0.3">
      <c r="A909" s="5" t="s">
        <v>4974</v>
      </c>
      <c r="B909" t="s">
        <v>15</v>
      </c>
      <c r="C909" s="1">
        <v>43175</v>
      </c>
      <c r="D909" s="1">
        <v>43175</v>
      </c>
      <c r="E909" t="s">
        <v>4975</v>
      </c>
      <c r="F909" s="6" t="s">
        <v>17</v>
      </c>
      <c r="G909" t="s">
        <v>13</v>
      </c>
    </row>
    <row r="910" spans="1:7" x14ac:dyDescent="0.3">
      <c r="A910" s="5" t="s">
        <v>4976</v>
      </c>
      <c r="B910" t="s">
        <v>390</v>
      </c>
      <c r="C910" s="1">
        <v>43229</v>
      </c>
      <c r="D910" s="1">
        <v>43229</v>
      </c>
      <c r="E910" t="s">
        <v>4977</v>
      </c>
      <c r="F910" s="6" t="s">
        <v>392</v>
      </c>
      <c r="G910" t="s">
        <v>13</v>
      </c>
    </row>
    <row r="911" spans="1:7" x14ac:dyDescent="0.3">
      <c r="A911" s="5" t="s">
        <v>4978</v>
      </c>
      <c r="B911" t="s">
        <v>4979</v>
      </c>
      <c r="C911" s="1">
        <v>43287</v>
      </c>
      <c r="D911" s="1">
        <v>43287</v>
      </c>
      <c r="E911" t="s">
        <v>4980</v>
      </c>
      <c r="G911" t="s">
        <v>13</v>
      </c>
    </row>
    <row r="912" spans="1:7" x14ac:dyDescent="0.3">
      <c r="A912" s="5" t="s">
        <v>4981</v>
      </c>
      <c r="B912" t="s">
        <v>4982</v>
      </c>
      <c r="C912" s="1">
        <v>43279</v>
      </c>
      <c r="D912" s="1">
        <v>43279</v>
      </c>
      <c r="E912" t="s">
        <v>4983</v>
      </c>
      <c r="F912" s="6" t="s">
        <v>4984</v>
      </c>
      <c r="G912" t="s">
        <v>13</v>
      </c>
    </row>
    <row r="913" spans="1:7" ht="28.8" x14ac:dyDescent="0.3">
      <c r="A913" s="5" t="s">
        <v>4985</v>
      </c>
      <c r="B913" t="s">
        <v>15</v>
      </c>
      <c r="C913" s="1">
        <v>43407</v>
      </c>
      <c r="D913" s="1">
        <v>43407</v>
      </c>
      <c r="E913" t="s">
        <v>4986</v>
      </c>
      <c r="F913" s="6" t="s">
        <v>17</v>
      </c>
      <c r="G913" t="s">
        <v>13</v>
      </c>
    </row>
    <row r="914" spans="1:7" x14ac:dyDescent="0.3">
      <c r="A914" s="5" t="s">
        <v>4987</v>
      </c>
      <c r="B914" t="s">
        <v>10</v>
      </c>
      <c r="C914" s="1">
        <v>43352</v>
      </c>
      <c r="D914" s="1">
        <v>43352</v>
      </c>
      <c r="E914" t="s">
        <v>4988</v>
      </c>
      <c r="F914" s="6" t="s">
        <v>4989</v>
      </c>
      <c r="G914" t="s">
        <v>13</v>
      </c>
    </row>
    <row r="915" spans="1:7" x14ac:dyDescent="0.3">
      <c r="A915" s="5" t="s">
        <v>4990</v>
      </c>
      <c r="B915" t="s">
        <v>4979</v>
      </c>
      <c r="C915" s="1">
        <v>43214</v>
      </c>
      <c r="D915" s="1">
        <v>43214</v>
      </c>
      <c r="E915" t="s">
        <v>4991</v>
      </c>
      <c r="F915" s="6" t="s">
        <v>4992</v>
      </c>
      <c r="G915" t="s">
        <v>13</v>
      </c>
    </row>
    <row r="916" spans="1:7" x14ac:dyDescent="0.3">
      <c r="A916" s="5" t="s">
        <v>4993</v>
      </c>
      <c r="B916" t="s">
        <v>34</v>
      </c>
      <c r="C916" s="1">
        <v>43301</v>
      </c>
      <c r="D916" s="1">
        <v>43301</v>
      </c>
      <c r="E916" t="s">
        <v>4994</v>
      </c>
      <c r="F916" s="6" t="s">
        <v>4995</v>
      </c>
      <c r="G916" t="s">
        <v>13</v>
      </c>
    </row>
    <row r="917" spans="1:7" ht="28.8" x14ac:dyDescent="0.3">
      <c r="A917" s="5" t="s">
        <v>4996</v>
      </c>
      <c r="B917" t="s">
        <v>15</v>
      </c>
      <c r="C917" s="1">
        <v>43295</v>
      </c>
      <c r="D917" s="1">
        <v>43295</v>
      </c>
      <c r="E917" t="s">
        <v>4997</v>
      </c>
      <c r="F917" s="6" t="s">
        <v>17</v>
      </c>
      <c r="G917" t="s">
        <v>13</v>
      </c>
    </row>
    <row r="918" spans="1:7" x14ac:dyDescent="0.3">
      <c r="A918" s="5" t="s">
        <v>4998</v>
      </c>
      <c r="B918" t="s">
        <v>23</v>
      </c>
      <c r="C918" s="1">
        <v>43136</v>
      </c>
      <c r="D918" s="1">
        <v>43136</v>
      </c>
      <c r="E918" t="s">
        <v>4999</v>
      </c>
      <c r="F918" s="6" t="s">
        <v>5000</v>
      </c>
      <c r="G918" t="s">
        <v>13</v>
      </c>
    </row>
    <row r="919" spans="1:7" ht="28.8" x14ac:dyDescent="0.3">
      <c r="A919" s="5" t="s">
        <v>5001</v>
      </c>
      <c r="B919" t="s">
        <v>15</v>
      </c>
      <c r="C919" s="1">
        <v>43336</v>
      </c>
      <c r="D919" s="1">
        <v>43336</v>
      </c>
      <c r="E919" t="s">
        <v>5002</v>
      </c>
      <c r="F919" s="6" t="s">
        <v>17</v>
      </c>
      <c r="G919" t="s">
        <v>13</v>
      </c>
    </row>
    <row r="920" spans="1:7" x14ac:dyDescent="0.3">
      <c r="A920" s="5" t="s">
        <v>5003</v>
      </c>
      <c r="B920" t="s">
        <v>15</v>
      </c>
      <c r="C920" s="1">
        <v>43201</v>
      </c>
      <c r="D920" s="1">
        <v>43201</v>
      </c>
      <c r="E920" t="s">
        <v>5004</v>
      </c>
      <c r="F920" s="6" t="s">
        <v>17</v>
      </c>
      <c r="G920" t="s">
        <v>13</v>
      </c>
    </row>
    <row r="921" spans="1:7" x14ac:dyDescent="0.3">
      <c r="A921" s="5" t="s">
        <v>5005</v>
      </c>
      <c r="B921" t="s">
        <v>15</v>
      </c>
      <c r="C921" s="1">
        <v>43172</v>
      </c>
      <c r="D921" s="1">
        <v>43172</v>
      </c>
      <c r="E921" t="s">
        <v>5006</v>
      </c>
      <c r="F921" s="6" t="s">
        <v>17</v>
      </c>
      <c r="G921" t="s">
        <v>13</v>
      </c>
    </row>
    <row r="922" spans="1:7" x14ac:dyDescent="0.3">
      <c r="A922" s="5" t="s">
        <v>5007</v>
      </c>
      <c r="B922" t="s">
        <v>15</v>
      </c>
      <c r="C922" s="1">
        <v>43297</v>
      </c>
      <c r="D922" s="1">
        <v>43297</v>
      </c>
      <c r="E922" t="s">
        <v>5008</v>
      </c>
      <c r="F922" s="6" t="s">
        <v>17</v>
      </c>
      <c r="G922" t="s">
        <v>13</v>
      </c>
    </row>
    <row r="923" spans="1:7" x14ac:dyDescent="0.3">
      <c r="A923" s="5" t="s">
        <v>5009</v>
      </c>
      <c r="B923" t="s">
        <v>15</v>
      </c>
      <c r="C923" s="1">
        <v>43440</v>
      </c>
      <c r="D923" s="1">
        <v>43440</v>
      </c>
      <c r="E923" t="s">
        <v>5010</v>
      </c>
      <c r="F923" s="6" t="s">
        <v>17</v>
      </c>
      <c r="G923" t="s">
        <v>13</v>
      </c>
    </row>
    <row r="924" spans="1:7" x14ac:dyDescent="0.3">
      <c r="A924" s="5" t="s">
        <v>5011</v>
      </c>
      <c r="B924" t="s">
        <v>10</v>
      </c>
      <c r="C924" s="1">
        <v>43120</v>
      </c>
      <c r="D924" s="1">
        <v>43120</v>
      </c>
      <c r="E924" t="s">
        <v>5012</v>
      </c>
      <c r="F924" s="6" t="s">
        <v>5013</v>
      </c>
      <c r="G924" t="s">
        <v>13</v>
      </c>
    </row>
    <row r="925" spans="1:7" ht="28.8" x14ac:dyDescent="0.3">
      <c r="A925" s="5" t="s">
        <v>5014</v>
      </c>
      <c r="B925" t="s">
        <v>15</v>
      </c>
      <c r="C925" s="1">
        <v>43455</v>
      </c>
      <c r="D925" s="1">
        <v>43455</v>
      </c>
      <c r="E925" t="s">
        <v>5015</v>
      </c>
      <c r="F925" s="6" t="s">
        <v>17</v>
      </c>
      <c r="G925" t="s">
        <v>13</v>
      </c>
    </row>
    <row r="926" spans="1:7" ht="43.2" x14ac:dyDescent="0.3">
      <c r="A926" s="5" t="s">
        <v>5016</v>
      </c>
      <c r="B926" t="s">
        <v>15</v>
      </c>
      <c r="C926" s="1">
        <v>43932</v>
      </c>
      <c r="D926" s="1">
        <v>43932</v>
      </c>
      <c r="E926" t="s">
        <v>5017</v>
      </c>
      <c r="F926" s="6" t="s">
        <v>17</v>
      </c>
      <c r="G926" t="s">
        <v>13</v>
      </c>
    </row>
    <row r="927" spans="1:7" x14ac:dyDescent="0.3">
      <c r="A927" s="5" t="s">
        <v>5018</v>
      </c>
      <c r="B927" t="s">
        <v>23</v>
      </c>
      <c r="C927" s="1">
        <v>43260</v>
      </c>
      <c r="D927" s="1">
        <v>43260</v>
      </c>
      <c r="E927" t="s">
        <v>5019</v>
      </c>
      <c r="F927" s="6" t="s">
        <v>5020</v>
      </c>
      <c r="G927" t="s">
        <v>13</v>
      </c>
    </row>
    <row r="928" spans="1:7" ht="28.8" x14ac:dyDescent="0.3">
      <c r="A928" s="5" t="s">
        <v>5021</v>
      </c>
      <c r="B928" t="s">
        <v>2360</v>
      </c>
      <c r="C928" s="1">
        <v>43176</v>
      </c>
      <c r="D928" s="1">
        <v>43176</v>
      </c>
      <c r="E928" t="s">
        <v>5022</v>
      </c>
      <c r="F928" s="6" t="s">
        <v>5023</v>
      </c>
      <c r="G928" t="s">
        <v>13</v>
      </c>
    </row>
    <row r="929" spans="1:7" x14ac:dyDescent="0.3">
      <c r="A929" s="5" t="s">
        <v>5024</v>
      </c>
      <c r="B929" t="s">
        <v>15</v>
      </c>
      <c r="C929" s="1">
        <v>43386</v>
      </c>
      <c r="D929" s="1">
        <v>43386</v>
      </c>
      <c r="E929" t="s">
        <v>5025</v>
      </c>
      <c r="F929" s="6" t="s">
        <v>17</v>
      </c>
      <c r="G929" t="s">
        <v>13</v>
      </c>
    </row>
    <row r="930" spans="1:7" x14ac:dyDescent="0.3">
      <c r="A930" s="5" t="s">
        <v>5026</v>
      </c>
      <c r="B930" t="s">
        <v>15</v>
      </c>
      <c r="C930" s="1">
        <v>43435</v>
      </c>
      <c r="D930" s="1">
        <v>43435</v>
      </c>
      <c r="E930" t="s">
        <v>5027</v>
      </c>
      <c r="F930" s="6" t="s">
        <v>17</v>
      </c>
      <c r="G930" t="s">
        <v>13</v>
      </c>
    </row>
    <row r="931" spans="1:7" x14ac:dyDescent="0.3">
      <c r="A931" s="5" t="s">
        <v>5028</v>
      </c>
      <c r="B931" t="s">
        <v>23</v>
      </c>
      <c r="C931" s="1">
        <v>43145</v>
      </c>
      <c r="D931" s="1">
        <v>43145</v>
      </c>
      <c r="E931" t="s">
        <v>5029</v>
      </c>
      <c r="F931" s="6" t="s">
        <v>5030</v>
      </c>
      <c r="G931" t="s">
        <v>13</v>
      </c>
    </row>
    <row r="932" spans="1:7" ht="28.8" x14ac:dyDescent="0.3">
      <c r="A932" s="5" t="s">
        <v>5031</v>
      </c>
      <c r="B932" t="s">
        <v>15</v>
      </c>
      <c r="C932" s="1">
        <v>43437</v>
      </c>
      <c r="D932" s="1">
        <v>43437</v>
      </c>
      <c r="E932" t="s">
        <v>5032</v>
      </c>
      <c r="F932" s="6" t="s">
        <v>17</v>
      </c>
      <c r="G932" t="s">
        <v>13</v>
      </c>
    </row>
    <row r="933" spans="1:7" x14ac:dyDescent="0.3">
      <c r="A933" s="5" t="s">
        <v>5033</v>
      </c>
      <c r="B933" t="s">
        <v>5034</v>
      </c>
      <c r="C933" s="1">
        <v>43119</v>
      </c>
      <c r="D933" s="1">
        <v>43119</v>
      </c>
      <c r="E933" t="s">
        <v>5035</v>
      </c>
      <c r="F933" s="6" t="s">
        <v>5036</v>
      </c>
      <c r="G933" t="s">
        <v>13</v>
      </c>
    </row>
    <row r="934" spans="1:7" x14ac:dyDescent="0.3">
      <c r="A934" s="5" t="s">
        <v>5037</v>
      </c>
      <c r="B934" t="s">
        <v>15</v>
      </c>
      <c r="C934" s="1">
        <v>43249</v>
      </c>
      <c r="D934" s="1">
        <v>43249</v>
      </c>
      <c r="E934" t="s">
        <v>5038</v>
      </c>
      <c r="F934" s="6" t="s">
        <v>17</v>
      </c>
      <c r="G934" t="s">
        <v>13</v>
      </c>
    </row>
    <row r="935" spans="1:7" x14ac:dyDescent="0.3">
      <c r="A935" s="5" t="s">
        <v>5039</v>
      </c>
      <c r="B935" t="s">
        <v>15</v>
      </c>
      <c r="C935" s="1">
        <v>43339</v>
      </c>
      <c r="D935" s="1">
        <v>43339</v>
      </c>
      <c r="E935" t="s">
        <v>5040</v>
      </c>
      <c r="F935" s="6" t="s">
        <v>17</v>
      </c>
      <c r="G935" t="s">
        <v>13</v>
      </c>
    </row>
    <row r="936" spans="1:7" ht="28.8" x14ac:dyDescent="0.3">
      <c r="A936" s="5" t="s">
        <v>5041</v>
      </c>
      <c r="B936" t="s">
        <v>15</v>
      </c>
      <c r="C936" s="1">
        <v>43112</v>
      </c>
      <c r="D936" s="1">
        <v>43112</v>
      </c>
      <c r="E936" t="s">
        <v>5042</v>
      </c>
      <c r="F936" s="6" t="s">
        <v>17</v>
      </c>
      <c r="G936" t="s">
        <v>13</v>
      </c>
    </row>
    <row r="937" spans="1:7" x14ac:dyDescent="0.3">
      <c r="A937" s="5" t="s">
        <v>5043</v>
      </c>
      <c r="B937" t="s">
        <v>15</v>
      </c>
      <c r="C937" s="1">
        <v>43460</v>
      </c>
      <c r="D937" s="1">
        <v>43460</v>
      </c>
      <c r="E937" t="s">
        <v>5044</v>
      </c>
      <c r="F937" s="6" t="s">
        <v>17</v>
      </c>
      <c r="G937" t="s">
        <v>13</v>
      </c>
    </row>
    <row r="938" spans="1:7" x14ac:dyDescent="0.3">
      <c r="A938" s="5" t="s">
        <v>5045</v>
      </c>
      <c r="B938" t="s">
        <v>15</v>
      </c>
      <c r="C938" s="1">
        <v>43242</v>
      </c>
      <c r="D938" s="1">
        <v>43242</v>
      </c>
      <c r="E938" t="s">
        <v>5046</v>
      </c>
      <c r="F938" s="6" t="s">
        <v>17</v>
      </c>
      <c r="G938" t="s">
        <v>13</v>
      </c>
    </row>
    <row r="939" spans="1:7" x14ac:dyDescent="0.3">
      <c r="A939" s="5" t="s">
        <v>5053</v>
      </c>
      <c r="B939" t="s">
        <v>15</v>
      </c>
      <c r="C939" s="1">
        <v>43336</v>
      </c>
      <c r="D939" s="1">
        <v>43336</v>
      </c>
      <c r="E939" t="s">
        <v>5054</v>
      </c>
      <c r="F939" s="6" t="s">
        <v>17</v>
      </c>
      <c r="G939" t="s">
        <v>13</v>
      </c>
    </row>
    <row r="940" spans="1:7" x14ac:dyDescent="0.3">
      <c r="A940" s="5" t="s">
        <v>5055</v>
      </c>
      <c r="B940" t="s">
        <v>15</v>
      </c>
      <c r="C940" s="1">
        <v>43930</v>
      </c>
      <c r="D940" s="1">
        <v>43930</v>
      </c>
      <c r="E940" t="s">
        <v>5056</v>
      </c>
      <c r="F940" s="6" t="s">
        <v>17</v>
      </c>
      <c r="G940" t="s">
        <v>13</v>
      </c>
    </row>
    <row r="941" spans="1:7" x14ac:dyDescent="0.3">
      <c r="A941" s="5" t="s">
        <v>5057</v>
      </c>
      <c r="B941" t="s">
        <v>15</v>
      </c>
      <c r="C941" s="1">
        <v>43265</v>
      </c>
      <c r="D941" s="1">
        <v>43265</v>
      </c>
      <c r="E941" t="s">
        <v>5058</v>
      </c>
      <c r="F941" s="6" t="s">
        <v>17</v>
      </c>
      <c r="G941" t="s">
        <v>13</v>
      </c>
    </row>
    <row r="942" spans="1:7" ht="28.8" x14ac:dyDescent="0.3">
      <c r="A942" s="5" t="s">
        <v>5064</v>
      </c>
      <c r="B942" t="s">
        <v>15</v>
      </c>
      <c r="C942" s="1">
        <v>43362</v>
      </c>
      <c r="D942" s="1">
        <v>43362</v>
      </c>
      <c r="E942" t="s">
        <v>5065</v>
      </c>
      <c r="F942" s="6" t="s">
        <v>17</v>
      </c>
      <c r="G942" t="s">
        <v>13</v>
      </c>
    </row>
    <row r="943" spans="1:7" x14ac:dyDescent="0.3">
      <c r="A943" s="5" t="s">
        <v>5066</v>
      </c>
      <c r="B943" t="s">
        <v>3275</v>
      </c>
      <c r="C943" s="1">
        <v>43452</v>
      </c>
      <c r="D943" s="1">
        <v>43452</v>
      </c>
      <c r="E943" t="s">
        <v>5067</v>
      </c>
      <c r="F943" s="6" t="s">
        <v>5068</v>
      </c>
      <c r="G943" t="s">
        <v>13</v>
      </c>
    </row>
    <row r="944" spans="1:7" x14ac:dyDescent="0.3">
      <c r="A944" s="5" t="s">
        <v>5069</v>
      </c>
      <c r="B944" t="s">
        <v>15</v>
      </c>
      <c r="C944" s="1">
        <v>43363</v>
      </c>
      <c r="D944" s="1">
        <v>43363</v>
      </c>
      <c r="E944" t="s">
        <v>5070</v>
      </c>
      <c r="F944" s="6" t="s">
        <v>17</v>
      </c>
      <c r="G944" t="s">
        <v>13</v>
      </c>
    </row>
    <row r="945" spans="1:7" x14ac:dyDescent="0.3">
      <c r="A945" s="5" t="s">
        <v>5071</v>
      </c>
      <c r="B945" t="s">
        <v>15</v>
      </c>
      <c r="C945" s="1">
        <v>43931</v>
      </c>
      <c r="D945" s="1">
        <v>43931</v>
      </c>
      <c r="E945" t="s">
        <v>5072</v>
      </c>
      <c r="F945" s="6" t="s">
        <v>17</v>
      </c>
      <c r="G945" t="s">
        <v>13</v>
      </c>
    </row>
    <row r="946" spans="1:7" ht="28.8" x14ac:dyDescent="0.3">
      <c r="A946" s="5" t="s">
        <v>5073</v>
      </c>
      <c r="B946" t="s">
        <v>15</v>
      </c>
      <c r="C946" s="1">
        <v>43353</v>
      </c>
      <c r="D946" s="1">
        <v>43353</v>
      </c>
      <c r="E946" t="s">
        <v>5074</v>
      </c>
      <c r="F946" s="6" t="s">
        <v>17</v>
      </c>
      <c r="G946" t="s">
        <v>13</v>
      </c>
    </row>
    <row r="947" spans="1:7" x14ac:dyDescent="0.3">
      <c r="A947" s="5" t="s">
        <v>5075</v>
      </c>
      <c r="B947" t="s">
        <v>15</v>
      </c>
      <c r="C947" s="1">
        <v>43443</v>
      </c>
      <c r="D947" s="1">
        <v>43443</v>
      </c>
      <c r="E947" t="s">
        <v>5076</v>
      </c>
      <c r="F947" s="6" t="s">
        <v>17</v>
      </c>
      <c r="G947" t="s">
        <v>13</v>
      </c>
    </row>
    <row r="948" spans="1:7" x14ac:dyDescent="0.3">
      <c r="A948" s="5" t="s">
        <v>5077</v>
      </c>
      <c r="B948" t="s">
        <v>15</v>
      </c>
      <c r="C948" s="1">
        <v>43421</v>
      </c>
      <c r="D948" s="1">
        <v>43421</v>
      </c>
      <c r="E948" t="s">
        <v>5078</v>
      </c>
      <c r="F948" s="6" t="s">
        <v>17</v>
      </c>
      <c r="G948" t="s">
        <v>13</v>
      </c>
    </row>
    <row r="949" spans="1:7" x14ac:dyDescent="0.3">
      <c r="A949" s="5" t="s">
        <v>5079</v>
      </c>
      <c r="B949" t="s">
        <v>15</v>
      </c>
      <c r="C949" s="1">
        <v>43356</v>
      </c>
      <c r="D949" s="1">
        <v>43356</v>
      </c>
      <c r="E949" t="s">
        <v>5080</v>
      </c>
      <c r="F949" s="6" t="s">
        <v>17</v>
      </c>
      <c r="G949" t="s">
        <v>13</v>
      </c>
    </row>
    <row r="950" spans="1:7" x14ac:dyDescent="0.3">
      <c r="A950" s="5" t="s">
        <v>5081</v>
      </c>
      <c r="B950" t="s">
        <v>15</v>
      </c>
      <c r="C950" s="1">
        <v>43343</v>
      </c>
      <c r="D950" s="1">
        <v>43343</v>
      </c>
      <c r="E950" t="s">
        <v>5082</v>
      </c>
      <c r="F950" s="6" t="s">
        <v>17</v>
      </c>
      <c r="G950" t="s">
        <v>13</v>
      </c>
    </row>
    <row r="951" spans="1:7" x14ac:dyDescent="0.3">
      <c r="A951" s="5" t="s">
        <v>5083</v>
      </c>
      <c r="B951" t="s">
        <v>15</v>
      </c>
      <c r="C951" s="1">
        <v>43360</v>
      </c>
      <c r="D951" s="1">
        <v>43360</v>
      </c>
      <c r="E951" t="s">
        <v>5084</v>
      </c>
      <c r="F951" s="6" t="s">
        <v>17</v>
      </c>
      <c r="G951" t="s">
        <v>13</v>
      </c>
    </row>
    <row r="952" spans="1:7" x14ac:dyDescent="0.3">
      <c r="A952" s="5" t="s">
        <v>5085</v>
      </c>
      <c r="B952" t="s">
        <v>15</v>
      </c>
      <c r="C952" s="1">
        <v>43360</v>
      </c>
      <c r="D952" s="1">
        <v>43360</v>
      </c>
      <c r="E952" t="s">
        <v>5086</v>
      </c>
      <c r="F952" s="6" t="s">
        <v>17</v>
      </c>
      <c r="G952" t="s">
        <v>13</v>
      </c>
    </row>
    <row r="953" spans="1:7" x14ac:dyDescent="0.3">
      <c r="A953" s="5" t="s">
        <v>5087</v>
      </c>
      <c r="B953" t="s">
        <v>23</v>
      </c>
      <c r="C953" s="1">
        <v>43157</v>
      </c>
      <c r="D953" s="1">
        <v>43157</v>
      </c>
      <c r="E953" t="s">
        <v>5088</v>
      </c>
      <c r="F953" s="6" t="s">
        <v>5089</v>
      </c>
      <c r="G953" t="s">
        <v>13</v>
      </c>
    </row>
    <row r="954" spans="1:7" x14ac:dyDescent="0.3">
      <c r="A954" s="5" t="s">
        <v>5090</v>
      </c>
      <c r="B954" t="s">
        <v>15</v>
      </c>
      <c r="C954" s="1">
        <v>43286</v>
      </c>
      <c r="D954" s="1">
        <v>43286</v>
      </c>
      <c r="E954" t="s">
        <v>5091</v>
      </c>
      <c r="F954" s="6" t="s">
        <v>17</v>
      </c>
      <c r="G954" t="s">
        <v>13</v>
      </c>
    </row>
    <row r="955" spans="1:7" ht="28.8" x14ac:dyDescent="0.3">
      <c r="A955" s="5" t="s">
        <v>5092</v>
      </c>
      <c r="B955" t="s">
        <v>15</v>
      </c>
      <c r="C955" s="1">
        <v>43391</v>
      </c>
      <c r="D955" s="1">
        <v>43391</v>
      </c>
      <c r="E955" t="s">
        <v>5093</v>
      </c>
      <c r="F955" s="6" t="s">
        <v>17</v>
      </c>
      <c r="G955" t="s">
        <v>13</v>
      </c>
    </row>
    <row r="956" spans="1:7" x14ac:dyDescent="0.3">
      <c r="A956" s="5" t="s">
        <v>5094</v>
      </c>
      <c r="B956" t="s">
        <v>15</v>
      </c>
      <c r="C956" s="1">
        <v>43212</v>
      </c>
      <c r="D956" s="1">
        <v>43212</v>
      </c>
      <c r="E956" t="s">
        <v>5095</v>
      </c>
      <c r="F956" s="6" t="s">
        <v>17</v>
      </c>
      <c r="G956" t="s">
        <v>13</v>
      </c>
    </row>
    <row r="957" spans="1:7" x14ac:dyDescent="0.3">
      <c r="A957" s="5" t="s">
        <v>5096</v>
      </c>
      <c r="B957" t="s">
        <v>3716</v>
      </c>
      <c r="C957" s="1">
        <v>43102</v>
      </c>
      <c r="D957" s="1">
        <v>43102</v>
      </c>
      <c r="E957" t="s">
        <v>5097</v>
      </c>
      <c r="F957" s="6" t="s">
        <v>5098</v>
      </c>
      <c r="G957" t="s">
        <v>13</v>
      </c>
    </row>
    <row r="958" spans="1:7" ht="28.8" x14ac:dyDescent="0.3">
      <c r="A958" s="5" t="s">
        <v>5099</v>
      </c>
      <c r="B958" t="s">
        <v>15</v>
      </c>
      <c r="C958" s="1">
        <v>43323</v>
      </c>
      <c r="D958" s="1">
        <v>43323</v>
      </c>
      <c r="E958" t="s">
        <v>5100</v>
      </c>
      <c r="F958" s="6" t="s">
        <v>17</v>
      </c>
      <c r="G958" t="s">
        <v>13</v>
      </c>
    </row>
    <row r="959" spans="1:7" x14ac:dyDescent="0.3">
      <c r="A959" s="5" t="s">
        <v>5101</v>
      </c>
      <c r="B959" t="s">
        <v>15</v>
      </c>
      <c r="C959" s="1">
        <v>43276</v>
      </c>
      <c r="D959" s="1">
        <v>43276</v>
      </c>
      <c r="E959" t="s">
        <v>5102</v>
      </c>
      <c r="F959" s="6" t="s">
        <v>17</v>
      </c>
      <c r="G959" t="s">
        <v>13</v>
      </c>
    </row>
    <row r="960" spans="1:7" ht="28.8" x14ac:dyDescent="0.3">
      <c r="A960" s="5" t="s">
        <v>5103</v>
      </c>
      <c r="B960" t="s">
        <v>15</v>
      </c>
      <c r="C960" s="1">
        <v>43364</v>
      </c>
      <c r="D960" s="1">
        <v>43364</v>
      </c>
      <c r="E960" t="s">
        <v>5104</v>
      </c>
      <c r="F960" s="6" t="s">
        <v>17</v>
      </c>
      <c r="G960" t="s">
        <v>13</v>
      </c>
    </row>
    <row r="961" spans="1:7" x14ac:dyDescent="0.3">
      <c r="A961" s="5" t="s">
        <v>5105</v>
      </c>
      <c r="B961" t="s">
        <v>15</v>
      </c>
      <c r="C961" s="1">
        <v>43319</v>
      </c>
      <c r="D961" s="1">
        <v>43319</v>
      </c>
      <c r="E961" t="s">
        <v>5106</v>
      </c>
      <c r="F961" s="6" t="s">
        <v>17</v>
      </c>
      <c r="G961" t="s">
        <v>13</v>
      </c>
    </row>
    <row r="962" spans="1:7" ht="28.8" x14ac:dyDescent="0.3">
      <c r="A962" s="5" t="s">
        <v>5107</v>
      </c>
      <c r="B962" t="s">
        <v>15</v>
      </c>
      <c r="C962" s="1">
        <v>43112</v>
      </c>
      <c r="D962" s="1">
        <v>43112</v>
      </c>
      <c r="E962" t="s">
        <v>5108</v>
      </c>
      <c r="F962" s="6" t="s">
        <v>17</v>
      </c>
      <c r="G962" t="s">
        <v>13</v>
      </c>
    </row>
    <row r="963" spans="1:7" x14ac:dyDescent="0.3">
      <c r="A963" s="5" t="s">
        <v>5109</v>
      </c>
      <c r="B963" t="s">
        <v>15</v>
      </c>
      <c r="C963" s="1">
        <v>43454</v>
      </c>
      <c r="D963" s="1">
        <v>43454</v>
      </c>
      <c r="E963" t="s">
        <v>5110</v>
      </c>
      <c r="F963" s="6" t="s">
        <v>17</v>
      </c>
      <c r="G963" t="s">
        <v>13</v>
      </c>
    </row>
    <row r="964" spans="1:7" ht="28.8" x14ac:dyDescent="0.3">
      <c r="A964" s="5" t="s">
        <v>5111</v>
      </c>
      <c r="B964" t="s">
        <v>15</v>
      </c>
      <c r="C964" s="1">
        <v>43455</v>
      </c>
      <c r="D964" s="1">
        <v>43455</v>
      </c>
      <c r="E964" t="s">
        <v>5112</v>
      </c>
      <c r="F964" s="6" t="s">
        <v>17</v>
      </c>
      <c r="G964" t="s">
        <v>13</v>
      </c>
    </row>
    <row r="965" spans="1:7" ht="28.8" x14ac:dyDescent="0.3">
      <c r="A965" s="5" t="s">
        <v>5113</v>
      </c>
      <c r="B965" t="s">
        <v>15</v>
      </c>
      <c r="C965" s="1">
        <v>44066</v>
      </c>
      <c r="D965" s="1">
        <v>44066</v>
      </c>
      <c r="E965" t="s">
        <v>5114</v>
      </c>
      <c r="F965" s="6" t="s">
        <v>17</v>
      </c>
      <c r="G965" t="s">
        <v>13</v>
      </c>
    </row>
    <row r="966" spans="1:7" x14ac:dyDescent="0.3">
      <c r="A966" s="5" t="s">
        <v>5115</v>
      </c>
      <c r="B966" t="s">
        <v>15</v>
      </c>
      <c r="C966" s="1">
        <v>43323</v>
      </c>
      <c r="D966" s="1">
        <v>43323</v>
      </c>
      <c r="E966" t="s">
        <v>5116</v>
      </c>
      <c r="F966" s="6" t="s">
        <v>17</v>
      </c>
      <c r="G966" t="s">
        <v>13</v>
      </c>
    </row>
    <row r="967" spans="1:7" ht="43.2" x14ac:dyDescent="0.3">
      <c r="A967" s="5" t="s">
        <v>5117</v>
      </c>
      <c r="B967" t="s">
        <v>15</v>
      </c>
      <c r="C967" s="1">
        <v>43444</v>
      </c>
      <c r="D967" s="1">
        <v>43444</v>
      </c>
      <c r="E967" t="s">
        <v>5118</v>
      </c>
      <c r="F967" s="6" t="s">
        <v>17</v>
      </c>
      <c r="G967" t="s">
        <v>13</v>
      </c>
    </row>
    <row r="968" spans="1:7" ht="28.8" x14ac:dyDescent="0.3">
      <c r="A968" s="5" t="s">
        <v>5119</v>
      </c>
      <c r="B968" t="s">
        <v>15</v>
      </c>
      <c r="C968" s="1">
        <v>43428</v>
      </c>
      <c r="D968" s="1">
        <v>43428</v>
      </c>
      <c r="E968" t="s">
        <v>5120</v>
      </c>
      <c r="F968" s="6" t="s">
        <v>17</v>
      </c>
      <c r="G968" t="s">
        <v>13</v>
      </c>
    </row>
    <row r="969" spans="1:7" x14ac:dyDescent="0.3">
      <c r="A969" s="5" t="s">
        <v>5121</v>
      </c>
      <c r="B969" t="s">
        <v>34</v>
      </c>
      <c r="C969" s="1">
        <v>43200</v>
      </c>
      <c r="D969" s="1">
        <v>43200</v>
      </c>
      <c r="E969" t="s">
        <v>5122</v>
      </c>
      <c r="F969" s="6" t="s">
        <v>5123</v>
      </c>
      <c r="G969" t="s">
        <v>13</v>
      </c>
    </row>
    <row r="970" spans="1:7" x14ac:dyDescent="0.3">
      <c r="A970" s="5" t="s">
        <v>5124</v>
      </c>
      <c r="B970" t="s">
        <v>23</v>
      </c>
      <c r="C970" s="1">
        <v>43311</v>
      </c>
      <c r="D970" s="1">
        <v>43311</v>
      </c>
      <c r="E970" t="s">
        <v>5125</v>
      </c>
      <c r="F970" s="6" t="s">
        <v>5126</v>
      </c>
      <c r="G970" t="s">
        <v>13</v>
      </c>
    </row>
    <row r="971" spans="1:7" x14ac:dyDescent="0.3">
      <c r="A971" s="5" t="s">
        <v>5127</v>
      </c>
      <c r="B971" t="s">
        <v>15</v>
      </c>
      <c r="C971" s="1">
        <v>43225</v>
      </c>
      <c r="D971" s="1">
        <v>43225</v>
      </c>
      <c r="E971" t="s">
        <v>5128</v>
      </c>
      <c r="F971" s="6" t="s">
        <v>17</v>
      </c>
      <c r="G971" t="s">
        <v>13</v>
      </c>
    </row>
    <row r="972" spans="1:7" x14ac:dyDescent="0.3">
      <c r="A972" s="5" t="s">
        <v>5129</v>
      </c>
      <c r="B972" t="s">
        <v>10</v>
      </c>
      <c r="C972" s="1">
        <v>43397</v>
      </c>
      <c r="D972" s="1">
        <v>43397</v>
      </c>
      <c r="E972" t="s">
        <v>5130</v>
      </c>
      <c r="F972" s="6" t="s">
        <v>5131</v>
      </c>
      <c r="G972" t="s">
        <v>13</v>
      </c>
    </row>
    <row r="973" spans="1:7" x14ac:dyDescent="0.3">
      <c r="A973" s="5" t="s">
        <v>5132</v>
      </c>
      <c r="B973" t="s">
        <v>15</v>
      </c>
      <c r="C973" s="1">
        <v>43452</v>
      </c>
      <c r="D973" s="1">
        <v>43452</v>
      </c>
      <c r="E973" t="s">
        <v>5133</v>
      </c>
      <c r="F973" s="6" t="s">
        <v>17</v>
      </c>
      <c r="G973" t="s">
        <v>13</v>
      </c>
    </row>
    <row r="974" spans="1:7" ht="28.8" x14ac:dyDescent="0.3">
      <c r="A974" s="5" t="s">
        <v>5134</v>
      </c>
      <c r="B974" t="s">
        <v>15</v>
      </c>
      <c r="C974" s="1">
        <v>43929</v>
      </c>
      <c r="D974" s="1">
        <v>43929</v>
      </c>
      <c r="E974" t="s">
        <v>5135</v>
      </c>
      <c r="F974" s="6" t="s">
        <v>17</v>
      </c>
      <c r="G974" t="s">
        <v>13</v>
      </c>
    </row>
    <row r="975" spans="1:7" x14ac:dyDescent="0.3">
      <c r="A975" s="5" t="s">
        <v>5136</v>
      </c>
      <c r="B975" t="s">
        <v>1459</v>
      </c>
      <c r="C975" s="1">
        <v>43448</v>
      </c>
      <c r="D975" s="1">
        <v>43448</v>
      </c>
      <c r="E975" t="s">
        <v>5137</v>
      </c>
      <c r="F975" s="6" t="s">
        <v>5138</v>
      </c>
      <c r="G975" t="s">
        <v>13</v>
      </c>
    </row>
    <row r="976" spans="1:7" ht="43.2" x14ac:dyDescent="0.3">
      <c r="A976" s="5" t="s">
        <v>5139</v>
      </c>
      <c r="B976" t="s">
        <v>15</v>
      </c>
      <c r="C976" s="1">
        <v>43446</v>
      </c>
      <c r="D976" s="1">
        <v>43446</v>
      </c>
      <c r="E976" t="s">
        <v>5140</v>
      </c>
      <c r="F976" s="6" t="s">
        <v>17</v>
      </c>
      <c r="G976" t="s">
        <v>13</v>
      </c>
    </row>
    <row r="977" spans="1:766" x14ac:dyDescent="0.3">
      <c r="A977" s="5" t="s">
        <v>5143</v>
      </c>
      <c r="B977" t="s">
        <v>15</v>
      </c>
      <c r="C977" s="1">
        <v>43182</v>
      </c>
      <c r="D977" s="1">
        <v>43182</v>
      </c>
      <c r="E977" t="s">
        <v>5144</v>
      </c>
      <c r="F977" s="6" t="s">
        <v>17</v>
      </c>
      <c r="G977" t="s">
        <v>13</v>
      </c>
    </row>
    <row r="978" spans="1:766" x14ac:dyDescent="0.3">
      <c r="A978" s="5" t="s">
        <v>5145</v>
      </c>
      <c r="B978" t="s">
        <v>15</v>
      </c>
      <c r="C978" s="1">
        <v>43360</v>
      </c>
      <c r="D978" s="1">
        <v>43360</v>
      </c>
      <c r="E978" t="s">
        <v>5146</v>
      </c>
      <c r="F978" s="6" t="s">
        <v>17</v>
      </c>
      <c r="G978" t="s">
        <v>13</v>
      </c>
    </row>
    <row r="979" spans="1:766" x14ac:dyDescent="0.3">
      <c r="A979" s="5" t="s">
        <v>5147</v>
      </c>
      <c r="B979" t="s">
        <v>15</v>
      </c>
      <c r="C979" s="1">
        <v>43159</v>
      </c>
      <c r="D979" s="1">
        <v>43159</v>
      </c>
      <c r="E979" t="s">
        <v>5148</v>
      </c>
      <c r="F979" s="6" t="s">
        <v>17</v>
      </c>
      <c r="G979" t="s">
        <v>13</v>
      </c>
    </row>
    <row r="980" spans="1:766" x14ac:dyDescent="0.3">
      <c r="A980" s="5" t="s">
        <v>5154</v>
      </c>
      <c r="B980" t="s">
        <v>15</v>
      </c>
      <c r="C980" s="1">
        <v>43361</v>
      </c>
      <c r="D980" s="1">
        <v>43361</v>
      </c>
      <c r="E980" t="s">
        <v>5155</v>
      </c>
      <c r="F980" s="6" t="s">
        <v>17</v>
      </c>
      <c r="G980" t="s">
        <v>13</v>
      </c>
    </row>
    <row r="981" spans="1:766" x14ac:dyDescent="0.3">
      <c r="A981" s="5" t="s">
        <v>5156</v>
      </c>
      <c r="B981" t="s">
        <v>15</v>
      </c>
      <c r="C981" s="1">
        <v>43461</v>
      </c>
      <c r="D981" s="1">
        <v>43461</v>
      </c>
      <c r="E981" t="s">
        <v>5157</v>
      </c>
      <c r="F981" s="6" t="s">
        <v>17</v>
      </c>
      <c r="G981" t="s">
        <v>13</v>
      </c>
    </row>
    <row r="982" spans="1:766" x14ac:dyDescent="0.3">
      <c r="A982" s="5" t="s">
        <v>5158</v>
      </c>
      <c r="B982" t="s">
        <v>15</v>
      </c>
      <c r="C982" s="1">
        <v>43369</v>
      </c>
      <c r="D982" s="1">
        <v>43369</v>
      </c>
      <c r="E982" t="s">
        <v>5159</v>
      </c>
      <c r="F982" s="6" t="s">
        <v>17</v>
      </c>
      <c r="G982" t="s">
        <v>13</v>
      </c>
    </row>
    <row r="983" spans="1:766" x14ac:dyDescent="0.3">
      <c r="A983" s="5" t="s">
        <v>5160</v>
      </c>
      <c r="B983" t="s">
        <v>34</v>
      </c>
      <c r="C983" s="1">
        <v>43463</v>
      </c>
      <c r="D983" s="1">
        <v>43463</v>
      </c>
      <c r="E983" t="s">
        <v>5161</v>
      </c>
      <c r="F983" s="6" t="s">
        <v>5162</v>
      </c>
      <c r="G983" t="s">
        <v>13</v>
      </c>
    </row>
    <row r="984" spans="1:766" x14ac:dyDescent="0.3">
      <c r="A984" s="5" t="s">
        <v>5163</v>
      </c>
      <c r="B984" t="s">
        <v>15</v>
      </c>
      <c r="C984" s="1">
        <v>43937</v>
      </c>
      <c r="D984" s="1">
        <v>43937</v>
      </c>
      <c r="E984" t="s">
        <v>5164</v>
      </c>
      <c r="F984" s="6" t="s">
        <v>17</v>
      </c>
      <c r="G984" t="s">
        <v>13</v>
      </c>
    </row>
    <row r="985" spans="1:766" x14ac:dyDescent="0.3">
      <c r="A985" s="5" t="s">
        <v>5165</v>
      </c>
      <c r="B985" t="s">
        <v>23</v>
      </c>
      <c r="C985" s="1">
        <v>43167</v>
      </c>
      <c r="D985" s="1">
        <v>43167</v>
      </c>
      <c r="E985" t="s">
        <v>5166</v>
      </c>
      <c r="F985" s="6" t="s">
        <v>5167</v>
      </c>
      <c r="G985" t="s">
        <v>13</v>
      </c>
    </row>
    <row r="986" spans="1:766" ht="28.8" x14ac:dyDescent="0.3">
      <c r="A986" s="5" t="s">
        <v>5168</v>
      </c>
      <c r="B986" t="s">
        <v>15</v>
      </c>
      <c r="C986" s="1">
        <v>43440</v>
      </c>
      <c r="D986" s="1">
        <v>43440</v>
      </c>
      <c r="E986" t="s">
        <v>5169</v>
      </c>
      <c r="F986" s="6" t="s">
        <v>17</v>
      </c>
      <c r="G986" t="s">
        <v>13</v>
      </c>
    </row>
    <row r="987" spans="1:766" ht="28.8" x14ac:dyDescent="0.3">
      <c r="A987" s="5" t="s">
        <v>5170</v>
      </c>
      <c r="B987" t="s">
        <v>15</v>
      </c>
      <c r="C987" s="1">
        <v>43444</v>
      </c>
      <c r="D987" s="1">
        <v>43444</v>
      </c>
      <c r="E987" t="s">
        <v>5171</v>
      </c>
      <c r="F987" s="6" t="s">
        <v>17</v>
      </c>
      <c r="G987" t="s">
        <v>13</v>
      </c>
    </row>
    <row r="988" spans="1:766" x14ac:dyDescent="0.3">
      <c r="A988" s="5" t="s">
        <v>5172</v>
      </c>
      <c r="B988" t="s">
        <v>15</v>
      </c>
      <c r="C988" s="1">
        <v>43298</v>
      </c>
      <c r="D988" s="1">
        <v>43298</v>
      </c>
      <c r="E988" t="s">
        <v>5173</v>
      </c>
      <c r="F988" s="6" t="s">
        <v>17</v>
      </c>
      <c r="G988" t="s">
        <v>13</v>
      </c>
    </row>
    <row r="989" spans="1:766" x14ac:dyDescent="0.3">
      <c r="A989" s="5" t="s">
        <v>5174</v>
      </c>
      <c r="B989" t="s">
        <v>23</v>
      </c>
      <c r="C989" s="1">
        <v>43113</v>
      </c>
      <c r="D989" s="1">
        <v>43113</v>
      </c>
      <c r="E989" t="s">
        <v>5175</v>
      </c>
      <c r="F989" s="6" t="s">
        <v>5176</v>
      </c>
      <c r="G989" t="s">
        <v>13</v>
      </c>
      <c r="J989" s="7" t="s">
        <v>1517</v>
      </c>
      <c r="K989" s="7" t="s">
        <v>1518</v>
      </c>
      <c r="L989" s="7" t="s">
        <v>1519</v>
      </c>
      <c r="M989" s="7" t="s">
        <v>1520</v>
      </c>
      <c r="N989" s="7" t="s">
        <v>1521</v>
      </c>
      <c r="O989" s="7" t="s">
        <v>1522</v>
      </c>
      <c r="P989" s="7" t="s">
        <v>1523</v>
      </c>
      <c r="Q989" s="7" t="s">
        <v>1524</v>
      </c>
      <c r="R989" s="7" t="s">
        <v>1525</v>
      </c>
      <c r="S989" s="7" t="s">
        <v>1526</v>
      </c>
      <c r="T989" s="7" t="s">
        <v>1527</v>
      </c>
      <c r="U989" s="7" t="s">
        <v>1528</v>
      </c>
      <c r="V989" s="7" t="s">
        <v>1529</v>
      </c>
      <c r="W989" s="7" t="s">
        <v>1530</v>
      </c>
      <c r="X989" s="7" t="s">
        <v>1531</v>
      </c>
      <c r="Y989" s="7" t="s">
        <v>1532</v>
      </c>
      <c r="Z989" s="7" t="s">
        <v>1533</v>
      </c>
      <c r="AA989" s="7" t="s">
        <v>1534</v>
      </c>
      <c r="AB989" s="7" t="s">
        <v>1535</v>
      </c>
      <c r="AC989" s="7" t="s">
        <v>1536</v>
      </c>
      <c r="AD989" s="7" t="s">
        <v>1537</v>
      </c>
      <c r="AE989" s="7" t="s">
        <v>1538</v>
      </c>
      <c r="AF989" s="7" t="s">
        <v>1539</v>
      </c>
      <c r="AG989" s="7" t="s">
        <v>1540</v>
      </c>
      <c r="AH989" s="7" t="s">
        <v>1541</v>
      </c>
      <c r="AI989" s="7" t="s">
        <v>1542</v>
      </c>
      <c r="AJ989" s="7" t="s">
        <v>1543</v>
      </c>
      <c r="AK989" s="7" t="s">
        <v>1544</v>
      </c>
      <c r="AL989" s="7" t="s">
        <v>1545</v>
      </c>
      <c r="AM989" s="7" t="s">
        <v>1546</v>
      </c>
      <c r="AN989" s="7" t="s">
        <v>1547</v>
      </c>
      <c r="AO989" s="7" t="s">
        <v>1548</v>
      </c>
      <c r="AP989" s="7" t="s">
        <v>1549</v>
      </c>
      <c r="AQ989" s="7" t="s">
        <v>1550</v>
      </c>
      <c r="AR989" s="7" t="s">
        <v>1551</v>
      </c>
      <c r="AS989" s="7" t="s">
        <v>1552</v>
      </c>
      <c r="AT989" s="7" t="s">
        <v>1553</v>
      </c>
      <c r="AU989" s="7" t="s">
        <v>1554</v>
      </c>
      <c r="AV989" s="7" t="s">
        <v>1555</v>
      </c>
      <c r="AW989" s="7" t="s">
        <v>1556</v>
      </c>
      <c r="AX989" s="7" t="s">
        <v>1557</v>
      </c>
      <c r="AY989" s="7" t="s">
        <v>1558</v>
      </c>
      <c r="AZ989" s="7" t="s">
        <v>1559</v>
      </c>
      <c r="BA989" s="7" t="s">
        <v>1560</v>
      </c>
      <c r="BB989" s="7" t="s">
        <v>1561</v>
      </c>
      <c r="BC989" s="7" t="s">
        <v>1562</v>
      </c>
      <c r="BD989" s="7" t="s">
        <v>1563</v>
      </c>
      <c r="BE989" s="7" t="s">
        <v>1564</v>
      </c>
      <c r="BF989" s="7" t="s">
        <v>1565</v>
      </c>
      <c r="BG989" s="7" t="s">
        <v>1566</v>
      </c>
      <c r="BH989" s="7" t="s">
        <v>1567</v>
      </c>
      <c r="BI989" s="7" t="s">
        <v>1568</v>
      </c>
      <c r="BJ989" s="7" t="s">
        <v>1569</v>
      </c>
      <c r="BK989" s="7" t="s">
        <v>1570</v>
      </c>
      <c r="BL989" s="7" t="s">
        <v>1571</v>
      </c>
      <c r="BM989" s="7" t="s">
        <v>1572</v>
      </c>
      <c r="BN989" s="7" t="s">
        <v>1573</v>
      </c>
      <c r="BO989" s="7" t="s">
        <v>1574</v>
      </c>
      <c r="BP989" s="7" t="s">
        <v>1575</v>
      </c>
      <c r="BQ989" s="7" t="s">
        <v>1576</v>
      </c>
      <c r="BR989" s="7" t="s">
        <v>1577</v>
      </c>
      <c r="BS989" s="7" t="s">
        <v>1578</v>
      </c>
      <c r="BT989" s="7" t="s">
        <v>1579</v>
      </c>
      <c r="BU989" s="7" t="s">
        <v>1580</v>
      </c>
      <c r="BV989" s="7" t="s">
        <v>1581</v>
      </c>
      <c r="BW989" s="7" t="s">
        <v>1582</v>
      </c>
      <c r="BX989" s="7" t="s">
        <v>1583</v>
      </c>
      <c r="BY989" s="7" t="s">
        <v>1584</v>
      </c>
      <c r="BZ989" s="7" t="s">
        <v>1585</v>
      </c>
      <c r="CA989" s="7" t="s">
        <v>1586</v>
      </c>
      <c r="CB989" s="7" t="s">
        <v>1587</v>
      </c>
      <c r="CC989" s="7" t="s">
        <v>1588</v>
      </c>
      <c r="CD989" s="7" t="s">
        <v>1589</v>
      </c>
      <c r="CE989" s="7" t="s">
        <v>1590</v>
      </c>
      <c r="CF989" s="7" t="s">
        <v>1591</v>
      </c>
      <c r="CG989" s="7" t="s">
        <v>1592</v>
      </c>
      <c r="CH989" s="7" t="s">
        <v>1593</v>
      </c>
      <c r="CI989" s="7" t="s">
        <v>1594</v>
      </c>
      <c r="CJ989" s="7" t="s">
        <v>1595</v>
      </c>
      <c r="CK989" s="7" t="s">
        <v>1596</v>
      </c>
      <c r="CL989" s="7" t="s">
        <v>1597</v>
      </c>
      <c r="CM989" s="7" t="s">
        <v>1598</v>
      </c>
      <c r="CN989" s="7" t="s">
        <v>1599</v>
      </c>
      <c r="CO989" s="7" t="s">
        <v>1600</v>
      </c>
      <c r="CP989" s="7" t="s">
        <v>1601</v>
      </c>
      <c r="CQ989" s="7" t="s">
        <v>1602</v>
      </c>
      <c r="CR989" s="7" t="s">
        <v>1603</v>
      </c>
      <c r="CS989" s="7" t="s">
        <v>1604</v>
      </c>
      <c r="CT989" s="7" t="s">
        <v>1605</v>
      </c>
      <c r="CU989" s="7" t="s">
        <v>1606</v>
      </c>
      <c r="CV989" s="7" t="s">
        <v>1607</v>
      </c>
      <c r="CW989" s="7" t="s">
        <v>1608</v>
      </c>
      <c r="CX989" s="7" t="s">
        <v>1609</v>
      </c>
      <c r="CY989" s="7" t="s">
        <v>1610</v>
      </c>
      <c r="CZ989" s="7" t="s">
        <v>1611</v>
      </c>
      <c r="DA989" s="7" t="s">
        <v>13</v>
      </c>
      <c r="DB989" s="7"/>
      <c r="DC989" s="7"/>
      <c r="DD989" s="7"/>
      <c r="DE989" s="7"/>
      <c r="DF989" s="7"/>
      <c r="DG989" s="7"/>
      <c r="DH989" s="7"/>
      <c r="DI989" s="7"/>
      <c r="DJ989" s="7"/>
      <c r="DK989" s="7"/>
      <c r="DL989" s="7"/>
      <c r="DM989" s="7"/>
      <c r="DN989" s="7"/>
      <c r="DO989" s="7"/>
      <c r="DP989" s="7"/>
      <c r="DQ989" s="7"/>
      <c r="DR989" s="7"/>
      <c r="DS989" s="7"/>
      <c r="DT989" s="7"/>
      <c r="DU989" s="7"/>
      <c r="DV989" s="7"/>
      <c r="DW989" s="7"/>
      <c r="DX989" s="7"/>
      <c r="DY989" s="7"/>
      <c r="DZ989" s="7"/>
      <c r="EA989" s="7"/>
      <c r="EB989" s="7"/>
      <c r="EC989" s="7"/>
      <c r="ED989" s="7"/>
      <c r="EE989" s="7"/>
      <c r="EF989" s="7"/>
      <c r="EG989" s="7"/>
      <c r="EH989" s="7"/>
      <c r="EI989" s="7"/>
      <c r="EJ989" s="7"/>
      <c r="EK989" s="7"/>
      <c r="EL989" s="7"/>
      <c r="EM989" s="7"/>
      <c r="EN989" s="7"/>
      <c r="EO989" s="7"/>
      <c r="EP989" s="7"/>
      <c r="EQ989" s="7"/>
      <c r="ER989" s="7"/>
      <c r="ES989" s="7"/>
      <c r="ET989" s="7"/>
      <c r="EU989" s="7"/>
      <c r="EV989" s="7"/>
      <c r="EW989" s="7"/>
      <c r="EX989" s="7"/>
      <c r="EY989" s="7"/>
      <c r="EZ989" s="7"/>
      <c r="FA989" s="7"/>
      <c r="FB989" s="7"/>
      <c r="FC989" s="7"/>
      <c r="FD989" s="7"/>
      <c r="FE989" s="7"/>
      <c r="FF989" s="7"/>
      <c r="FG989" s="7"/>
      <c r="FH989" s="7"/>
      <c r="FI989" s="7"/>
      <c r="FJ989" s="7"/>
      <c r="FK989" s="7"/>
      <c r="FL989" s="7"/>
      <c r="FM989" s="7"/>
      <c r="FN989" s="7"/>
      <c r="FO989" s="7"/>
      <c r="FP989" s="7"/>
      <c r="FQ989" s="7"/>
      <c r="FR989" s="7"/>
      <c r="FS989" s="7"/>
      <c r="FT989" s="7"/>
      <c r="FU989" s="7"/>
      <c r="FV989" s="7"/>
      <c r="FW989" s="7"/>
      <c r="FX989" s="7"/>
      <c r="FY989" s="7"/>
      <c r="FZ989" s="7"/>
      <c r="GA989" s="7"/>
      <c r="GB989" s="7"/>
      <c r="GC989" s="7"/>
      <c r="GD989" s="7"/>
      <c r="GE989" s="7"/>
      <c r="GF989" s="7"/>
      <c r="GG989" s="7"/>
      <c r="GH989" s="7"/>
      <c r="GI989" s="7"/>
      <c r="GJ989" s="7"/>
      <c r="GK989" s="7"/>
      <c r="GL989" s="7"/>
      <c r="GM989" s="7"/>
      <c r="GN989" s="7"/>
      <c r="GO989" s="7"/>
      <c r="GP989" s="7"/>
      <c r="GQ989" s="7"/>
      <c r="GR989" s="7"/>
      <c r="GS989" s="7"/>
      <c r="GT989" s="7"/>
      <c r="GU989" s="7"/>
      <c r="GV989" s="7"/>
      <c r="GW989" s="7"/>
      <c r="GX989" s="7"/>
      <c r="GY989" s="7"/>
      <c r="GZ989" s="7"/>
      <c r="HA989" s="7"/>
      <c r="HB989" s="7"/>
      <c r="HC989" s="7"/>
      <c r="HD989" s="7"/>
      <c r="HE989" s="7"/>
      <c r="HF989" s="7"/>
      <c r="HG989" s="7"/>
      <c r="HH989" s="7"/>
      <c r="HI989" s="7"/>
      <c r="HJ989" s="7"/>
      <c r="HK989" s="7"/>
      <c r="HL989" s="7"/>
      <c r="HM989" s="7"/>
      <c r="HN989" s="7"/>
      <c r="HO989" s="7"/>
      <c r="HP989" s="7"/>
      <c r="HQ989" s="7"/>
      <c r="HR989" s="7"/>
      <c r="HS989" s="7"/>
      <c r="HT989" s="7"/>
      <c r="HU989" s="7"/>
      <c r="HV989" s="7"/>
      <c r="HW989" s="7"/>
      <c r="HX989" s="7"/>
      <c r="HY989" s="7"/>
      <c r="HZ989" s="7"/>
      <c r="IA989" s="7"/>
      <c r="IB989" s="7"/>
      <c r="IC989" s="7"/>
      <c r="ID989" s="7"/>
      <c r="IE989" s="7"/>
      <c r="IF989" s="7"/>
      <c r="IG989" s="7"/>
      <c r="IH989" s="7"/>
      <c r="II989" s="7"/>
      <c r="IJ989" s="7"/>
      <c r="IK989" s="7"/>
      <c r="IL989" s="7"/>
      <c r="IM989" s="7"/>
      <c r="IN989" s="7"/>
      <c r="IO989" s="7"/>
      <c r="IP989" s="7"/>
      <c r="IQ989" s="7"/>
      <c r="IR989" s="7"/>
      <c r="IS989" s="7"/>
      <c r="IT989" s="7"/>
      <c r="IU989" s="7"/>
      <c r="IV989" s="7"/>
      <c r="IW989" s="7"/>
      <c r="IX989" s="7"/>
      <c r="IY989" s="7"/>
      <c r="IZ989" s="7"/>
      <c r="JA989" s="7"/>
      <c r="JB989" s="7"/>
      <c r="JC989" s="7"/>
      <c r="JD989" s="7"/>
      <c r="JE989" s="7"/>
      <c r="JF989" s="7"/>
      <c r="JG989" s="7"/>
      <c r="JH989" s="7"/>
      <c r="JI989" s="7"/>
      <c r="JJ989" s="7"/>
      <c r="JK989" s="7"/>
      <c r="JL989" s="7"/>
      <c r="JM989" s="7"/>
      <c r="JN989" s="7"/>
      <c r="JO989" s="7"/>
      <c r="JP989" s="7"/>
      <c r="JQ989" s="7"/>
      <c r="JR989" s="7"/>
      <c r="JS989" s="7"/>
      <c r="JT989" s="7"/>
      <c r="JU989" s="7"/>
      <c r="JV989" s="7"/>
      <c r="JW989" s="7"/>
      <c r="JX989" s="7"/>
      <c r="JY989" s="7"/>
      <c r="JZ989" s="7"/>
      <c r="KA989" s="7"/>
      <c r="KB989" s="7"/>
      <c r="KC989" s="7"/>
      <c r="KD989" s="7"/>
      <c r="KE989" s="7"/>
      <c r="KF989" s="7"/>
      <c r="KG989" s="7"/>
      <c r="KH989" s="7"/>
      <c r="KI989" s="7"/>
      <c r="KJ989" s="7"/>
      <c r="KK989" s="7"/>
      <c r="KL989" s="7"/>
      <c r="KM989" s="7"/>
      <c r="KN989" s="7"/>
      <c r="KO989" s="7"/>
      <c r="KP989" s="7"/>
      <c r="KQ989" s="7"/>
      <c r="KR989" s="7"/>
      <c r="KS989" s="7"/>
      <c r="KT989" s="7"/>
      <c r="KU989" s="7"/>
      <c r="KV989" s="7"/>
      <c r="KW989" s="7"/>
      <c r="KX989" s="7"/>
      <c r="KY989" s="7"/>
      <c r="KZ989" s="7"/>
      <c r="LA989" s="7"/>
      <c r="LB989" s="7"/>
      <c r="LC989" s="7"/>
      <c r="LD989" s="7"/>
      <c r="LE989" s="7"/>
      <c r="LF989" s="7"/>
      <c r="LG989" s="7"/>
      <c r="LH989" s="7"/>
      <c r="LI989" s="7"/>
      <c r="LJ989" s="7"/>
      <c r="LK989" s="7"/>
      <c r="LL989" s="7"/>
      <c r="LM989" s="7"/>
      <c r="LN989" s="7"/>
      <c r="LO989" s="7"/>
      <c r="LP989" s="7"/>
      <c r="LQ989" s="7"/>
      <c r="LR989" s="7"/>
      <c r="LS989" s="7"/>
      <c r="LT989" s="7"/>
      <c r="LU989" s="7"/>
      <c r="LV989" s="7"/>
      <c r="LW989" s="7"/>
      <c r="LX989" s="7"/>
      <c r="LY989" s="7"/>
      <c r="LZ989" s="7"/>
      <c r="MA989" s="7"/>
      <c r="MB989" s="7"/>
      <c r="MC989" s="7"/>
      <c r="MD989" s="7"/>
      <c r="ME989" s="7"/>
      <c r="MF989" s="7"/>
      <c r="MG989" s="7"/>
      <c r="MH989" s="7"/>
      <c r="MI989" s="7"/>
      <c r="MJ989" s="7"/>
      <c r="MK989" s="7"/>
      <c r="ML989" s="7"/>
      <c r="MM989" s="7"/>
      <c r="MN989" s="7"/>
      <c r="MO989" s="7"/>
      <c r="MP989" s="7"/>
      <c r="MQ989" s="7"/>
      <c r="MR989" s="7"/>
      <c r="MS989" s="7"/>
      <c r="MT989" s="7"/>
      <c r="MU989" s="7"/>
      <c r="MV989" s="7"/>
      <c r="MW989" s="7"/>
      <c r="MX989" s="7"/>
      <c r="MY989" s="7"/>
      <c r="MZ989" s="7"/>
      <c r="NA989" s="7"/>
      <c r="NB989" s="7"/>
      <c r="NC989" s="7"/>
      <c r="ND989" s="7"/>
      <c r="NE989" s="7"/>
      <c r="NF989" s="7"/>
      <c r="NG989" s="7"/>
      <c r="NH989" s="7"/>
      <c r="NI989" s="7"/>
      <c r="NJ989" s="7"/>
      <c r="NK989" s="7"/>
      <c r="NL989" s="7"/>
      <c r="NM989" s="7"/>
      <c r="NN989" s="7"/>
      <c r="NO989" s="7"/>
      <c r="NP989" s="7"/>
      <c r="NQ989" s="7"/>
      <c r="NR989" s="7"/>
      <c r="NS989" s="7"/>
      <c r="NT989" s="7"/>
      <c r="NU989" s="7"/>
      <c r="NV989" s="7"/>
      <c r="NW989" s="7"/>
      <c r="NX989" s="7"/>
      <c r="NY989" s="7"/>
      <c r="NZ989" s="7"/>
      <c r="OA989" s="7"/>
      <c r="OB989" s="7"/>
      <c r="OC989" s="7"/>
      <c r="OD989" s="7"/>
      <c r="OE989" s="7"/>
      <c r="OF989" s="7"/>
      <c r="OG989" s="7"/>
      <c r="OH989" s="7"/>
      <c r="OI989" s="7"/>
      <c r="OJ989" s="7"/>
      <c r="OK989" s="7"/>
      <c r="OL989" s="7"/>
      <c r="OM989" s="7"/>
      <c r="ON989" s="7"/>
      <c r="OO989" s="7"/>
      <c r="OP989" s="7"/>
      <c r="OQ989" s="7"/>
      <c r="OR989" s="7"/>
      <c r="OS989" s="7"/>
      <c r="OT989" s="7"/>
      <c r="OU989" s="7"/>
      <c r="OV989" s="7"/>
      <c r="OW989" s="7"/>
      <c r="OX989" s="7"/>
      <c r="OY989" s="7"/>
      <c r="OZ989" s="7"/>
      <c r="PA989" s="7"/>
      <c r="PB989" s="7"/>
      <c r="PC989" s="7"/>
      <c r="PD989" s="7"/>
      <c r="PE989" s="7"/>
      <c r="PF989" s="7"/>
      <c r="PG989" s="7"/>
      <c r="PH989" s="7"/>
      <c r="PI989" s="7"/>
      <c r="PJ989" s="7"/>
      <c r="PK989" s="7"/>
      <c r="PL989" s="7"/>
      <c r="PM989" s="7"/>
      <c r="PN989" s="7"/>
      <c r="PO989" s="7"/>
      <c r="PP989" s="7"/>
      <c r="PQ989" s="7"/>
      <c r="PR989" s="7"/>
      <c r="PS989" s="7"/>
      <c r="PT989" s="7"/>
      <c r="PU989" s="7"/>
      <c r="PV989" s="7"/>
      <c r="PW989" s="7"/>
      <c r="PX989" s="7"/>
      <c r="PY989" s="7"/>
      <c r="PZ989" s="7"/>
      <c r="QA989" s="7"/>
      <c r="QB989" s="7"/>
      <c r="QC989" s="7"/>
      <c r="QD989" s="7"/>
      <c r="QE989" s="7"/>
      <c r="QF989" s="7"/>
      <c r="QG989" s="7"/>
      <c r="QH989" s="7"/>
      <c r="QI989" s="7"/>
      <c r="QJ989" s="7"/>
      <c r="QK989" s="7"/>
      <c r="QL989" s="7"/>
      <c r="QM989" s="7"/>
      <c r="QN989" s="7"/>
      <c r="QO989" s="7"/>
      <c r="QP989" s="7"/>
      <c r="QQ989" s="7"/>
      <c r="QR989" s="7"/>
      <c r="QS989" s="7"/>
      <c r="QT989" s="7"/>
      <c r="QU989" s="7"/>
      <c r="QV989" s="7"/>
      <c r="QW989" s="7"/>
      <c r="QX989" s="7"/>
      <c r="QY989" s="7"/>
      <c r="QZ989" s="7"/>
      <c r="RA989" s="7"/>
      <c r="RB989" s="7"/>
      <c r="RC989" s="7"/>
      <c r="RD989" s="7"/>
      <c r="RE989" s="7"/>
      <c r="RF989" s="7"/>
      <c r="RG989" s="7"/>
      <c r="RH989" s="7"/>
      <c r="RI989" s="7"/>
      <c r="RJ989" s="7"/>
      <c r="RK989" s="7"/>
      <c r="RL989" s="7"/>
      <c r="RM989" s="7"/>
      <c r="RN989" s="7"/>
      <c r="RO989" s="7"/>
      <c r="RP989" s="7"/>
      <c r="RQ989" s="7"/>
      <c r="RR989" s="7"/>
      <c r="RS989" s="7"/>
      <c r="RT989" s="7"/>
      <c r="RU989" s="7"/>
      <c r="RV989" s="7"/>
      <c r="RW989" s="7"/>
      <c r="RX989" s="7"/>
      <c r="RY989" s="7"/>
      <c r="RZ989" s="7"/>
      <c r="SA989" s="7"/>
      <c r="SB989" s="7"/>
      <c r="SC989" s="7"/>
      <c r="SD989" s="7"/>
      <c r="SE989" s="7"/>
      <c r="SF989" s="7"/>
      <c r="SG989" s="7"/>
      <c r="SH989" s="7"/>
      <c r="SI989" s="7"/>
      <c r="SJ989" s="7"/>
      <c r="SK989" s="7"/>
      <c r="SL989" s="7"/>
      <c r="SM989" s="7"/>
      <c r="SN989" s="7"/>
      <c r="SO989" s="7"/>
      <c r="SP989" s="7"/>
      <c r="SQ989" s="7"/>
      <c r="SR989" s="7"/>
      <c r="SS989" s="7"/>
      <c r="ST989" s="7"/>
      <c r="SU989" s="7"/>
      <c r="SV989" s="7"/>
      <c r="SW989" s="7"/>
      <c r="SX989" s="7"/>
      <c r="SY989" s="7"/>
      <c r="SZ989" s="7"/>
      <c r="TA989" s="7"/>
      <c r="TB989" s="7"/>
      <c r="TC989" s="7"/>
      <c r="TD989" s="7"/>
      <c r="TE989" s="7"/>
      <c r="TF989" s="7"/>
      <c r="TG989" s="7"/>
      <c r="TH989" s="7"/>
      <c r="TI989" s="7"/>
      <c r="TJ989" s="7"/>
      <c r="TK989" s="7"/>
      <c r="TL989" s="7"/>
      <c r="TM989" s="7"/>
      <c r="TN989" s="7"/>
      <c r="TO989" s="7"/>
      <c r="TP989" s="7"/>
      <c r="TQ989" s="7"/>
      <c r="TR989" s="7"/>
      <c r="TS989" s="7"/>
      <c r="TT989" s="7"/>
      <c r="TU989" s="7"/>
      <c r="TV989" s="7"/>
      <c r="TW989" s="7"/>
      <c r="TX989" s="7"/>
      <c r="TY989" s="7"/>
      <c r="TZ989" s="7"/>
      <c r="UA989" s="7"/>
      <c r="UB989" s="7"/>
      <c r="UC989" s="7"/>
      <c r="UD989" s="7"/>
      <c r="UE989" s="7"/>
      <c r="UF989" s="7"/>
      <c r="UG989" s="7"/>
      <c r="UH989" s="7"/>
      <c r="UI989" s="7"/>
      <c r="UJ989" s="7"/>
      <c r="UK989" s="7"/>
      <c r="UL989" s="7"/>
      <c r="UM989" s="7"/>
      <c r="UN989" s="7"/>
      <c r="UO989" s="7"/>
      <c r="UP989" s="7"/>
      <c r="UQ989" s="7"/>
      <c r="UR989" s="7"/>
      <c r="US989" s="7"/>
      <c r="UT989" s="7"/>
      <c r="UU989" s="7"/>
      <c r="UV989" s="7"/>
      <c r="UW989" s="7"/>
      <c r="UX989" s="7"/>
      <c r="UY989" s="7"/>
      <c r="UZ989" s="7"/>
      <c r="VA989" s="7"/>
      <c r="VB989" s="7"/>
      <c r="VC989" s="7"/>
      <c r="VD989" s="7"/>
      <c r="VE989" s="7"/>
      <c r="VF989" s="7"/>
      <c r="VG989" s="7"/>
      <c r="VH989" s="7"/>
      <c r="VI989" s="7"/>
      <c r="VJ989" s="7"/>
      <c r="VK989" s="7"/>
      <c r="VL989" s="7"/>
      <c r="VM989" s="7"/>
      <c r="VN989" s="7"/>
      <c r="VO989" s="7"/>
      <c r="VP989" s="7"/>
      <c r="VQ989" s="7"/>
      <c r="VR989" s="7"/>
      <c r="VS989" s="7"/>
      <c r="VT989" s="7"/>
      <c r="VU989" s="7"/>
      <c r="VV989" s="7"/>
      <c r="VW989" s="7"/>
      <c r="VX989" s="7"/>
      <c r="VY989" s="7"/>
      <c r="VZ989" s="7"/>
      <c r="WA989" s="7"/>
      <c r="WB989" s="7"/>
      <c r="WC989" s="7"/>
      <c r="WD989" s="7"/>
      <c r="WE989" s="7"/>
      <c r="WF989" s="7"/>
      <c r="WG989" s="7"/>
      <c r="WH989" s="7"/>
      <c r="WI989" s="7"/>
      <c r="WJ989" s="7"/>
      <c r="WK989" s="7"/>
      <c r="WL989" s="7"/>
      <c r="WM989" s="7"/>
      <c r="WN989" s="7"/>
      <c r="WO989" s="7"/>
      <c r="WP989" s="7"/>
      <c r="WQ989" s="7"/>
      <c r="WR989" s="7"/>
      <c r="WS989" s="7"/>
      <c r="WT989" s="7"/>
      <c r="WU989" s="7"/>
      <c r="WV989" s="7"/>
      <c r="WW989" s="7"/>
      <c r="WX989" s="7"/>
      <c r="WY989" s="7"/>
      <c r="WZ989" s="7"/>
      <c r="XA989" s="7"/>
      <c r="XB989" s="7"/>
      <c r="XC989" s="7"/>
      <c r="XD989" s="7"/>
      <c r="XE989" s="7"/>
      <c r="XF989" s="7"/>
      <c r="XG989" s="7"/>
      <c r="XH989" s="7"/>
      <c r="XI989" s="7"/>
      <c r="XJ989" s="7"/>
      <c r="XK989" s="7"/>
      <c r="XL989" s="7"/>
      <c r="XM989" s="7"/>
      <c r="XN989" s="7"/>
      <c r="XO989" s="7"/>
      <c r="XP989" s="7"/>
      <c r="XQ989" s="7"/>
      <c r="XR989" s="7"/>
      <c r="XS989" s="7"/>
      <c r="XT989" s="7"/>
      <c r="XU989" s="7"/>
      <c r="XV989" s="7"/>
      <c r="XW989" s="7"/>
      <c r="XX989" s="7"/>
      <c r="XY989" s="7"/>
      <c r="XZ989" s="7"/>
      <c r="YA989" s="7"/>
      <c r="YB989" s="7"/>
      <c r="YC989" s="7"/>
      <c r="YD989" s="7"/>
      <c r="YE989" s="7"/>
      <c r="YF989" s="7"/>
      <c r="YG989" s="7"/>
      <c r="YH989" s="7"/>
      <c r="YI989" s="7"/>
      <c r="YJ989" s="7"/>
      <c r="YK989" s="7"/>
      <c r="YL989" s="7"/>
      <c r="YM989" s="7"/>
      <c r="YN989" s="7"/>
      <c r="YO989" s="7"/>
      <c r="YP989" s="7"/>
      <c r="YQ989" s="7"/>
      <c r="YR989" s="7"/>
      <c r="YS989" s="7"/>
      <c r="YT989" s="7"/>
      <c r="YU989" s="7"/>
      <c r="YV989" s="7"/>
      <c r="YW989" s="7"/>
      <c r="YX989" s="7"/>
      <c r="YY989" s="7"/>
      <c r="YZ989" s="7"/>
      <c r="ZA989" s="7"/>
      <c r="ZB989" s="7"/>
      <c r="ZC989" s="7"/>
      <c r="ZD989" s="7"/>
      <c r="ZE989" s="7"/>
      <c r="ZF989" s="7"/>
      <c r="ZG989" s="7"/>
      <c r="ZH989" s="7"/>
      <c r="ZI989" s="7"/>
      <c r="ZJ989" s="7"/>
      <c r="ZK989" s="7"/>
      <c r="ZL989" s="7"/>
      <c r="ZM989" s="7"/>
      <c r="ZN989" s="7"/>
      <c r="ZO989" s="7"/>
      <c r="ZP989" s="7"/>
      <c r="ZQ989" s="7"/>
      <c r="ZR989" s="7"/>
      <c r="ZS989" s="7"/>
      <c r="ZT989" s="7"/>
      <c r="ZU989" s="7"/>
      <c r="ZV989" s="7"/>
      <c r="ZW989" s="7"/>
      <c r="ZX989" s="7"/>
      <c r="ZY989" s="7"/>
      <c r="ZZ989" s="7"/>
      <c r="AAA989" s="7"/>
      <c r="AAB989" s="7"/>
      <c r="AAC989" s="7"/>
      <c r="AAD989" s="7"/>
      <c r="AAE989" s="7"/>
      <c r="AAF989" s="7"/>
      <c r="AAG989" s="7"/>
      <c r="AAH989" s="7"/>
      <c r="AAI989" s="7"/>
      <c r="AAJ989" s="7"/>
      <c r="AAK989" s="7"/>
      <c r="AAL989" s="7"/>
      <c r="AAM989" s="7"/>
      <c r="AAN989" s="7"/>
      <c r="AAO989" s="7"/>
      <c r="AAP989" s="7"/>
      <c r="AAQ989" s="7"/>
      <c r="AAR989" s="7"/>
      <c r="AAS989" s="7"/>
      <c r="AAT989" s="7"/>
      <c r="AAU989" s="7"/>
      <c r="AAV989" s="7"/>
      <c r="AAW989" s="7"/>
      <c r="AAX989" s="7"/>
      <c r="AAY989" s="7"/>
      <c r="AAZ989" s="7"/>
      <c r="ABA989" s="7"/>
      <c r="ABB989" s="7"/>
      <c r="ABC989" s="7"/>
      <c r="ABD989" s="7"/>
      <c r="ABE989" s="7"/>
      <c r="ABF989" s="7"/>
      <c r="ABG989" s="7"/>
      <c r="ABH989" s="7"/>
      <c r="ABI989" s="7"/>
      <c r="ABJ989" s="7"/>
      <c r="ABK989" s="7"/>
      <c r="ABL989" s="7"/>
      <c r="ABM989" s="7"/>
      <c r="ABN989" s="7"/>
      <c r="ABO989" s="7"/>
      <c r="ABP989" s="7"/>
      <c r="ABQ989" s="7"/>
      <c r="ABR989" s="7"/>
      <c r="ABS989" s="7"/>
      <c r="ABT989" s="7"/>
      <c r="ABU989" s="7"/>
      <c r="ABV989" s="7"/>
      <c r="ABW989" s="7"/>
      <c r="ABX989" s="7"/>
      <c r="ABY989" s="7"/>
      <c r="ABZ989" s="7"/>
      <c r="ACA989" s="7"/>
      <c r="ACB989" s="7"/>
      <c r="ACC989" s="7"/>
      <c r="ACD989" s="7"/>
      <c r="ACE989" s="7"/>
      <c r="ACF989" s="7"/>
      <c r="ACG989" s="7"/>
      <c r="ACH989" s="7"/>
      <c r="ACI989" s="7"/>
      <c r="ACJ989" s="7"/>
      <c r="ACK989" s="7"/>
      <c r="ACL989" s="7"/>
    </row>
    <row r="990" spans="1:766" x14ac:dyDescent="0.3">
      <c r="A990" s="5" t="s">
        <v>5177</v>
      </c>
      <c r="B990" t="s">
        <v>1459</v>
      </c>
      <c r="C990" s="1">
        <v>43110</v>
      </c>
      <c r="D990" s="1">
        <v>43110</v>
      </c>
      <c r="E990" t="s">
        <v>5178</v>
      </c>
      <c r="F990" s="6" t="s">
        <v>5179</v>
      </c>
      <c r="G990" t="s">
        <v>13</v>
      </c>
    </row>
    <row r="991" spans="1:766" x14ac:dyDescent="0.3">
      <c r="A991" s="5" t="s">
        <v>5180</v>
      </c>
      <c r="B991" t="s">
        <v>15</v>
      </c>
      <c r="C991" s="1">
        <v>43403</v>
      </c>
      <c r="D991" s="1">
        <v>43403</v>
      </c>
      <c r="E991" t="s">
        <v>5181</v>
      </c>
      <c r="F991" s="6" t="s">
        <v>17</v>
      </c>
      <c r="G991" t="s">
        <v>13</v>
      </c>
    </row>
    <row r="992" spans="1:766" ht="28.8" x14ac:dyDescent="0.3">
      <c r="A992" s="5" t="s">
        <v>5182</v>
      </c>
      <c r="B992" t="s">
        <v>15</v>
      </c>
      <c r="C992" s="1">
        <v>43378</v>
      </c>
      <c r="D992" s="1">
        <v>43378</v>
      </c>
      <c r="E992" t="s">
        <v>5183</v>
      </c>
      <c r="F992" s="6" t="s">
        <v>17</v>
      </c>
      <c r="G992" t="s">
        <v>13</v>
      </c>
    </row>
    <row r="993" spans="1:7" ht="28.8" x14ac:dyDescent="0.3">
      <c r="A993" s="5" t="s">
        <v>5184</v>
      </c>
      <c r="B993" t="s">
        <v>15</v>
      </c>
      <c r="C993" s="1">
        <v>43458</v>
      </c>
      <c r="D993" s="1">
        <v>43458</v>
      </c>
      <c r="E993" t="s">
        <v>5185</v>
      </c>
      <c r="F993" s="6" t="s">
        <v>17</v>
      </c>
      <c r="G993" t="s">
        <v>13</v>
      </c>
    </row>
    <row r="994" spans="1:7" ht="43.2" x14ac:dyDescent="0.3">
      <c r="A994" s="5" t="s">
        <v>5186</v>
      </c>
      <c r="B994" t="s">
        <v>15</v>
      </c>
      <c r="C994" s="1">
        <v>43439</v>
      </c>
      <c r="D994" s="1">
        <v>43439</v>
      </c>
      <c r="E994" t="s">
        <v>5187</v>
      </c>
      <c r="F994" s="6" t="s">
        <v>17</v>
      </c>
      <c r="G994" t="s">
        <v>13</v>
      </c>
    </row>
    <row r="995" spans="1:7" x14ac:dyDescent="0.3">
      <c r="A995" s="5" t="s">
        <v>5188</v>
      </c>
      <c r="B995" t="s">
        <v>4979</v>
      </c>
      <c r="C995" s="1">
        <v>43364</v>
      </c>
      <c r="D995" s="1">
        <v>43364</v>
      </c>
      <c r="E995" t="s">
        <v>5189</v>
      </c>
      <c r="F995" s="6" t="s">
        <v>5190</v>
      </c>
      <c r="G995" t="s">
        <v>13</v>
      </c>
    </row>
    <row r="996" spans="1:7" x14ac:dyDescent="0.3">
      <c r="A996" s="5" t="s">
        <v>5191</v>
      </c>
      <c r="B996" t="s">
        <v>15</v>
      </c>
      <c r="C996" s="1">
        <v>43311</v>
      </c>
      <c r="D996" s="1">
        <v>43311</v>
      </c>
      <c r="E996" t="s">
        <v>5192</v>
      </c>
      <c r="F996" s="6" t="s">
        <v>17</v>
      </c>
      <c r="G996" t="s">
        <v>13</v>
      </c>
    </row>
    <row r="997" spans="1:7" ht="28.8" x14ac:dyDescent="0.3">
      <c r="A997" s="5" t="s">
        <v>5193</v>
      </c>
      <c r="B997" t="s">
        <v>15</v>
      </c>
      <c r="C997" s="1">
        <v>43275</v>
      </c>
      <c r="D997" s="1">
        <v>43275</v>
      </c>
      <c r="E997" t="s">
        <v>5194</v>
      </c>
      <c r="F997" s="6" t="s">
        <v>17</v>
      </c>
      <c r="G997" t="s">
        <v>13</v>
      </c>
    </row>
    <row r="998" spans="1:7" x14ac:dyDescent="0.3">
      <c r="A998" s="5" t="s">
        <v>5195</v>
      </c>
      <c r="B998" t="s">
        <v>10</v>
      </c>
      <c r="C998" s="1">
        <v>43362</v>
      </c>
      <c r="D998" s="1">
        <v>43362</v>
      </c>
      <c r="E998" t="s">
        <v>5196</v>
      </c>
      <c r="F998" s="6" t="s">
        <v>5197</v>
      </c>
      <c r="G998" t="s">
        <v>13</v>
      </c>
    </row>
    <row r="999" spans="1:7" x14ac:dyDescent="0.3">
      <c r="A999" s="5" t="s">
        <v>5198</v>
      </c>
      <c r="B999" t="s">
        <v>15</v>
      </c>
      <c r="C999" s="1">
        <v>43955</v>
      </c>
      <c r="D999" s="1">
        <v>43955</v>
      </c>
      <c r="E999" t="s">
        <v>5199</v>
      </c>
      <c r="F999" s="6" t="s">
        <v>17</v>
      </c>
      <c r="G999" t="s">
        <v>13</v>
      </c>
    </row>
    <row r="1000" spans="1:7" ht="28.8" x14ac:dyDescent="0.3">
      <c r="A1000" s="5" t="s">
        <v>5200</v>
      </c>
      <c r="B1000" t="s">
        <v>15</v>
      </c>
      <c r="C1000" s="1">
        <v>43296</v>
      </c>
      <c r="D1000" s="1">
        <v>43296</v>
      </c>
      <c r="E1000" t="s">
        <v>5201</v>
      </c>
      <c r="F1000" s="6" t="s">
        <v>17</v>
      </c>
      <c r="G1000" t="s">
        <v>13</v>
      </c>
    </row>
    <row r="1001" spans="1:7" ht="43.2" x14ac:dyDescent="0.3">
      <c r="A1001" s="5" t="s">
        <v>5202</v>
      </c>
      <c r="B1001" t="s">
        <v>15</v>
      </c>
      <c r="C1001" s="1">
        <v>43315</v>
      </c>
      <c r="D1001" s="1">
        <v>43315</v>
      </c>
      <c r="E1001" t="s">
        <v>5203</v>
      </c>
      <c r="F1001" s="6" t="s">
        <v>17</v>
      </c>
      <c r="G1001" t="s">
        <v>13</v>
      </c>
    </row>
    <row r="1002" spans="1:7" x14ac:dyDescent="0.3">
      <c r="A1002" s="5" t="s">
        <v>5204</v>
      </c>
      <c r="B1002" t="s">
        <v>10</v>
      </c>
      <c r="C1002" s="1">
        <v>43383</v>
      </c>
      <c r="D1002" s="1">
        <v>43383</v>
      </c>
      <c r="E1002" t="s">
        <v>5205</v>
      </c>
      <c r="F1002" s="6" t="s">
        <v>5206</v>
      </c>
      <c r="G1002" t="s">
        <v>13</v>
      </c>
    </row>
    <row r="1003" spans="1:7" ht="28.8" x14ac:dyDescent="0.3">
      <c r="A1003" s="5" t="s">
        <v>5210</v>
      </c>
      <c r="B1003" t="s">
        <v>10</v>
      </c>
      <c r="C1003" s="1">
        <v>43385</v>
      </c>
      <c r="D1003" s="1">
        <v>43385</v>
      </c>
      <c r="E1003" t="s">
        <v>5211</v>
      </c>
      <c r="F1003" s="6" t="s">
        <v>5212</v>
      </c>
      <c r="G1003" t="s">
        <v>13</v>
      </c>
    </row>
    <row r="1004" spans="1:7" x14ac:dyDescent="0.3">
      <c r="A1004" s="5" t="s">
        <v>5213</v>
      </c>
      <c r="B1004" t="s">
        <v>23</v>
      </c>
      <c r="C1004" s="1">
        <v>43403</v>
      </c>
      <c r="D1004" s="1">
        <v>43403</v>
      </c>
      <c r="E1004" t="s">
        <v>5214</v>
      </c>
      <c r="F1004" s="6" t="s">
        <v>5215</v>
      </c>
      <c r="G1004" t="s">
        <v>13</v>
      </c>
    </row>
    <row r="1005" spans="1:7" x14ac:dyDescent="0.3">
      <c r="A1005" s="5" t="s">
        <v>5216</v>
      </c>
      <c r="B1005" t="s">
        <v>10</v>
      </c>
      <c r="C1005" s="1">
        <v>43326</v>
      </c>
      <c r="D1005" s="1">
        <v>43326</v>
      </c>
      <c r="E1005" t="s">
        <v>5217</v>
      </c>
      <c r="F1005" s="6" t="s">
        <v>5218</v>
      </c>
      <c r="G1005" t="s">
        <v>13</v>
      </c>
    </row>
    <row r="1006" spans="1:7" x14ac:dyDescent="0.3">
      <c r="A1006" s="5" t="s">
        <v>5219</v>
      </c>
      <c r="B1006" t="s">
        <v>10</v>
      </c>
      <c r="C1006" s="1">
        <v>43225</v>
      </c>
      <c r="D1006" s="1">
        <v>43225</v>
      </c>
      <c r="E1006" t="s">
        <v>5220</v>
      </c>
      <c r="F1006" s="6" t="s">
        <v>5221</v>
      </c>
      <c r="G1006" t="s">
        <v>13</v>
      </c>
    </row>
    <row r="1007" spans="1:7" x14ac:dyDescent="0.3">
      <c r="A1007" s="5" t="s">
        <v>5222</v>
      </c>
      <c r="B1007" t="s">
        <v>23</v>
      </c>
      <c r="C1007" s="1">
        <v>43303</v>
      </c>
      <c r="D1007" s="1">
        <v>43303</v>
      </c>
      <c r="E1007" t="s">
        <v>5223</v>
      </c>
      <c r="F1007" s="6" t="s">
        <v>5224</v>
      </c>
      <c r="G1007" t="s">
        <v>13</v>
      </c>
    </row>
    <row r="1008" spans="1:7" x14ac:dyDescent="0.3">
      <c r="A1008" s="5" t="s">
        <v>5228</v>
      </c>
      <c r="B1008" t="s">
        <v>10</v>
      </c>
      <c r="C1008" s="1">
        <v>43227</v>
      </c>
      <c r="D1008" s="1">
        <v>43227</v>
      </c>
      <c r="E1008" t="s">
        <v>5229</v>
      </c>
      <c r="F1008" s="6" t="s">
        <v>5230</v>
      </c>
      <c r="G1008" t="s">
        <v>13</v>
      </c>
    </row>
    <row r="1009" spans="1:7" x14ac:dyDescent="0.3">
      <c r="A1009" s="5" t="s">
        <v>5234</v>
      </c>
      <c r="B1009" t="s">
        <v>10</v>
      </c>
      <c r="C1009" s="1">
        <v>43166</v>
      </c>
      <c r="D1009" s="1">
        <v>43166</v>
      </c>
      <c r="E1009" t="s">
        <v>5235</v>
      </c>
      <c r="F1009" s="6" t="s">
        <v>5236</v>
      </c>
      <c r="G1009" t="s">
        <v>13</v>
      </c>
    </row>
    <row r="1010" spans="1:7" x14ac:dyDescent="0.3">
      <c r="A1010" s="5" t="s">
        <v>5237</v>
      </c>
      <c r="B1010" t="s">
        <v>23</v>
      </c>
      <c r="C1010" s="1">
        <v>43411</v>
      </c>
      <c r="D1010" s="1">
        <v>43411</v>
      </c>
      <c r="E1010" t="s">
        <v>5238</v>
      </c>
      <c r="F1010" s="6" t="s">
        <v>5239</v>
      </c>
      <c r="G1010" t="s">
        <v>13</v>
      </c>
    </row>
    <row r="1011" spans="1:7" x14ac:dyDescent="0.3">
      <c r="A1011" s="5" t="s">
        <v>5240</v>
      </c>
      <c r="B1011" t="s">
        <v>10</v>
      </c>
      <c r="C1011" s="1">
        <v>43196</v>
      </c>
      <c r="D1011" s="1">
        <v>43196</v>
      </c>
      <c r="E1011" t="s">
        <v>5241</v>
      </c>
      <c r="F1011" s="6" t="s">
        <v>5242</v>
      </c>
      <c r="G1011" t="s">
        <v>13</v>
      </c>
    </row>
    <row r="1012" spans="1:7" x14ac:dyDescent="0.3">
      <c r="A1012" s="5" t="s">
        <v>5243</v>
      </c>
      <c r="B1012" t="s">
        <v>3557</v>
      </c>
      <c r="C1012" s="1">
        <v>43328</v>
      </c>
      <c r="D1012" s="1">
        <v>43328</v>
      </c>
      <c r="E1012" t="s">
        <v>5244</v>
      </c>
      <c r="F1012" s="6" t="s">
        <v>5245</v>
      </c>
      <c r="G1012" t="s">
        <v>13</v>
      </c>
    </row>
    <row r="1013" spans="1:7" ht="28.8" x14ac:dyDescent="0.3">
      <c r="A1013" s="5" t="s">
        <v>5246</v>
      </c>
      <c r="B1013" t="s">
        <v>2381</v>
      </c>
      <c r="C1013" s="1">
        <v>43302</v>
      </c>
      <c r="D1013" s="1">
        <v>43302</v>
      </c>
      <c r="E1013" t="s">
        <v>5247</v>
      </c>
      <c r="F1013" s="6" t="s">
        <v>5248</v>
      </c>
      <c r="G1013" t="s">
        <v>13</v>
      </c>
    </row>
    <row r="1014" spans="1:7" x14ac:dyDescent="0.3">
      <c r="A1014" s="5" t="s">
        <v>5249</v>
      </c>
      <c r="B1014" t="s">
        <v>10</v>
      </c>
      <c r="C1014" s="1">
        <v>43309</v>
      </c>
      <c r="D1014" s="1">
        <v>43309</v>
      </c>
      <c r="E1014" t="s">
        <v>5250</v>
      </c>
      <c r="F1014" s="6" t="s">
        <v>5251</v>
      </c>
      <c r="G1014" t="s">
        <v>13</v>
      </c>
    </row>
    <row r="1015" spans="1:7" x14ac:dyDescent="0.3">
      <c r="A1015" s="5" t="s">
        <v>5252</v>
      </c>
      <c r="B1015" t="s">
        <v>23</v>
      </c>
      <c r="C1015" s="1">
        <v>43408</v>
      </c>
      <c r="D1015" s="1">
        <v>43408</v>
      </c>
      <c r="E1015" t="s">
        <v>5253</v>
      </c>
      <c r="F1015" s="6" t="s">
        <v>5254</v>
      </c>
      <c r="G1015" t="s">
        <v>13</v>
      </c>
    </row>
    <row r="1016" spans="1:7" x14ac:dyDescent="0.3">
      <c r="A1016" s="5" t="s">
        <v>5255</v>
      </c>
      <c r="B1016" t="s">
        <v>49</v>
      </c>
      <c r="C1016" s="1">
        <v>43336</v>
      </c>
      <c r="D1016" s="1">
        <v>43336</v>
      </c>
      <c r="E1016" t="s">
        <v>5256</v>
      </c>
      <c r="F1016" s="6" t="s">
        <v>5257</v>
      </c>
      <c r="G1016" t="s">
        <v>13</v>
      </c>
    </row>
    <row r="1017" spans="1:7" ht="43.2" x14ac:dyDescent="0.3">
      <c r="A1017" s="5" t="s">
        <v>5258</v>
      </c>
      <c r="B1017" t="s">
        <v>1329</v>
      </c>
      <c r="C1017" s="1">
        <v>43309</v>
      </c>
      <c r="D1017" s="1">
        <v>43309</v>
      </c>
      <c r="E1017" t="s">
        <v>5259</v>
      </c>
      <c r="F1017" s="6" t="s">
        <v>5260</v>
      </c>
      <c r="G1017" t="s">
        <v>13</v>
      </c>
    </row>
    <row r="1018" spans="1:7" ht="28.8" x14ac:dyDescent="0.3">
      <c r="A1018" s="5" t="s">
        <v>5261</v>
      </c>
      <c r="B1018" t="s">
        <v>1329</v>
      </c>
      <c r="C1018" s="1">
        <v>43404</v>
      </c>
      <c r="D1018" s="1">
        <v>43404</v>
      </c>
      <c r="E1018" t="s">
        <v>5262</v>
      </c>
      <c r="F1018" s="6" t="s">
        <v>5263</v>
      </c>
      <c r="G1018" t="s">
        <v>13</v>
      </c>
    </row>
    <row r="1019" spans="1:7" x14ac:dyDescent="0.3">
      <c r="A1019" s="5" t="s">
        <v>5264</v>
      </c>
      <c r="B1019" t="s">
        <v>10</v>
      </c>
      <c r="C1019" s="1">
        <v>43156</v>
      </c>
      <c r="D1019" s="1">
        <v>43156</v>
      </c>
      <c r="E1019" t="s">
        <v>5265</v>
      </c>
      <c r="F1019" s="6" t="s">
        <v>5266</v>
      </c>
      <c r="G1019" t="s">
        <v>13</v>
      </c>
    </row>
    <row r="1020" spans="1:7" x14ac:dyDescent="0.3">
      <c r="A1020" s="5" t="s">
        <v>5267</v>
      </c>
      <c r="B1020" t="s">
        <v>49</v>
      </c>
      <c r="C1020" s="1">
        <v>43225</v>
      </c>
      <c r="D1020" s="1">
        <v>43225</v>
      </c>
      <c r="E1020" t="s">
        <v>5268</v>
      </c>
      <c r="F1020" s="6" t="s">
        <v>5269</v>
      </c>
      <c r="G1020" t="s">
        <v>13</v>
      </c>
    </row>
    <row r="1021" spans="1:7" x14ac:dyDescent="0.3">
      <c r="A1021" s="5" t="s">
        <v>5270</v>
      </c>
      <c r="B1021" t="s">
        <v>10</v>
      </c>
      <c r="C1021" s="1">
        <v>43215</v>
      </c>
      <c r="D1021" s="1">
        <v>43215</v>
      </c>
      <c r="E1021" t="s">
        <v>5271</v>
      </c>
      <c r="F1021" s="6" t="s">
        <v>5272</v>
      </c>
      <c r="G1021" t="s">
        <v>13</v>
      </c>
    </row>
    <row r="1022" spans="1:7" x14ac:dyDescent="0.3">
      <c r="A1022" s="5" t="s">
        <v>5273</v>
      </c>
      <c r="B1022" t="s">
        <v>23</v>
      </c>
      <c r="C1022" s="1">
        <v>43128</v>
      </c>
      <c r="D1022" s="1">
        <v>43128</v>
      </c>
      <c r="E1022" t="s">
        <v>5274</v>
      </c>
      <c r="F1022" s="6" t="s">
        <v>5275</v>
      </c>
      <c r="G1022" t="s">
        <v>13</v>
      </c>
    </row>
    <row r="1023" spans="1:7" x14ac:dyDescent="0.3">
      <c r="A1023" s="5" t="s">
        <v>5276</v>
      </c>
      <c r="B1023" t="s">
        <v>10</v>
      </c>
      <c r="C1023" s="1">
        <v>43226</v>
      </c>
      <c r="D1023" s="1">
        <v>43226</v>
      </c>
      <c r="E1023" t="s">
        <v>5277</v>
      </c>
      <c r="F1023" s="6" t="s">
        <v>5278</v>
      </c>
      <c r="G1023" t="s">
        <v>13</v>
      </c>
    </row>
    <row r="1024" spans="1:7" ht="28.8" x14ac:dyDescent="0.3">
      <c r="A1024" s="5" t="s">
        <v>5279</v>
      </c>
      <c r="B1024" t="s">
        <v>1329</v>
      </c>
      <c r="C1024" s="1">
        <v>43304</v>
      </c>
      <c r="D1024" s="1">
        <v>43304</v>
      </c>
      <c r="E1024" t="s">
        <v>5280</v>
      </c>
      <c r="F1024" s="6" t="s">
        <v>5281</v>
      </c>
      <c r="G1024" t="s">
        <v>13</v>
      </c>
    </row>
    <row r="1025" spans="1:7" x14ac:dyDescent="0.3">
      <c r="A1025" s="5" t="s">
        <v>5285</v>
      </c>
      <c r="B1025" t="s">
        <v>112</v>
      </c>
      <c r="C1025" s="1">
        <v>43413</v>
      </c>
      <c r="D1025" s="1">
        <v>43413</v>
      </c>
      <c r="E1025" t="s">
        <v>5286</v>
      </c>
      <c r="G1025" t="s">
        <v>13</v>
      </c>
    </row>
    <row r="1026" spans="1:7" ht="43.2" x14ac:dyDescent="0.3">
      <c r="A1026" s="5" t="s">
        <v>5287</v>
      </c>
      <c r="B1026" t="s">
        <v>1329</v>
      </c>
      <c r="C1026" s="1">
        <v>43329</v>
      </c>
      <c r="D1026" s="1">
        <v>43329</v>
      </c>
      <c r="E1026" t="s">
        <v>5288</v>
      </c>
      <c r="F1026" s="6" t="s">
        <v>5289</v>
      </c>
      <c r="G1026" t="s">
        <v>13</v>
      </c>
    </row>
    <row r="1027" spans="1:7" x14ac:dyDescent="0.3">
      <c r="A1027" s="5" t="s">
        <v>5290</v>
      </c>
      <c r="B1027" t="s">
        <v>10</v>
      </c>
      <c r="C1027" s="1">
        <v>43211</v>
      </c>
      <c r="D1027" s="1">
        <v>43211</v>
      </c>
      <c r="E1027" t="s">
        <v>5291</v>
      </c>
      <c r="F1027" s="6" t="s">
        <v>5292</v>
      </c>
      <c r="G1027" t="s">
        <v>13</v>
      </c>
    </row>
    <row r="1028" spans="1:7" x14ac:dyDescent="0.3">
      <c r="A1028" s="5" t="s">
        <v>5293</v>
      </c>
      <c r="B1028" t="s">
        <v>49</v>
      </c>
      <c r="C1028" s="1">
        <v>43310</v>
      </c>
      <c r="D1028" s="1">
        <v>43310</v>
      </c>
      <c r="E1028" t="s">
        <v>5294</v>
      </c>
      <c r="F1028" s="6" t="s">
        <v>5295</v>
      </c>
      <c r="G1028" t="s">
        <v>13</v>
      </c>
    </row>
    <row r="1029" spans="1:7" ht="28.8" x14ac:dyDescent="0.3">
      <c r="A1029" s="5" t="s">
        <v>5296</v>
      </c>
      <c r="B1029" t="s">
        <v>1329</v>
      </c>
      <c r="C1029" s="1">
        <v>43171</v>
      </c>
      <c r="D1029" s="1">
        <v>43171</v>
      </c>
      <c r="E1029" t="s">
        <v>5297</v>
      </c>
      <c r="F1029" s="6" t="s">
        <v>5298</v>
      </c>
      <c r="G1029" t="s">
        <v>13</v>
      </c>
    </row>
    <row r="1030" spans="1:7" x14ac:dyDescent="0.3">
      <c r="A1030" s="5" t="s">
        <v>5299</v>
      </c>
      <c r="B1030" t="s">
        <v>23</v>
      </c>
      <c r="C1030" s="1">
        <v>43364</v>
      </c>
      <c r="D1030" s="1">
        <v>43364</v>
      </c>
      <c r="E1030" t="s">
        <v>5300</v>
      </c>
      <c r="F1030" s="6" t="s">
        <v>5301</v>
      </c>
      <c r="G1030" t="s">
        <v>13</v>
      </c>
    </row>
    <row r="1031" spans="1:7" ht="28.8" x14ac:dyDescent="0.3">
      <c r="A1031" s="5" t="s">
        <v>5302</v>
      </c>
      <c r="B1031" t="s">
        <v>1329</v>
      </c>
      <c r="C1031" s="1">
        <v>43178</v>
      </c>
      <c r="D1031" s="1">
        <v>43178</v>
      </c>
      <c r="E1031" t="s">
        <v>5303</v>
      </c>
      <c r="F1031" s="6" t="s">
        <v>5304</v>
      </c>
      <c r="G1031" t="s">
        <v>13</v>
      </c>
    </row>
    <row r="1032" spans="1:7" ht="28.8" x14ac:dyDescent="0.3">
      <c r="A1032" s="5" t="s">
        <v>5305</v>
      </c>
      <c r="B1032" t="s">
        <v>1459</v>
      </c>
      <c r="C1032" s="1">
        <v>43283</v>
      </c>
      <c r="D1032" s="1">
        <v>43283</v>
      </c>
      <c r="E1032" t="s">
        <v>5306</v>
      </c>
      <c r="F1032" s="6" t="s">
        <v>5307</v>
      </c>
      <c r="G1032" t="s">
        <v>13</v>
      </c>
    </row>
    <row r="1033" spans="1:7" x14ac:dyDescent="0.3">
      <c r="A1033" s="5" t="s">
        <v>5308</v>
      </c>
      <c r="B1033" t="s">
        <v>23</v>
      </c>
      <c r="C1033" s="1">
        <v>43182</v>
      </c>
      <c r="D1033" s="1">
        <v>43182</v>
      </c>
      <c r="E1033" t="s">
        <v>5309</v>
      </c>
      <c r="F1033" s="6" t="s">
        <v>5310</v>
      </c>
      <c r="G1033" t="s">
        <v>13</v>
      </c>
    </row>
    <row r="1034" spans="1:7" x14ac:dyDescent="0.3">
      <c r="A1034" s="5" t="s">
        <v>5311</v>
      </c>
      <c r="B1034" t="s">
        <v>5312</v>
      </c>
      <c r="C1034" s="1">
        <v>43398</v>
      </c>
      <c r="D1034" s="1">
        <v>43398</v>
      </c>
      <c r="E1034" t="s">
        <v>5313</v>
      </c>
      <c r="F1034" s="6" t="s">
        <v>5314</v>
      </c>
      <c r="G1034" t="s">
        <v>13</v>
      </c>
    </row>
    <row r="1035" spans="1:7" ht="28.8" x14ac:dyDescent="0.3">
      <c r="A1035" s="5" t="s">
        <v>5315</v>
      </c>
      <c r="B1035" t="s">
        <v>1375</v>
      </c>
      <c r="C1035" s="1">
        <v>43234</v>
      </c>
      <c r="D1035" s="1">
        <v>43234</v>
      </c>
      <c r="E1035" t="s">
        <v>5316</v>
      </c>
      <c r="F1035" s="6" t="s">
        <v>5317</v>
      </c>
      <c r="G1035" t="s">
        <v>13</v>
      </c>
    </row>
    <row r="1036" spans="1:7" ht="28.8" x14ac:dyDescent="0.3">
      <c r="A1036" s="5" t="s">
        <v>5318</v>
      </c>
      <c r="B1036" t="s">
        <v>1329</v>
      </c>
      <c r="C1036" s="1">
        <v>43425</v>
      </c>
      <c r="D1036" s="1">
        <v>43425</v>
      </c>
      <c r="E1036" t="s">
        <v>5319</v>
      </c>
      <c r="F1036" s="6" t="s">
        <v>5320</v>
      </c>
      <c r="G1036" t="s">
        <v>13</v>
      </c>
    </row>
    <row r="1037" spans="1:7" x14ac:dyDescent="0.3">
      <c r="A1037" s="5" t="s">
        <v>5321</v>
      </c>
      <c r="B1037" t="s">
        <v>5322</v>
      </c>
      <c r="C1037" s="1">
        <v>43208</v>
      </c>
      <c r="D1037" s="1">
        <v>43208</v>
      </c>
      <c r="E1037" t="s">
        <v>5323</v>
      </c>
      <c r="F1037" s="6" t="s">
        <v>5324</v>
      </c>
      <c r="G1037" t="s">
        <v>13</v>
      </c>
    </row>
    <row r="1038" spans="1:7" x14ac:dyDescent="0.3">
      <c r="A1038" s="5" t="s">
        <v>5325</v>
      </c>
      <c r="B1038" t="s">
        <v>3111</v>
      </c>
      <c r="C1038" s="1">
        <v>43283</v>
      </c>
      <c r="D1038" s="1">
        <v>43283</v>
      </c>
      <c r="E1038" t="s">
        <v>5326</v>
      </c>
      <c r="F1038" s="6" t="s">
        <v>5327</v>
      </c>
      <c r="G1038" t="s">
        <v>13</v>
      </c>
    </row>
    <row r="1039" spans="1:7" ht="28.8" x14ac:dyDescent="0.3">
      <c r="A1039" s="5" t="s">
        <v>5328</v>
      </c>
      <c r="B1039" t="s">
        <v>2381</v>
      </c>
      <c r="C1039" s="1">
        <v>43250</v>
      </c>
      <c r="D1039" s="1">
        <v>43250</v>
      </c>
      <c r="E1039" t="s">
        <v>5329</v>
      </c>
      <c r="F1039" s="6" t="s">
        <v>5330</v>
      </c>
      <c r="G1039" t="s">
        <v>13</v>
      </c>
    </row>
    <row r="1040" spans="1:7" ht="28.8" x14ac:dyDescent="0.3">
      <c r="A1040" s="5" t="s">
        <v>5331</v>
      </c>
      <c r="B1040" t="s">
        <v>5332</v>
      </c>
      <c r="C1040" s="1">
        <v>43196</v>
      </c>
      <c r="D1040" s="1">
        <v>43196</v>
      </c>
      <c r="E1040" t="s">
        <v>5333</v>
      </c>
      <c r="F1040" s="6" t="s">
        <v>5334</v>
      </c>
      <c r="G1040" t="s">
        <v>13</v>
      </c>
    </row>
    <row r="1041" spans="1:7" ht="43.2" x14ac:dyDescent="0.3">
      <c r="A1041" s="5" t="s">
        <v>5335</v>
      </c>
      <c r="B1041" t="s">
        <v>1329</v>
      </c>
      <c r="C1041" s="1">
        <v>43242</v>
      </c>
      <c r="D1041" s="1">
        <v>43242</v>
      </c>
      <c r="E1041" t="s">
        <v>5336</v>
      </c>
      <c r="F1041" s="6" t="s">
        <v>5337</v>
      </c>
      <c r="G1041" t="s">
        <v>13</v>
      </c>
    </row>
    <row r="1042" spans="1:7" x14ac:dyDescent="0.3">
      <c r="A1042" s="5" t="s">
        <v>5338</v>
      </c>
      <c r="B1042" t="s">
        <v>3111</v>
      </c>
      <c r="C1042" s="1">
        <v>43207</v>
      </c>
      <c r="D1042" s="1">
        <v>43207</v>
      </c>
      <c r="E1042" t="s">
        <v>5339</v>
      </c>
      <c r="F1042" s="6" t="s">
        <v>5327</v>
      </c>
      <c r="G1042" t="s">
        <v>13</v>
      </c>
    </row>
    <row r="1043" spans="1:7" x14ac:dyDescent="0.3">
      <c r="A1043" s="5" t="s">
        <v>5340</v>
      </c>
      <c r="B1043" t="s">
        <v>2381</v>
      </c>
      <c r="C1043" s="1">
        <v>43446</v>
      </c>
      <c r="D1043" s="1">
        <v>43446</v>
      </c>
      <c r="E1043" t="s">
        <v>5341</v>
      </c>
      <c r="F1043" s="6" t="s">
        <v>5342</v>
      </c>
      <c r="G1043" t="s">
        <v>13</v>
      </c>
    </row>
    <row r="1044" spans="1:7" ht="43.2" x14ac:dyDescent="0.3">
      <c r="A1044" s="5" t="s">
        <v>5343</v>
      </c>
      <c r="B1044" t="s">
        <v>1329</v>
      </c>
      <c r="C1044" s="1">
        <v>43202</v>
      </c>
      <c r="D1044" s="1">
        <v>43202</v>
      </c>
      <c r="E1044" t="s">
        <v>5344</v>
      </c>
      <c r="F1044" s="6" t="s">
        <v>5345</v>
      </c>
      <c r="G1044" t="s">
        <v>13</v>
      </c>
    </row>
    <row r="1045" spans="1:7" ht="43.2" x14ac:dyDescent="0.3">
      <c r="A1045" s="5" t="s">
        <v>5346</v>
      </c>
      <c r="B1045" t="s">
        <v>5347</v>
      </c>
      <c r="C1045" s="1">
        <v>43377</v>
      </c>
      <c r="D1045" s="1">
        <v>43377</v>
      </c>
      <c r="E1045" t="s">
        <v>5348</v>
      </c>
      <c r="F1045" s="6" t="s">
        <v>5349</v>
      </c>
      <c r="G1045" t="s">
        <v>13</v>
      </c>
    </row>
    <row r="1046" spans="1:7" x14ac:dyDescent="0.3">
      <c r="A1046" s="5" t="s">
        <v>5350</v>
      </c>
      <c r="B1046" t="s">
        <v>2217</v>
      </c>
      <c r="C1046" s="1">
        <v>43462</v>
      </c>
      <c r="D1046" s="1">
        <v>43462</v>
      </c>
      <c r="E1046" t="s">
        <v>5351</v>
      </c>
      <c r="F1046" s="6" t="s">
        <v>5352</v>
      </c>
      <c r="G1046" t="s">
        <v>13</v>
      </c>
    </row>
    <row r="1047" spans="1:7" x14ac:dyDescent="0.3">
      <c r="A1047" s="5" t="s">
        <v>5353</v>
      </c>
      <c r="B1047" t="s">
        <v>1311</v>
      </c>
      <c r="C1047" s="1">
        <v>43234</v>
      </c>
      <c r="D1047" s="1">
        <v>43234</v>
      </c>
      <c r="E1047" t="s">
        <v>5354</v>
      </c>
      <c r="F1047" s="6" t="s">
        <v>5355</v>
      </c>
      <c r="G1047" t="s">
        <v>13</v>
      </c>
    </row>
    <row r="1048" spans="1:7" ht="28.8" x14ac:dyDescent="0.3">
      <c r="A1048" s="5" t="s">
        <v>5356</v>
      </c>
      <c r="B1048" t="s">
        <v>10</v>
      </c>
      <c r="C1048" s="1">
        <v>43450</v>
      </c>
      <c r="D1048" s="1">
        <v>43450</v>
      </c>
      <c r="E1048" t="s">
        <v>5357</v>
      </c>
      <c r="F1048" s="6" t="s">
        <v>5358</v>
      </c>
      <c r="G1048" t="s">
        <v>13</v>
      </c>
    </row>
    <row r="1049" spans="1:7" ht="28.8" x14ac:dyDescent="0.3">
      <c r="A1049" s="5" t="s">
        <v>5359</v>
      </c>
      <c r="B1049" t="s">
        <v>4187</v>
      </c>
      <c r="C1049" s="1">
        <v>43103</v>
      </c>
      <c r="D1049" s="1">
        <v>43103</v>
      </c>
      <c r="E1049" t="s">
        <v>5360</v>
      </c>
      <c r="F1049" s="6" t="s">
        <v>5361</v>
      </c>
      <c r="G1049" t="s">
        <v>13</v>
      </c>
    </row>
    <row r="1050" spans="1:7" x14ac:dyDescent="0.3">
      <c r="A1050" s="5" t="s">
        <v>5362</v>
      </c>
      <c r="B1050" t="s">
        <v>5363</v>
      </c>
      <c r="C1050" s="1">
        <v>43317</v>
      </c>
      <c r="D1050" s="1">
        <v>43317</v>
      </c>
      <c r="E1050" t="s">
        <v>5364</v>
      </c>
      <c r="F1050" s="6" t="s">
        <v>5365</v>
      </c>
      <c r="G1050" t="s">
        <v>13</v>
      </c>
    </row>
    <row r="1051" spans="1:7" ht="28.8" x14ac:dyDescent="0.3">
      <c r="A1051" s="5" t="s">
        <v>5371</v>
      </c>
      <c r="B1051" t="s">
        <v>34</v>
      </c>
      <c r="C1051" s="1">
        <v>43602</v>
      </c>
      <c r="D1051" s="1">
        <v>43602</v>
      </c>
      <c r="E1051" t="s">
        <v>5372</v>
      </c>
      <c r="F1051" s="6" t="s">
        <v>5373</v>
      </c>
      <c r="G1051" t="s">
        <v>13</v>
      </c>
    </row>
    <row r="1052" spans="1:7" x14ac:dyDescent="0.3">
      <c r="A1052" s="5" t="s">
        <v>5387</v>
      </c>
      <c r="B1052" t="s">
        <v>3716</v>
      </c>
      <c r="C1052" s="1">
        <v>43636</v>
      </c>
      <c r="D1052" s="1">
        <v>43636</v>
      </c>
      <c r="E1052" t="s">
        <v>5388</v>
      </c>
      <c r="F1052" s="6" t="s">
        <v>5389</v>
      </c>
      <c r="G1052" t="s">
        <v>13</v>
      </c>
    </row>
    <row r="1053" spans="1:7" x14ac:dyDescent="0.3">
      <c r="A1053" s="5" t="s">
        <v>5393</v>
      </c>
      <c r="B1053" t="s">
        <v>3716</v>
      </c>
      <c r="C1053" s="1">
        <v>43718</v>
      </c>
      <c r="D1053" s="1">
        <v>43718</v>
      </c>
      <c r="E1053" t="s">
        <v>5394</v>
      </c>
      <c r="F1053" s="6" t="s">
        <v>5395</v>
      </c>
      <c r="G1053" t="s">
        <v>13</v>
      </c>
    </row>
    <row r="1054" spans="1:7" ht="28.8" x14ac:dyDescent="0.3">
      <c r="A1054" s="5" t="s">
        <v>5396</v>
      </c>
      <c r="B1054" t="s">
        <v>15</v>
      </c>
      <c r="C1054" s="1">
        <v>43711</v>
      </c>
      <c r="D1054" s="1">
        <v>43711</v>
      </c>
      <c r="E1054" t="s">
        <v>5397</v>
      </c>
      <c r="F1054" s="6" t="s">
        <v>17</v>
      </c>
      <c r="G1054" t="s">
        <v>13</v>
      </c>
    </row>
    <row r="1055" spans="1:7" x14ac:dyDescent="0.3">
      <c r="A1055" s="5" t="s">
        <v>5398</v>
      </c>
      <c r="B1055" t="s">
        <v>3716</v>
      </c>
      <c r="C1055" s="1">
        <v>43715</v>
      </c>
      <c r="D1055" s="1">
        <v>43715</v>
      </c>
      <c r="E1055" t="s">
        <v>5399</v>
      </c>
      <c r="F1055" s="6" t="s">
        <v>5400</v>
      </c>
      <c r="G1055" t="s">
        <v>13</v>
      </c>
    </row>
    <row r="1056" spans="1:7" ht="28.8" x14ac:dyDescent="0.3">
      <c r="A1056" s="5" t="s">
        <v>5426</v>
      </c>
      <c r="B1056" t="s">
        <v>34</v>
      </c>
      <c r="C1056" s="1">
        <v>43640</v>
      </c>
      <c r="D1056" s="1">
        <v>43640</v>
      </c>
      <c r="E1056" t="s">
        <v>5427</v>
      </c>
      <c r="F1056" s="6" t="s">
        <v>5428</v>
      </c>
      <c r="G1056" t="s">
        <v>13</v>
      </c>
    </row>
    <row r="1057" spans="1:7" x14ac:dyDescent="0.3">
      <c r="A1057" s="5" t="s">
        <v>5429</v>
      </c>
      <c r="B1057" t="s">
        <v>3716</v>
      </c>
      <c r="C1057" s="1">
        <v>43720</v>
      </c>
      <c r="D1057" s="1">
        <v>43720</v>
      </c>
      <c r="E1057" t="s">
        <v>5430</v>
      </c>
      <c r="F1057" s="6" t="s">
        <v>5431</v>
      </c>
      <c r="G1057" t="s">
        <v>13</v>
      </c>
    </row>
    <row r="1058" spans="1:7" ht="28.8" x14ac:dyDescent="0.3">
      <c r="A1058" s="5" t="s">
        <v>5435</v>
      </c>
      <c r="B1058" t="s">
        <v>122</v>
      </c>
      <c r="C1058" s="1">
        <v>43762</v>
      </c>
      <c r="D1058" s="1">
        <v>43762</v>
      </c>
      <c r="E1058" t="s">
        <v>5436</v>
      </c>
      <c r="F1058" s="6" t="s">
        <v>5437</v>
      </c>
      <c r="G1058" t="s">
        <v>13</v>
      </c>
    </row>
    <row r="1059" spans="1:7" x14ac:dyDescent="0.3">
      <c r="A1059" s="5" t="s">
        <v>5441</v>
      </c>
      <c r="B1059" t="s">
        <v>5442</v>
      </c>
      <c r="C1059" s="1">
        <v>43711</v>
      </c>
      <c r="D1059" s="1">
        <v>43711</v>
      </c>
      <c r="E1059" t="s">
        <v>5443</v>
      </c>
      <c r="F1059" s="6" t="s">
        <v>5444</v>
      </c>
      <c r="G1059" t="s">
        <v>13</v>
      </c>
    </row>
    <row r="1060" spans="1:7" ht="28.8" x14ac:dyDescent="0.3">
      <c r="A1060" s="5" t="s">
        <v>5445</v>
      </c>
      <c r="B1060" t="s">
        <v>5446</v>
      </c>
      <c r="C1060" s="1">
        <v>43701</v>
      </c>
      <c r="D1060" s="1">
        <v>43701</v>
      </c>
      <c r="E1060" t="s">
        <v>5447</v>
      </c>
      <c r="F1060" s="6" t="s">
        <v>5448</v>
      </c>
      <c r="G1060" t="s">
        <v>13</v>
      </c>
    </row>
    <row r="1061" spans="1:7" x14ac:dyDescent="0.3">
      <c r="A1061" s="5" t="s">
        <v>5449</v>
      </c>
      <c r="B1061" t="s">
        <v>5450</v>
      </c>
      <c r="C1061" s="1">
        <v>43655</v>
      </c>
      <c r="D1061" s="1">
        <v>43655</v>
      </c>
      <c r="E1061" t="s">
        <v>5451</v>
      </c>
      <c r="F1061" s="6" t="s">
        <v>5452</v>
      </c>
      <c r="G1061" t="s">
        <v>13</v>
      </c>
    </row>
    <row r="1062" spans="1:7" x14ac:dyDescent="0.3">
      <c r="A1062" s="5" t="s">
        <v>5459</v>
      </c>
      <c r="B1062" t="s">
        <v>15</v>
      </c>
      <c r="C1062" s="1">
        <v>43511</v>
      </c>
      <c r="D1062" s="1">
        <v>43511</v>
      </c>
      <c r="E1062" t="s">
        <v>5460</v>
      </c>
      <c r="F1062" s="6" t="s">
        <v>17</v>
      </c>
      <c r="G1062" t="s">
        <v>13</v>
      </c>
    </row>
    <row r="1063" spans="1:7" ht="28.8" x14ac:dyDescent="0.3">
      <c r="A1063" s="5" t="s">
        <v>5467</v>
      </c>
      <c r="B1063" t="s">
        <v>122</v>
      </c>
      <c r="C1063" s="1">
        <v>43789</v>
      </c>
      <c r="D1063" s="1">
        <v>43789</v>
      </c>
      <c r="E1063" t="s">
        <v>5468</v>
      </c>
      <c r="F1063" s="6" t="s">
        <v>5469</v>
      </c>
      <c r="G1063" t="s">
        <v>13</v>
      </c>
    </row>
    <row r="1064" spans="1:7" x14ac:dyDescent="0.3">
      <c r="A1064" s="5" t="s">
        <v>5472</v>
      </c>
      <c r="B1064" t="s">
        <v>23</v>
      </c>
      <c r="C1064" s="1">
        <v>43518</v>
      </c>
      <c r="D1064" s="1">
        <v>43518</v>
      </c>
      <c r="E1064" t="s">
        <v>5473</v>
      </c>
      <c r="F1064" s="6" t="s">
        <v>5474</v>
      </c>
      <c r="G1064" t="s">
        <v>13</v>
      </c>
    </row>
    <row r="1065" spans="1:7" x14ac:dyDescent="0.3">
      <c r="A1065" s="5" t="s">
        <v>5475</v>
      </c>
      <c r="B1065" t="s">
        <v>2582</v>
      </c>
      <c r="C1065" s="1">
        <v>43518</v>
      </c>
      <c r="D1065" s="1">
        <v>43518</v>
      </c>
      <c r="E1065" t="s">
        <v>5476</v>
      </c>
      <c r="F1065" s="6" t="s">
        <v>5477</v>
      </c>
      <c r="G1065" t="s">
        <v>13</v>
      </c>
    </row>
    <row r="1066" spans="1:7" x14ac:dyDescent="0.3">
      <c r="A1066" s="5" t="s">
        <v>5490</v>
      </c>
      <c r="B1066" t="s">
        <v>1952</v>
      </c>
      <c r="C1066" s="1">
        <v>43725</v>
      </c>
      <c r="D1066" s="1">
        <v>43725</v>
      </c>
      <c r="E1066" t="s">
        <v>5491</v>
      </c>
      <c r="F1066" s="6" t="s">
        <v>5492</v>
      </c>
      <c r="G1066" t="s">
        <v>13</v>
      </c>
    </row>
    <row r="1067" spans="1:7" x14ac:dyDescent="0.3">
      <c r="A1067" s="5" t="s">
        <v>5493</v>
      </c>
      <c r="B1067" t="s">
        <v>15</v>
      </c>
      <c r="C1067" s="1">
        <v>43725</v>
      </c>
      <c r="D1067" s="1">
        <v>43725</v>
      </c>
      <c r="E1067" t="s">
        <v>5494</v>
      </c>
      <c r="F1067" s="6" t="s">
        <v>17</v>
      </c>
      <c r="G1067" t="s">
        <v>13</v>
      </c>
    </row>
    <row r="1068" spans="1:7" x14ac:dyDescent="0.3">
      <c r="A1068" s="5" t="s">
        <v>5495</v>
      </c>
      <c r="B1068" t="s">
        <v>2204</v>
      </c>
      <c r="C1068" s="1">
        <v>43725</v>
      </c>
      <c r="D1068" s="1">
        <v>43725</v>
      </c>
      <c r="E1068" t="s">
        <v>5496</v>
      </c>
      <c r="F1068" s="6" t="s">
        <v>2206</v>
      </c>
      <c r="G1068" t="s">
        <v>13</v>
      </c>
    </row>
    <row r="1069" spans="1:7" x14ac:dyDescent="0.3">
      <c r="A1069" s="5" t="s">
        <v>5503</v>
      </c>
      <c r="B1069" t="s">
        <v>23</v>
      </c>
      <c r="C1069" s="1">
        <v>43645</v>
      </c>
      <c r="D1069" s="1">
        <v>43645</v>
      </c>
      <c r="E1069" t="s">
        <v>5504</v>
      </c>
      <c r="F1069" s="6" t="s">
        <v>5505</v>
      </c>
      <c r="G1069" t="s">
        <v>13</v>
      </c>
    </row>
    <row r="1070" spans="1:7" x14ac:dyDescent="0.3">
      <c r="A1070" s="5" t="s">
        <v>5506</v>
      </c>
      <c r="B1070" t="s">
        <v>34</v>
      </c>
      <c r="C1070" s="1">
        <v>43798</v>
      </c>
      <c r="D1070" s="1">
        <v>43798</v>
      </c>
      <c r="E1070" t="s">
        <v>5507</v>
      </c>
      <c r="F1070" s="6" t="s">
        <v>5508</v>
      </c>
      <c r="G1070" t="s">
        <v>13</v>
      </c>
    </row>
    <row r="1071" spans="1:7" x14ac:dyDescent="0.3">
      <c r="A1071" s="5" t="s">
        <v>5509</v>
      </c>
      <c r="B1071" t="s">
        <v>49</v>
      </c>
      <c r="C1071" s="1">
        <v>43536</v>
      </c>
      <c r="D1071" s="1">
        <v>43536</v>
      </c>
      <c r="E1071" t="s">
        <v>5510</v>
      </c>
      <c r="F1071" s="6" t="s">
        <v>5511</v>
      </c>
      <c r="G1071" t="s">
        <v>13</v>
      </c>
    </row>
    <row r="1072" spans="1:7" ht="28.8" x14ac:dyDescent="0.3">
      <c r="A1072" s="5" t="s">
        <v>5512</v>
      </c>
      <c r="B1072" t="s">
        <v>15</v>
      </c>
      <c r="C1072" s="1">
        <v>43710</v>
      </c>
      <c r="D1072" s="1">
        <v>43710</v>
      </c>
      <c r="E1072" t="s">
        <v>5513</v>
      </c>
      <c r="F1072" s="6" t="s">
        <v>17</v>
      </c>
      <c r="G1072" t="s">
        <v>13</v>
      </c>
    </row>
    <row r="1073" spans="1:7" x14ac:dyDescent="0.3">
      <c r="A1073" s="5" t="s">
        <v>5517</v>
      </c>
      <c r="B1073" t="s">
        <v>3716</v>
      </c>
      <c r="C1073" s="1">
        <v>43716</v>
      </c>
      <c r="D1073" s="1">
        <v>43716</v>
      </c>
      <c r="E1073" t="s">
        <v>5518</v>
      </c>
      <c r="F1073" s="6" t="s">
        <v>5519</v>
      </c>
      <c r="G1073" t="s">
        <v>13</v>
      </c>
    </row>
    <row r="1074" spans="1:7" ht="28.8" x14ac:dyDescent="0.3">
      <c r="A1074" s="5" t="s">
        <v>5520</v>
      </c>
      <c r="B1074" t="s">
        <v>5521</v>
      </c>
      <c r="C1074" s="1">
        <v>43794</v>
      </c>
      <c r="D1074" s="1">
        <v>43794</v>
      </c>
      <c r="E1074" t="s">
        <v>5522</v>
      </c>
      <c r="F1074" s="6" t="s">
        <v>5523</v>
      </c>
      <c r="G1074" t="s">
        <v>13</v>
      </c>
    </row>
    <row r="1075" spans="1:7" x14ac:dyDescent="0.3">
      <c r="A1075" s="5" t="s">
        <v>5524</v>
      </c>
      <c r="B1075" t="s">
        <v>3716</v>
      </c>
      <c r="C1075" s="1">
        <v>43703</v>
      </c>
      <c r="D1075" s="1">
        <v>43703</v>
      </c>
      <c r="E1075" t="s">
        <v>5525</v>
      </c>
      <c r="F1075" s="6" t="s">
        <v>5526</v>
      </c>
      <c r="G1075" t="s">
        <v>13</v>
      </c>
    </row>
    <row r="1076" spans="1:7" x14ac:dyDescent="0.3">
      <c r="A1076" s="5" t="s">
        <v>5527</v>
      </c>
      <c r="B1076" t="s">
        <v>1952</v>
      </c>
      <c r="C1076" s="1">
        <v>43599</v>
      </c>
      <c r="D1076" s="1">
        <v>43599</v>
      </c>
      <c r="E1076" t="s">
        <v>5528</v>
      </c>
      <c r="F1076" s="6" t="s">
        <v>5529</v>
      </c>
      <c r="G1076" t="s">
        <v>13</v>
      </c>
    </row>
    <row r="1077" spans="1:7" x14ac:dyDescent="0.3">
      <c r="A1077" s="5" t="s">
        <v>5530</v>
      </c>
      <c r="B1077" t="s">
        <v>1952</v>
      </c>
      <c r="C1077" s="1">
        <v>43599</v>
      </c>
      <c r="D1077" s="1">
        <v>43599</v>
      </c>
      <c r="E1077" t="s">
        <v>5531</v>
      </c>
      <c r="F1077" s="6" t="s">
        <v>5532</v>
      </c>
      <c r="G1077" t="s">
        <v>13</v>
      </c>
    </row>
    <row r="1078" spans="1:7" ht="43.2" x14ac:dyDescent="0.3">
      <c r="A1078" s="5" t="s">
        <v>5536</v>
      </c>
      <c r="B1078" t="s">
        <v>15</v>
      </c>
      <c r="C1078" s="1">
        <v>43825</v>
      </c>
      <c r="D1078" s="1">
        <v>43825</v>
      </c>
      <c r="E1078" t="s">
        <v>5537</v>
      </c>
      <c r="F1078" s="6" t="s">
        <v>17</v>
      </c>
      <c r="G1078" t="s">
        <v>13</v>
      </c>
    </row>
    <row r="1079" spans="1:7" x14ac:dyDescent="0.3">
      <c r="A1079" s="5" t="s">
        <v>5547</v>
      </c>
      <c r="B1079" t="s">
        <v>15</v>
      </c>
      <c r="C1079" s="1">
        <v>43702</v>
      </c>
      <c r="D1079" s="1">
        <v>43702</v>
      </c>
      <c r="E1079" t="s">
        <v>5548</v>
      </c>
      <c r="F1079" s="6" t="s">
        <v>17</v>
      </c>
      <c r="G1079" t="s">
        <v>13</v>
      </c>
    </row>
    <row r="1080" spans="1:7" x14ac:dyDescent="0.3">
      <c r="A1080" s="5" t="s">
        <v>5549</v>
      </c>
      <c r="B1080" t="s">
        <v>10</v>
      </c>
      <c r="C1080" s="1">
        <v>43681</v>
      </c>
      <c r="D1080" s="1">
        <v>43681</v>
      </c>
      <c r="E1080" t="s">
        <v>5550</v>
      </c>
      <c r="F1080" s="6" t="s">
        <v>5551</v>
      </c>
      <c r="G1080" t="s">
        <v>13</v>
      </c>
    </row>
    <row r="1081" spans="1:7" x14ac:dyDescent="0.3">
      <c r="A1081" s="5" t="s">
        <v>5552</v>
      </c>
      <c r="B1081" t="s">
        <v>15</v>
      </c>
      <c r="C1081" s="1">
        <v>43511</v>
      </c>
      <c r="D1081" s="1">
        <v>43511</v>
      </c>
      <c r="E1081" t="s">
        <v>5553</v>
      </c>
      <c r="F1081" s="6" t="s">
        <v>17</v>
      </c>
      <c r="G1081" t="s">
        <v>13</v>
      </c>
    </row>
    <row r="1082" spans="1:7" x14ac:dyDescent="0.3">
      <c r="A1082" s="5" t="s">
        <v>5554</v>
      </c>
      <c r="B1082" t="s">
        <v>15</v>
      </c>
      <c r="C1082" s="1">
        <v>43568</v>
      </c>
      <c r="D1082" s="1">
        <v>43568</v>
      </c>
      <c r="E1082" t="s">
        <v>5555</v>
      </c>
      <c r="F1082" s="6" t="s">
        <v>17</v>
      </c>
      <c r="G1082" t="s">
        <v>13</v>
      </c>
    </row>
    <row r="1083" spans="1:7" ht="28.8" x14ac:dyDescent="0.3">
      <c r="A1083" s="5" t="s">
        <v>5556</v>
      </c>
      <c r="B1083" t="s">
        <v>3716</v>
      </c>
      <c r="C1083" s="1">
        <v>43640</v>
      </c>
      <c r="D1083" s="1">
        <v>43640</v>
      </c>
      <c r="E1083" t="s">
        <v>5557</v>
      </c>
      <c r="F1083" s="6" t="s">
        <v>5558</v>
      </c>
      <c r="G1083" t="s">
        <v>13</v>
      </c>
    </row>
    <row r="1084" spans="1:7" x14ac:dyDescent="0.3">
      <c r="A1084" s="5" t="s">
        <v>5559</v>
      </c>
      <c r="B1084" t="s">
        <v>10</v>
      </c>
      <c r="C1084" s="1">
        <v>43489</v>
      </c>
      <c r="D1084" s="1">
        <v>43489</v>
      </c>
      <c r="E1084" t="s">
        <v>5560</v>
      </c>
      <c r="F1084" s="6" t="s">
        <v>5561</v>
      </c>
      <c r="G1084" t="s">
        <v>13</v>
      </c>
    </row>
    <row r="1085" spans="1:7" x14ac:dyDescent="0.3">
      <c r="A1085" s="5" t="s">
        <v>5562</v>
      </c>
      <c r="B1085" t="s">
        <v>3716</v>
      </c>
      <c r="C1085" s="1">
        <v>43628</v>
      </c>
      <c r="D1085" s="1">
        <v>43628</v>
      </c>
      <c r="E1085" t="s">
        <v>5563</v>
      </c>
      <c r="F1085" s="6" t="s">
        <v>5564</v>
      </c>
      <c r="G1085" t="s">
        <v>13</v>
      </c>
    </row>
    <row r="1086" spans="1:7" x14ac:dyDescent="0.3">
      <c r="A1086" s="5" t="s">
        <v>5571</v>
      </c>
      <c r="B1086" t="s">
        <v>15</v>
      </c>
      <c r="C1086" s="1">
        <v>43713</v>
      </c>
      <c r="D1086" s="1">
        <v>43713</v>
      </c>
      <c r="E1086" t="s">
        <v>5572</v>
      </c>
      <c r="F1086" s="6" t="s">
        <v>17</v>
      </c>
      <c r="G1086" t="s">
        <v>13</v>
      </c>
    </row>
    <row r="1087" spans="1:7" x14ac:dyDescent="0.3">
      <c r="A1087" s="5" t="s">
        <v>5573</v>
      </c>
      <c r="B1087" t="s">
        <v>49</v>
      </c>
      <c r="C1087" s="1">
        <v>43646</v>
      </c>
      <c r="D1087" s="1">
        <v>43646</v>
      </c>
      <c r="E1087" t="s">
        <v>5574</v>
      </c>
      <c r="F1087" s="6" t="s">
        <v>5575</v>
      </c>
      <c r="G1087" t="s">
        <v>13</v>
      </c>
    </row>
    <row r="1088" spans="1:7" ht="28.8" x14ac:dyDescent="0.3">
      <c r="A1088" s="5" t="s">
        <v>5576</v>
      </c>
      <c r="B1088" t="s">
        <v>15</v>
      </c>
      <c r="C1088" s="1">
        <v>43598</v>
      </c>
      <c r="D1088" s="1">
        <v>43598</v>
      </c>
      <c r="E1088" t="s">
        <v>5577</v>
      </c>
      <c r="F1088" s="6" t="s">
        <v>17</v>
      </c>
      <c r="G1088" t="s">
        <v>13</v>
      </c>
    </row>
    <row r="1089" spans="1:7" x14ac:dyDescent="0.3">
      <c r="A1089" s="5" t="s">
        <v>5578</v>
      </c>
      <c r="B1089" t="s">
        <v>5579</v>
      </c>
      <c r="C1089" s="1">
        <v>43571</v>
      </c>
      <c r="D1089" s="1">
        <v>43571</v>
      </c>
      <c r="E1089" t="s">
        <v>5580</v>
      </c>
      <c r="F1089" s="6" t="s">
        <v>5581</v>
      </c>
      <c r="G1089" t="s">
        <v>13</v>
      </c>
    </row>
    <row r="1090" spans="1:7" ht="28.8" x14ac:dyDescent="0.3">
      <c r="A1090" s="5" t="s">
        <v>5582</v>
      </c>
      <c r="B1090" t="s">
        <v>10</v>
      </c>
      <c r="C1090" s="1">
        <v>43784</v>
      </c>
      <c r="D1090" s="1">
        <v>43784</v>
      </c>
      <c r="E1090" t="s">
        <v>5583</v>
      </c>
      <c r="F1090" s="6" t="s">
        <v>5584</v>
      </c>
      <c r="G1090" t="s">
        <v>13</v>
      </c>
    </row>
    <row r="1091" spans="1:7" x14ac:dyDescent="0.3">
      <c r="A1091" s="5" t="s">
        <v>5585</v>
      </c>
      <c r="B1091" t="s">
        <v>34</v>
      </c>
      <c r="C1091" s="1">
        <v>43663</v>
      </c>
      <c r="D1091" s="1">
        <v>43663</v>
      </c>
      <c r="E1091" t="s">
        <v>5586</v>
      </c>
      <c r="F1091" s="6" t="s">
        <v>5587</v>
      </c>
      <c r="G1091" t="s">
        <v>13</v>
      </c>
    </row>
    <row r="1092" spans="1:7" x14ac:dyDescent="0.3">
      <c r="A1092" s="5" t="s">
        <v>5588</v>
      </c>
      <c r="B1092" t="s">
        <v>49</v>
      </c>
      <c r="C1092" s="1">
        <v>43699</v>
      </c>
      <c r="D1092" s="1">
        <v>43699</v>
      </c>
      <c r="E1092" t="s">
        <v>5589</v>
      </c>
      <c r="F1092" s="6" t="s">
        <v>5590</v>
      </c>
      <c r="G1092" t="s">
        <v>13</v>
      </c>
    </row>
    <row r="1093" spans="1:7" ht="28.8" x14ac:dyDescent="0.3">
      <c r="A1093" s="5" t="s">
        <v>5591</v>
      </c>
      <c r="B1093" t="s">
        <v>15</v>
      </c>
      <c r="C1093" s="1">
        <v>43677</v>
      </c>
      <c r="D1093" s="1">
        <v>43677</v>
      </c>
      <c r="E1093" t="s">
        <v>5592</v>
      </c>
      <c r="F1093" s="6" t="s">
        <v>17</v>
      </c>
      <c r="G1093" t="s">
        <v>13</v>
      </c>
    </row>
    <row r="1094" spans="1:7" x14ac:dyDescent="0.3">
      <c r="A1094" s="5" t="s">
        <v>5593</v>
      </c>
      <c r="B1094" t="s">
        <v>49</v>
      </c>
      <c r="C1094" s="1">
        <v>43755</v>
      </c>
      <c r="D1094" s="1">
        <v>43755</v>
      </c>
      <c r="E1094" t="s">
        <v>5594</v>
      </c>
      <c r="F1094" s="6" t="s">
        <v>5595</v>
      </c>
      <c r="G1094" t="s">
        <v>13</v>
      </c>
    </row>
    <row r="1095" spans="1:7" ht="28.8" x14ac:dyDescent="0.3">
      <c r="A1095" s="5" t="s">
        <v>5596</v>
      </c>
      <c r="B1095" t="s">
        <v>15</v>
      </c>
      <c r="C1095" s="1">
        <v>43759</v>
      </c>
      <c r="D1095" s="1">
        <v>43759</v>
      </c>
      <c r="E1095" t="s">
        <v>5597</v>
      </c>
      <c r="F1095" s="6" t="s">
        <v>17</v>
      </c>
      <c r="G1095" t="s">
        <v>13</v>
      </c>
    </row>
    <row r="1096" spans="1:7" x14ac:dyDescent="0.3">
      <c r="A1096" s="5" t="s">
        <v>5598</v>
      </c>
      <c r="B1096" t="s">
        <v>1952</v>
      </c>
      <c r="C1096" s="1">
        <v>43599</v>
      </c>
      <c r="D1096" s="1">
        <v>43599</v>
      </c>
      <c r="E1096" t="s">
        <v>5599</v>
      </c>
      <c r="F1096" s="6" t="s">
        <v>5600</v>
      </c>
      <c r="G1096" t="s">
        <v>13</v>
      </c>
    </row>
    <row r="1097" spans="1:7" x14ac:dyDescent="0.3">
      <c r="A1097" s="5" t="s">
        <v>5604</v>
      </c>
      <c r="B1097" t="s">
        <v>5442</v>
      </c>
      <c r="C1097" s="1">
        <v>43682</v>
      </c>
      <c r="D1097" s="1">
        <v>43682</v>
      </c>
      <c r="E1097" t="s">
        <v>5605</v>
      </c>
      <c r="F1097" s="6" t="s">
        <v>5606</v>
      </c>
      <c r="G1097" t="s">
        <v>13</v>
      </c>
    </row>
    <row r="1098" spans="1:7" x14ac:dyDescent="0.3">
      <c r="A1098" s="5" t="s">
        <v>5612</v>
      </c>
      <c r="B1098" t="s">
        <v>3716</v>
      </c>
      <c r="C1098" s="1">
        <v>43650</v>
      </c>
      <c r="D1098" s="1">
        <v>43650</v>
      </c>
      <c r="E1098" t="s">
        <v>5613</v>
      </c>
      <c r="F1098" s="6" t="s">
        <v>5614</v>
      </c>
      <c r="G1098" t="s">
        <v>13</v>
      </c>
    </row>
    <row r="1099" spans="1:7" x14ac:dyDescent="0.3">
      <c r="A1099" s="5" t="s">
        <v>5615</v>
      </c>
      <c r="B1099" t="s">
        <v>15</v>
      </c>
      <c r="C1099" s="1">
        <v>43738</v>
      </c>
      <c r="D1099" s="1">
        <v>43738</v>
      </c>
      <c r="E1099" t="s">
        <v>5616</v>
      </c>
      <c r="F1099" s="6" t="s">
        <v>17</v>
      </c>
      <c r="G1099" t="s">
        <v>13</v>
      </c>
    </row>
    <row r="1100" spans="1:7" ht="28.8" x14ac:dyDescent="0.3">
      <c r="A1100" s="5" t="s">
        <v>5617</v>
      </c>
      <c r="B1100" t="s">
        <v>49</v>
      </c>
      <c r="C1100" s="1">
        <v>43500</v>
      </c>
      <c r="D1100" s="1">
        <v>43500</v>
      </c>
      <c r="E1100" t="s">
        <v>5618</v>
      </c>
      <c r="F1100" s="6" t="s">
        <v>5619</v>
      </c>
      <c r="G1100" t="s">
        <v>13</v>
      </c>
    </row>
    <row r="1101" spans="1:7" x14ac:dyDescent="0.3">
      <c r="A1101" s="5" t="s">
        <v>5620</v>
      </c>
      <c r="B1101" t="s">
        <v>15</v>
      </c>
      <c r="C1101" s="1">
        <v>43570</v>
      </c>
      <c r="D1101" s="1">
        <v>43570</v>
      </c>
      <c r="E1101" t="s">
        <v>5621</v>
      </c>
      <c r="F1101" s="6" t="s">
        <v>17</v>
      </c>
      <c r="G1101" t="s">
        <v>13</v>
      </c>
    </row>
    <row r="1102" spans="1:7" x14ac:dyDescent="0.3">
      <c r="A1102" s="5" t="s">
        <v>5622</v>
      </c>
      <c r="B1102" t="s">
        <v>15</v>
      </c>
      <c r="C1102" s="1">
        <v>43588</v>
      </c>
      <c r="D1102" s="1">
        <v>43588</v>
      </c>
      <c r="E1102" t="s">
        <v>5623</v>
      </c>
      <c r="F1102" s="6" t="s">
        <v>17</v>
      </c>
      <c r="G1102" t="s">
        <v>13</v>
      </c>
    </row>
    <row r="1103" spans="1:7" x14ac:dyDescent="0.3">
      <c r="A1103" s="5" t="s">
        <v>5624</v>
      </c>
      <c r="B1103" t="s">
        <v>10</v>
      </c>
      <c r="C1103" s="1">
        <v>43753</v>
      </c>
      <c r="D1103" s="1">
        <v>43753</v>
      </c>
      <c r="E1103" t="s">
        <v>5625</v>
      </c>
      <c r="F1103" s="6" t="s">
        <v>5626</v>
      </c>
      <c r="G1103" t="s">
        <v>13</v>
      </c>
    </row>
    <row r="1104" spans="1:7" ht="28.8" x14ac:dyDescent="0.3">
      <c r="A1104" s="5" t="s">
        <v>5627</v>
      </c>
      <c r="B1104" t="s">
        <v>15</v>
      </c>
      <c r="C1104" s="1">
        <v>43795</v>
      </c>
      <c r="D1104" s="1">
        <v>43795</v>
      </c>
      <c r="E1104" t="s">
        <v>5628</v>
      </c>
      <c r="F1104" s="6" t="s">
        <v>17</v>
      </c>
      <c r="G1104" t="s">
        <v>13</v>
      </c>
    </row>
    <row r="1105" spans="1:7" ht="28.8" x14ac:dyDescent="0.3">
      <c r="A1105" s="5" t="s">
        <v>5629</v>
      </c>
      <c r="B1105" t="s">
        <v>15</v>
      </c>
      <c r="C1105" s="1">
        <v>43780</v>
      </c>
      <c r="D1105" s="1">
        <v>43780</v>
      </c>
      <c r="E1105" t="s">
        <v>5630</v>
      </c>
      <c r="F1105" s="6" t="s">
        <v>17</v>
      </c>
      <c r="G1105" t="s">
        <v>13</v>
      </c>
    </row>
    <row r="1106" spans="1:7" x14ac:dyDescent="0.3">
      <c r="A1106" s="5" t="s">
        <v>5631</v>
      </c>
      <c r="B1106" t="s">
        <v>3716</v>
      </c>
      <c r="C1106" s="1">
        <v>43649</v>
      </c>
      <c r="D1106" s="1">
        <v>43649</v>
      </c>
      <c r="E1106" t="s">
        <v>5632</v>
      </c>
      <c r="F1106" s="6" t="s">
        <v>5633</v>
      </c>
      <c r="G1106" t="s">
        <v>13</v>
      </c>
    </row>
    <row r="1107" spans="1:7" ht="28.8" x14ac:dyDescent="0.3">
      <c r="A1107" s="5" t="s">
        <v>5634</v>
      </c>
      <c r="B1107" t="s">
        <v>1952</v>
      </c>
      <c r="C1107" s="1">
        <v>43602</v>
      </c>
      <c r="D1107" s="1">
        <v>43602</v>
      </c>
      <c r="E1107" t="s">
        <v>5635</v>
      </c>
      <c r="F1107" s="6" t="s">
        <v>5636</v>
      </c>
      <c r="G1107" t="s">
        <v>13</v>
      </c>
    </row>
    <row r="1108" spans="1:7" ht="28.8" x14ac:dyDescent="0.3">
      <c r="A1108" s="5" t="s">
        <v>5637</v>
      </c>
      <c r="B1108" t="s">
        <v>3716</v>
      </c>
      <c r="C1108" s="1">
        <v>43665</v>
      </c>
      <c r="D1108" s="1">
        <v>43665</v>
      </c>
      <c r="E1108" t="s">
        <v>5638</v>
      </c>
      <c r="F1108" s="6" t="s">
        <v>5639</v>
      </c>
      <c r="G1108" t="s">
        <v>13</v>
      </c>
    </row>
    <row r="1109" spans="1:7" x14ac:dyDescent="0.3">
      <c r="A1109" s="5" t="s">
        <v>5640</v>
      </c>
      <c r="B1109" t="s">
        <v>1952</v>
      </c>
      <c r="C1109" s="1">
        <v>43708</v>
      </c>
      <c r="D1109" s="1">
        <v>43708</v>
      </c>
      <c r="E1109" t="s">
        <v>5641</v>
      </c>
      <c r="F1109" s="6" t="s">
        <v>5642</v>
      </c>
      <c r="G1109" t="s">
        <v>13</v>
      </c>
    </row>
    <row r="1110" spans="1:7" x14ac:dyDescent="0.3">
      <c r="A1110" s="5" t="s">
        <v>5643</v>
      </c>
      <c r="B1110" t="s">
        <v>1952</v>
      </c>
      <c r="C1110" s="1">
        <v>43741</v>
      </c>
      <c r="D1110" s="1">
        <v>43741</v>
      </c>
      <c r="E1110" t="s">
        <v>5644</v>
      </c>
      <c r="F1110" s="6" t="s">
        <v>5645</v>
      </c>
      <c r="G1110" t="s">
        <v>13</v>
      </c>
    </row>
    <row r="1111" spans="1:7" ht="28.8" x14ac:dyDescent="0.3">
      <c r="A1111" s="5" t="s">
        <v>5649</v>
      </c>
      <c r="B1111" t="s">
        <v>15</v>
      </c>
      <c r="C1111" s="1">
        <v>43679</v>
      </c>
      <c r="D1111" s="1">
        <v>43679</v>
      </c>
      <c r="E1111" t="s">
        <v>5650</v>
      </c>
      <c r="F1111" s="6" t="s">
        <v>17</v>
      </c>
      <c r="G1111" t="s">
        <v>13</v>
      </c>
    </row>
    <row r="1112" spans="1:7" x14ac:dyDescent="0.3">
      <c r="A1112" s="5" t="s">
        <v>5651</v>
      </c>
      <c r="B1112" t="s">
        <v>23</v>
      </c>
      <c r="C1112" s="1">
        <v>43663</v>
      </c>
      <c r="D1112" s="1">
        <v>43663</v>
      </c>
      <c r="E1112" t="s">
        <v>5652</v>
      </c>
      <c r="F1112" s="6" t="s">
        <v>5653</v>
      </c>
      <c r="G1112" t="s">
        <v>13</v>
      </c>
    </row>
    <row r="1113" spans="1:7" x14ac:dyDescent="0.3">
      <c r="A1113" s="5" t="s">
        <v>5654</v>
      </c>
      <c r="B1113" t="s">
        <v>15</v>
      </c>
      <c r="C1113" s="1">
        <v>43625</v>
      </c>
      <c r="D1113" s="1">
        <v>43625</v>
      </c>
      <c r="E1113" t="s">
        <v>5655</v>
      </c>
      <c r="F1113" s="6" t="s">
        <v>17</v>
      </c>
      <c r="G1113" t="s">
        <v>13</v>
      </c>
    </row>
    <row r="1114" spans="1:7" x14ac:dyDescent="0.3">
      <c r="A1114" s="5" t="s">
        <v>5658</v>
      </c>
      <c r="B1114" t="s">
        <v>15</v>
      </c>
      <c r="C1114" s="1">
        <v>43633</v>
      </c>
      <c r="D1114" s="1">
        <v>43633</v>
      </c>
      <c r="E1114" t="s">
        <v>5659</v>
      </c>
      <c r="F1114" s="6" t="s">
        <v>17</v>
      </c>
      <c r="G1114" t="s">
        <v>13</v>
      </c>
    </row>
    <row r="1115" spans="1:7" ht="28.8" x14ac:dyDescent="0.3">
      <c r="A1115" s="5" t="s">
        <v>5660</v>
      </c>
      <c r="B1115" t="s">
        <v>49</v>
      </c>
      <c r="C1115" s="1">
        <v>43510</v>
      </c>
      <c r="D1115" s="1">
        <v>43510</v>
      </c>
      <c r="E1115" t="s">
        <v>5661</v>
      </c>
      <c r="F1115" s="6" t="s">
        <v>5662</v>
      </c>
      <c r="G1115" t="s">
        <v>13</v>
      </c>
    </row>
    <row r="1116" spans="1:7" ht="28.8" x14ac:dyDescent="0.3">
      <c r="A1116" s="5" t="s">
        <v>5663</v>
      </c>
      <c r="B1116" t="s">
        <v>10</v>
      </c>
      <c r="C1116" s="1">
        <v>43827</v>
      </c>
      <c r="D1116" s="1">
        <v>43827</v>
      </c>
      <c r="E1116" t="s">
        <v>5664</v>
      </c>
      <c r="F1116" s="6" t="s">
        <v>5665</v>
      </c>
      <c r="G1116" t="s">
        <v>13</v>
      </c>
    </row>
    <row r="1117" spans="1:7" ht="28.8" x14ac:dyDescent="0.3">
      <c r="A1117" s="5" t="s">
        <v>5666</v>
      </c>
      <c r="B1117" t="s">
        <v>15</v>
      </c>
      <c r="C1117" s="1">
        <v>44067</v>
      </c>
      <c r="D1117" s="1">
        <v>44067</v>
      </c>
      <c r="E1117" t="s">
        <v>5667</v>
      </c>
      <c r="F1117" s="6" t="s">
        <v>17</v>
      </c>
      <c r="G1117" t="s">
        <v>13</v>
      </c>
    </row>
    <row r="1118" spans="1:7" x14ac:dyDescent="0.3">
      <c r="A1118" s="5" t="s">
        <v>5668</v>
      </c>
      <c r="B1118" t="s">
        <v>15</v>
      </c>
      <c r="C1118" s="1">
        <v>43685</v>
      </c>
      <c r="D1118" s="1">
        <v>43685</v>
      </c>
      <c r="E1118" t="s">
        <v>5669</v>
      </c>
      <c r="F1118" s="6" t="s">
        <v>17</v>
      </c>
      <c r="G1118" t="s">
        <v>13</v>
      </c>
    </row>
    <row r="1119" spans="1:7" x14ac:dyDescent="0.3">
      <c r="A1119" s="5" t="s">
        <v>5670</v>
      </c>
      <c r="B1119" t="s">
        <v>1952</v>
      </c>
      <c r="C1119" s="1">
        <v>43468</v>
      </c>
      <c r="D1119" s="1">
        <v>43468</v>
      </c>
      <c r="E1119" t="s">
        <v>5671</v>
      </c>
      <c r="F1119" s="6" t="s">
        <v>5672</v>
      </c>
      <c r="G1119" t="s">
        <v>13</v>
      </c>
    </row>
    <row r="1120" spans="1:7" x14ac:dyDescent="0.3">
      <c r="A1120" s="5" t="s">
        <v>5673</v>
      </c>
      <c r="B1120" t="s">
        <v>10</v>
      </c>
      <c r="C1120" s="1">
        <v>43614</v>
      </c>
      <c r="D1120" s="1">
        <v>43614</v>
      </c>
      <c r="E1120" t="s">
        <v>5674</v>
      </c>
      <c r="F1120" s="6" t="s">
        <v>5675</v>
      </c>
      <c r="G1120" t="s">
        <v>13</v>
      </c>
    </row>
    <row r="1121" spans="1:7" x14ac:dyDescent="0.3">
      <c r="A1121" s="5" t="s">
        <v>5676</v>
      </c>
      <c r="B1121" t="s">
        <v>15</v>
      </c>
      <c r="C1121" s="1">
        <v>43754</v>
      </c>
      <c r="D1121" s="1">
        <v>43754</v>
      </c>
      <c r="E1121" t="s">
        <v>5677</v>
      </c>
      <c r="F1121" s="6" t="s">
        <v>17</v>
      </c>
      <c r="G1121" t="s">
        <v>13</v>
      </c>
    </row>
    <row r="1122" spans="1:7" x14ac:dyDescent="0.3">
      <c r="A1122" s="5" t="s">
        <v>5678</v>
      </c>
      <c r="B1122" t="s">
        <v>23</v>
      </c>
      <c r="C1122" s="1">
        <v>43788</v>
      </c>
      <c r="D1122" s="1">
        <v>43788</v>
      </c>
      <c r="E1122" t="s">
        <v>5679</v>
      </c>
      <c r="F1122" s="6" t="s">
        <v>5680</v>
      </c>
      <c r="G1122" t="s">
        <v>13</v>
      </c>
    </row>
    <row r="1123" spans="1:7" ht="28.8" x14ac:dyDescent="0.3">
      <c r="A1123" s="5" t="s">
        <v>5684</v>
      </c>
      <c r="B1123" t="s">
        <v>15</v>
      </c>
      <c r="C1123" s="1">
        <v>43828</v>
      </c>
      <c r="D1123" s="1">
        <v>43828</v>
      </c>
      <c r="E1123" t="s">
        <v>5685</v>
      </c>
      <c r="F1123" s="6" t="s">
        <v>17</v>
      </c>
      <c r="G1123" t="s">
        <v>13</v>
      </c>
    </row>
    <row r="1124" spans="1:7" ht="43.2" x14ac:dyDescent="0.3">
      <c r="A1124" s="5" t="s">
        <v>5689</v>
      </c>
      <c r="B1124" t="s">
        <v>15</v>
      </c>
      <c r="C1124" s="1">
        <v>43747</v>
      </c>
      <c r="D1124" s="1">
        <v>43747</v>
      </c>
      <c r="E1124" t="s">
        <v>5690</v>
      </c>
      <c r="F1124" s="6" t="s">
        <v>17</v>
      </c>
      <c r="G1124" t="s">
        <v>13</v>
      </c>
    </row>
    <row r="1125" spans="1:7" x14ac:dyDescent="0.3">
      <c r="A1125" s="5" t="s">
        <v>5691</v>
      </c>
      <c r="B1125" t="s">
        <v>49</v>
      </c>
      <c r="C1125" s="1">
        <v>43712</v>
      </c>
      <c r="D1125" s="1">
        <v>43712</v>
      </c>
      <c r="E1125" t="s">
        <v>5692</v>
      </c>
      <c r="F1125" s="6" t="s">
        <v>5693</v>
      </c>
      <c r="G1125" t="s">
        <v>13</v>
      </c>
    </row>
    <row r="1126" spans="1:7" ht="28.8" x14ac:dyDescent="0.3">
      <c r="A1126" s="5" t="s">
        <v>5694</v>
      </c>
      <c r="B1126" t="s">
        <v>15</v>
      </c>
      <c r="C1126" s="1">
        <v>43649</v>
      </c>
      <c r="D1126" s="1">
        <v>43649</v>
      </c>
      <c r="E1126" t="s">
        <v>5695</v>
      </c>
      <c r="F1126" s="6" t="s">
        <v>17</v>
      </c>
      <c r="G1126" t="s">
        <v>13</v>
      </c>
    </row>
    <row r="1127" spans="1:7" ht="28.8" x14ac:dyDescent="0.3">
      <c r="A1127" s="5" t="s">
        <v>5696</v>
      </c>
      <c r="B1127" t="s">
        <v>15</v>
      </c>
      <c r="C1127" s="1">
        <v>43599</v>
      </c>
      <c r="D1127" s="1">
        <v>43599</v>
      </c>
      <c r="E1127" t="s">
        <v>5697</v>
      </c>
      <c r="F1127" s="6" t="s">
        <v>17</v>
      </c>
      <c r="G1127" t="s">
        <v>13</v>
      </c>
    </row>
    <row r="1128" spans="1:7" x14ac:dyDescent="0.3">
      <c r="A1128" s="5" t="s">
        <v>5698</v>
      </c>
      <c r="B1128" t="s">
        <v>15</v>
      </c>
      <c r="C1128" s="1">
        <v>43493</v>
      </c>
      <c r="D1128" s="1">
        <v>43493</v>
      </c>
      <c r="E1128" t="s">
        <v>5699</v>
      </c>
      <c r="F1128" s="6" t="s">
        <v>17</v>
      </c>
      <c r="G1128" t="s">
        <v>13</v>
      </c>
    </row>
    <row r="1129" spans="1:7" ht="43.2" x14ac:dyDescent="0.3">
      <c r="A1129" s="5" t="s">
        <v>5700</v>
      </c>
      <c r="B1129" t="s">
        <v>15</v>
      </c>
      <c r="C1129" s="1">
        <v>43690</v>
      </c>
      <c r="D1129" s="1">
        <v>43690</v>
      </c>
      <c r="E1129" t="s">
        <v>5701</v>
      </c>
      <c r="F1129" s="6" t="s">
        <v>17</v>
      </c>
      <c r="G1129" t="s">
        <v>13</v>
      </c>
    </row>
    <row r="1130" spans="1:7" ht="43.2" x14ac:dyDescent="0.3">
      <c r="A1130" s="5" t="s">
        <v>5702</v>
      </c>
      <c r="B1130" t="s">
        <v>15</v>
      </c>
      <c r="C1130" s="1">
        <v>43700</v>
      </c>
      <c r="D1130" s="1">
        <v>43700</v>
      </c>
      <c r="E1130" t="s">
        <v>5703</v>
      </c>
      <c r="F1130" s="6" t="s">
        <v>17</v>
      </c>
      <c r="G1130" t="s">
        <v>13</v>
      </c>
    </row>
    <row r="1131" spans="1:7" x14ac:dyDescent="0.3">
      <c r="A1131" s="5" t="s">
        <v>5704</v>
      </c>
      <c r="B1131" t="s">
        <v>15</v>
      </c>
      <c r="C1131" s="1">
        <v>43504</v>
      </c>
      <c r="D1131" s="1">
        <v>43504</v>
      </c>
      <c r="E1131" t="s">
        <v>5705</v>
      </c>
      <c r="F1131" s="6" t="s">
        <v>17</v>
      </c>
      <c r="G1131" t="s">
        <v>13</v>
      </c>
    </row>
    <row r="1132" spans="1:7" x14ac:dyDescent="0.3">
      <c r="A1132" s="5" t="s">
        <v>5706</v>
      </c>
      <c r="B1132" t="s">
        <v>163</v>
      </c>
      <c r="C1132" s="1">
        <v>43517</v>
      </c>
      <c r="D1132" s="1">
        <v>43517</v>
      </c>
      <c r="E1132" t="s">
        <v>5707</v>
      </c>
      <c r="F1132" s="6" t="s">
        <v>5708</v>
      </c>
      <c r="G1132" t="s">
        <v>13</v>
      </c>
    </row>
    <row r="1133" spans="1:7" ht="43.2" x14ac:dyDescent="0.3">
      <c r="A1133" s="5" t="s">
        <v>5709</v>
      </c>
      <c r="B1133" t="s">
        <v>15</v>
      </c>
      <c r="C1133" s="1">
        <v>43736</v>
      </c>
      <c r="D1133" s="1">
        <v>43736</v>
      </c>
      <c r="E1133" t="s">
        <v>5710</v>
      </c>
      <c r="F1133" s="6" t="s">
        <v>17</v>
      </c>
      <c r="G1133" t="s">
        <v>13</v>
      </c>
    </row>
    <row r="1134" spans="1:7" ht="28.8" x14ac:dyDescent="0.3">
      <c r="A1134" s="5" t="s">
        <v>5711</v>
      </c>
      <c r="B1134" t="s">
        <v>49</v>
      </c>
      <c r="C1134" s="1">
        <v>43793</v>
      </c>
      <c r="D1134" s="1">
        <v>43793</v>
      </c>
      <c r="E1134" t="s">
        <v>5712</v>
      </c>
      <c r="F1134" s="6" t="s">
        <v>5713</v>
      </c>
      <c r="G1134" t="s">
        <v>13</v>
      </c>
    </row>
    <row r="1135" spans="1:7" x14ac:dyDescent="0.3">
      <c r="A1135" s="5" t="s">
        <v>5714</v>
      </c>
      <c r="B1135" t="s">
        <v>34</v>
      </c>
      <c r="C1135" s="1">
        <v>43774</v>
      </c>
      <c r="D1135" s="1">
        <v>43774</v>
      </c>
      <c r="E1135" t="s">
        <v>5715</v>
      </c>
      <c r="F1135" s="6" t="s">
        <v>5716</v>
      </c>
      <c r="G1135" t="s">
        <v>13</v>
      </c>
    </row>
    <row r="1136" spans="1:7" x14ac:dyDescent="0.3">
      <c r="A1136" s="5" t="s">
        <v>5717</v>
      </c>
      <c r="B1136" t="s">
        <v>15</v>
      </c>
      <c r="C1136" s="1">
        <v>44067</v>
      </c>
      <c r="D1136" s="1">
        <v>44067</v>
      </c>
      <c r="E1136" t="s">
        <v>5718</v>
      </c>
      <c r="F1136" s="6" t="s">
        <v>17</v>
      </c>
      <c r="G1136" t="s">
        <v>13</v>
      </c>
    </row>
    <row r="1137" spans="1:7" x14ac:dyDescent="0.3">
      <c r="A1137" s="5" t="s">
        <v>5719</v>
      </c>
      <c r="B1137" t="s">
        <v>10</v>
      </c>
      <c r="C1137" s="1">
        <v>43647</v>
      </c>
      <c r="D1137" s="1">
        <v>43647</v>
      </c>
      <c r="E1137" t="s">
        <v>5720</v>
      </c>
      <c r="F1137" s="6" t="s">
        <v>5721</v>
      </c>
      <c r="G1137" t="s">
        <v>13</v>
      </c>
    </row>
    <row r="1138" spans="1:7" ht="28.8" x14ac:dyDescent="0.3">
      <c r="A1138" s="5" t="s">
        <v>5752</v>
      </c>
      <c r="B1138" t="s">
        <v>15</v>
      </c>
      <c r="C1138" s="1">
        <v>43536</v>
      </c>
      <c r="D1138" s="1">
        <v>43536</v>
      </c>
      <c r="E1138" t="s">
        <v>5753</v>
      </c>
      <c r="F1138" s="6" t="s">
        <v>17</v>
      </c>
      <c r="G1138" t="s">
        <v>13</v>
      </c>
    </row>
    <row r="1139" spans="1:7" x14ac:dyDescent="0.3">
      <c r="A1139" s="5" t="s">
        <v>5754</v>
      </c>
      <c r="B1139" t="s">
        <v>10</v>
      </c>
      <c r="C1139" s="1">
        <v>43641</v>
      </c>
      <c r="D1139" s="1">
        <v>43641</v>
      </c>
      <c r="E1139" t="s">
        <v>5755</v>
      </c>
      <c r="F1139" s="6" t="s">
        <v>5756</v>
      </c>
      <c r="G1139" t="s">
        <v>13</v>
      </c>
    </row>
    <row r="1140" spans="1:7" x14ac:dyDescent="0.3">
      <c r="A1140" s="5" t="s">
        <v>5757</v>
      </c>
      <c r="B1140" t="s">
        <v>34</v>
      </c>
      <c r="C1140" s="1">
        <v>43731</v>
      </c>
      <c r="D1140" s="1">
        <v>43731</v>
      </c>
      <c r="E1140" t="s">
        <v>5758</v>
      </c>
      <c r="F1140" s="6" t="s">
        <v>5759</v>
      </c>
      <c r="G1140" t="s">
        <v>13</v>
      </c>
    </row>
    <row r="1141" spans="1:7" x14ac:dyDescent="0.3">
      <c r="A1141" s="5" t="s">
        <v>5760</v>
      </c>
      <c r="B1141" t="s">
        <v>15</v>
      </c>
      <c r="C1141" s="1">
        <v>43629</v>
      </c>
      <c r="D1141" s="1">
        <v>43629</v>
      </c>
      <c r="E1141" t="s">
        <v>5761</v>
      </c>
      <c r="F1141" s="6" t="s">
        <v>17</v>
      </c>
      <c r="G1141" t="s">
        <v>13</v>
      </c>
    </row>
    <row r="1142" spans="1:7" x14ac:dyDescent="0.3">
      <c r="A1142" s="5" t="s">
        <v>5762</v>
      </c>
      <c r="B1142" t="s">
        <v>15</v>
      </c>
      <c r="C1142" s="1">
        <v>43523</v>
      </c>
      <c r="D1142" s="1">
        <v>43523</v>
      </c>
      <c r="E1142" t="s">
        <v>5763</v>
      </c>
      <c r="F1142" s="6" t="s">
        <v>17</v>
      </c>
      <c r="G1142" t="s">
        <v>13</v>
      </c>
    </row>
    <row r="1143" spans="1:7" ht="43.2" x14ac:dyDescent="0.3">
      <c r="A1143" s="5" t="s">
        <v>5764</v>
      </c>
      <c r="B1143" t="s">
        <v>15</v>
      </c>
      <c r="C1143" s="1">
        <v>43537</v>
      </c>
      <c r="D1143" s="1">
        <v>43537</v>
      </c>
      <c r="E1143" t="s">
        <v>5765</v>
      </c>
      <c r="F1143" s="6" t="s">
        <v>17</v>
      </c>
      <c r="G1143" t="s">
        <v>13</v>
      </c>
    </row>
    <row r="1144" spans="1:7" x14ac:dyDescent="0.3">
      <c r="A1144" s="5" t="s">
        <v>5766</v>
      </c>
      <c r="B1144" t="s">
        <v>15</v>
      </c>
      <c r="C1144" s="1">
        <v>43814</v>
      </c>
      <c r="D1144" s="1">
        <v>43814</v>
      </c>
      <c r="E1144" t="s">
        <v>5767</v>
      </c>
      <c r="F1144" s="6" t="s">
        <v>17</v>
      </c>
      <c r="G1144" t="s">
        <v>13</v>
      </c>
    </row>
    <row r="1145" spans="1:7" ht="28.8" x14ac:dyDescent="0.3">
      <c r="A1145" s="5" t="s">
        <v>5768</v>
      </c>
      <c r="B1145" t="s">
        <v>15</v>
      </c>
      <c r="C1145" s="1">
        <v>43696</v>
      </c>
      <c r="D1145" s="1">
        <v>43696</v>
      </c>
      <c r="E1145" t="s">
        <v>5769</v>
      </c>
      <c r="F1145" s="6" t="s">
        <v>17</v>
      </c>
      <c r="G1145" t="s">
        <v>13</v>
      </c>
    </row>
    <row r="1146" spans="1:7" x14ac:dyDescent="0.3">
      <c r="A1146" s="5" t="s">
        <v>5770</v>
      </c>
      <c r="B1146" t="s">
        <v>49</v>
      </c>
      <c r="C1146" s="1">
        <v>43749</v>
      </c>
      <c r="D1146" s="1">
        <v>43749</v>
      </c>
      <c r="E1146" t="s">
        <v>5771</v>
      </c>
      <c r="F1146" s="6" t="s">
        <v>5772</v>
      </c>
      <c r="G1146" t="s">
        <v>13</v>
      </c>
    </row>
    <row r="1147" spans="1:7" ht="28.8" x14ac:dyDescent="0.3">
      <c r="A1147" s="5" t="s">
        <v>5773</v>
      </c>
      <c r="B1147" t="s">
        <v>34</v>
      </c>
      <c r="C1147" s="1">
        <v>43793</v>
      </c>
      <c r="D1147" s="1">
        <v>43793</v>
      </c>
      <c r="E1147" t="s">
        <v>5774</v>
      </c>
      <c r="F1147" s="6" t="s">
        <v>5775</v>
      </c>
      <c r="G1147" t="s">
        <v>13</v>
      </c>
    </row>
    <row r="1148" spans="1:7" x14ac:dyDescent="0.3">
      <c r="A1148" s="5" t="s">
        <v>5776</v>
      </c>
      <c r="B1148" t="s">
        <v>10</v>
      </c>
      <c r="C1148" s="1">
        <v>43724</v>
      </c>
      <c r="D1148" s="1">
        <v>43724</v>
      </c>
      <c r="E1148" t="s">
        <v>5777</v>
      </c>
      <c r="F1148" s="6" t="s">
        <v>5778</v>
      </c>
      <c r="G1148" t="s">
        <v>13</v>
      </c>
    </row>
    <row r="1149" spans="1:7" ht="43.2" x14ac:dyDescent="0.3">
      <c r="A1149" s="5" t="s">
        <v>5782</v>
      </c>
      <c r="B1149" t="s">
        <v>15</v>
      </c>
      <c r="C1149" s="1">
        <v>43557</v>
      </c>
      <c r="D1149" s="1">
        <v>43557</v>
      </c>
      <c r="E1149" t="s">
        <v>5783</v>
      </c>
      <c r="F1149" s="6" t="s">
        <v>17</v>
      </c>
      <c r="G1149" t="s">
        <v>13</v>
      </c>
    </row>
    <row r="1150" spans="1:7" ht="43.2" x14ac:dyDescent="0.3">
      <c r="A1150" s="5" t="s">
        <v>5784</v>
      </c>
      <c r="B1150" t="s">
        <v>15</v>
      </c>
      <c r="C1150" s="1">
        <v>44067</v>
      </c>
      <c r="D1150" s="1">
        <v>44067</v>
      </c>
      <c r="E1150" t="s">
        <v>5785</v>
      </c>
      <c r="F1150" s="6" t="s">
        <v>17</v>
      </c>
      <c r="G1150" t="s">
        <v>13</v>
      </c>
    </row>
    <row r="1151" spans="1:7" ht="43.2" x14ac:dyDescent="0.3">
      <c r="A1151" s="5" t="s">
        <v>5786</v>
      </c>
      <c r="B1151" t="s">
        <v>15</v>
      </c>
      <c r="C1151" s="1">
        <v>43489</v>
      </c>
      <c r="D1151" s="1">
        <v>43489</v>
      </c>
      <c r="E1151" t="s">
        <v>5787</v>
      </c>
      <c r="F1151" s="6" t="s">
        <v>17</v>
      </c>
      <c r="G1151" t="s">
        <v>13</v>
      </c>
    </row>
    <row r="1152" spans="1:7" x14ac:dyDescent="0.3">
      <c r="A1152" s="5" t="s">
        <v>5788</v>
      </c>
      <c r="B1152" t="s">
        <v>10</v>
      </c>
      <c r="C1152" s="1">
        <v>43565</v>
      </c>
      <c r="D1152" s="1">
        <v>43565</v>
      </c>
      <c r="E1152" t="s">
        <v>5789</v>
      </c>
      <c r="F1152" s="6" t="s">
        <v>5790</v>
      </c>
      <c r="G1152" t="s">
        <v>13</v>
      </c>
    </row>
    <row r="1153" spans="1:7" ht="43.2" x14ac:dyDescent="0.3">
      <c r="A1153" s="5" t="s">
        <v>5791</v>
      </c>
      <c r="B1153" t="s">
        <v>15</v>
      </c>
      <c r="C1153" s="1">
        <v>43495</v>
      </c>
      <c r="D1153" s="1">
        <v>43495</v>
      </c>
      <c r="E1153" t="s">
        <v>5792</v>
      </c>
      <c r="F1153" s="6" t="s">
        <v>17</v>
      </c>
      <c r="G1153" t="s">
        <v>13</v>
      </c>
    </row>
    <row r="1154" spans="1:7" ht="28.8" x14ac:dyDescent="0.3">
      <c r="A1154" s="5" t="s">
        <v>5793</v>
      </c>
      <c r="B1154" t="s">
        <v>10</v>
      </c>
      <c r="C1154" s="1">
        <v>43643</v>
      </c>
      <c r="D1154" s="1">
        <v>43643</v>
      </c>
      <c r="E1154" t="s">
        <v>5794</v>
      </c>
      <c r="F1154" s="6" t="s">
        <v>5795</v>
      </c>
      <c r="G1154" t="s">
        <v>13</v>
      </c>
    </row>
    <row r="1155" spans="1:7" x14ac:dyDescent="0.3">
      <c r="A1155" s="5" t="s">
        <v>5799</v>
      </c>
      <c r="B1155" t="s">
        <v>15</v>
      </c>
      <c r="C1155" s="1">
        <v>43725</v>
      </c>
      <c r="D1155" s="1">
        <v>43725</v>
      </c>
      <c r="E1155" t="s">
        <v>5800</v>
      </c>
      <c r="F1155" s="6" t="s">
        <v>17</v>
      </c>
      <c r="G1155" t="s">
        <v>13</v>
      </c>
    </row>
    <row r="1156" spans="1:7" ht="43.2" x14ac:dyDescent="0.3">
      <c r="A1156" s="5" t="s">
        <v>5804</v>
      </c>
      <c r="B1156" t="s">
        <v>15</v>
      </c>
      <c r="C1156" s="1">
        <v>43712</v>
      </c>
      <c r="D1156" s="1">
        <v>43712</v>
      </c>
      <c r="E1156" t="s">
        <v>5805</v>
      </c>
      <c r="F1156" s="6" t="s">
        <v>17</v>
      </c>
      <c r="G1156" t="s">
        <v>13</v>
      </c>
    </row>
    <row r="1157" spans="1:7" ht="28.8" x14ac:dyDescent="0.3">
      <c r="A1157" s="5" t="s">
        <v>5806</v>
      </c>
      <c r="B1157" t="s">
        <v>15</v>
      </c>
      <c r="C1157" s="1">
        <v>43756</v>
      </c>
      <c r="D1157" s="1">
        <v>43756</v>
      </c>
      <c r="E1157" t="s">
        <v>5807</v>
      </c>
      <c r="F1157" s="6" t="s">
        <v>17</v>
      </c>
      <c r="G1157" t="s">
        <v>13</v>
      </c>
    </row>
    <row r="1158" spans="1:7" x14ac:dyDescent="0.3">
      <c r="A1158" s="5" t="s">
        <v>5808</v>
      </c>
      <c r="B1158" t="s">
        <v>15</v>
      </c>
      <c r="C1158" s="1">
        <v>43770</v>
      </c>
      <c r="D1158" s="1">
        <v>43770</v>
      </c>
      <c r="E1158" t="s">
        <v>5809</v>
      </c>
      <c r="F1158" s="6" t="s">
        <v>17</v>
      </c>
      <c r="G1158" t="s">
        <v>13</v>
      </c>
    </row>
    <row r="1159" spans="1:7" x14ac:dyDescent="0.3">
      <c r="A1159" s="5" t="s">
        <v>5814</v>
      </c>
      <c r="B1159" t="s">
        <v>15</v>
      </c>
      <c r="C1159" s="1">
        <v>43681</v>
      </c>
      <c r="D1159" s="1">
        <v>43681</v>
      </c>
      <c r="E1159" t="s">
        <v>5815</v>
      </c>
      <c r="F1159" s="6" t="s">
        <v>17</v>
      </c>
      <c r="G1159" t="s">
        <v>13</v>
      </c>
    </row>
    <row r="1160" spans="1:7" ht="28.8" x14ac:dyDescent="0.3">
      <c r="A1160" s="5" t="s">
        <v>5816</v>
      </c>
      <c r="B1160" t="s">
        <v>15</v>
      </c>
      <c r="C1160" s="1">
        <v>43547</v>
      </c>
      <c r="D1160" s="1">
        <v>43547</v>
      </c>
      <c r="E1160" t="s">
        <v>5817</v>
      </c>
      <c r="F1160" s="6" t="s">
        <v>17</v>
      </c>
      <c r="G1160" t="s">
        <v>13</v>
      </c>
    </row>
    <row r="1161" spans="1:7" x14ac:dyDescent="0.3">
      <c r="A1161" s="5" t="s">
        <v>5820</v>
      </c>
      <c r="B1161" t="s">
        <v>15</v>
      </c>
      <c r="C1161" s="1">
        <v>43799</v>
      </c>
      <c r="D1161" s="1">
        <v>43799</v>
      </c>
      <c r="E1161" t="s">
        <v>5821</v>
      </c>
      <c r="F1161" s="6" t="s">
        <v>17</v>
      </c>
      <c r="G1161" t="s">
        <v>13</v>
      </c>
    </row>
    <row r="1162" spans="1:7" ht="28.8" x14ac:dyDescent="0.3">
      <c r="A1162" s="5" t="s">
        <v>5822</v>
      </c>
      <c r="B1162" t="s">
        <v>15</v>
      </c>
      <c r="C1162" s="1">
        <v>43616</v>
      </c>
      <c r="D1162" s="1">
        <v>43616</v>
      </c>
      <c r="E1162" t="s">
        <v>5823</v>
      </c>
      <c r="F1162" s="6" t="s">
        <v>17</v>
      </c>
      <c r="G1162" t="s">
        <v>13</v>
      </c>
    </row>
    <row r="1163" spans="1:7" ht="28.8" x14ac:dyDescent="0.3">
      <c r="A1163" s="5" t="s">
        <v>5824</v>
      </c>
      <c r="B1163" t="s">
        <v>15</v>
      </c>
      <c r="C1163" s="1">
        <v>43633</v>
      </c>
      <c r="D1163" s="1">
        <v>43633</v>
      </c>
      <c r="E1163" t="s">
        <v>5825</v>
      </c>
      <c r="F1163" s="6" t="s">
        <v>17</v>
      </c>
      <c r="G1163" t="s">
        <v>13</v>
      </c>
    </row>
    <row r="1164" spans="1:7" ht="28.8" x14ac:dyDescent="0.3">
      <c r="A1164" s="5" t="s">
        <v>5826</v>
      </c>
      <c r="B1164" t="s">
        <v>15</v>
      </c>
      <c r="C1164" s="1">
        <v>43753</v>
      </c>
      <c r="D1164" s="1">
        <v>43753</v>
      </c>
      <c r="E1164" t="s">
        <v>5827</v>
      </c>
      <c r="F1164" s="6" t="s">
        <v>17</v>
      </c>
      <c r="G1164" t="s">
        <v>13</v>
      </c>
    </row>
    <row r="1165" spans="1:7" x14ac:dyDescent="0.3">
      <c r="A1165" s="5" t="s">
        <v>5828</v>
      </c>
      <c r="B1165" t="s">
        <v>15</v>
      </c>
      <c r="C1165" s="1">
        <v>43739</v>
      </c>
      <c r="D1165" s="1">
        <v>43739</v>
      </c>
      <c r="E1165" t="s">
        <v>5829</v>
      </c>
      <c r="F1165" s="6" t="s">
        <v>17</v>
      </c>
      <c r="G1165" t="s">
        <v>13</v>
      </c>
    </row>
    <row r="1166" spans="1:7" x14ac:dyDescent="0.3">
      <c r="A1166" s="5" t="s">
        <v>5830</v>
      </c>
      <c r="B1166" t="s">
        <v>10</v>
      </c>
      <c r="C1166" s="1">
        <v>43672</v>
      </c>
      <c r="D1166" s="1">
        <v>43672</v>
      </c>
      <c r="E1166" t="s">
        <v>5831</v>
      </c>
      <c r="F1166" s="6" t="s">
        <v>5832</v>
      </c>
      <c r="G1166" t="s">
        <v>13</v>
      </c>
    </row>
    <row r="1167" spans="1:7" x14ac:dyDescent="0.3">
      <c r="A1167" s="5" t="s">
        <v>5835</v>
      </c>
      <c r="B1167" t="s">
        <v>122</v>
      </c>
      <c r="C1167" s="1">
        <v>44142</v>
      </c>
      <c r="D1167" s="1">
        <v>44142</v>
      </c>
      <c r="E1167" t="s">
        <v>5836</v>
      </c>
      <c r="F1167" s="6" t="s">
        <v>5837</v>
      </c>
      <c r="G1167" t="s">
        <v>13</v>
      </c>
    </row>
    <row r="1168" spans="1:7" x14ac:dyDescent="0.3">
      <c r="A1168" s="5" t="s">
        <v>5838</v>
      </c>
      <c r="B1168" t="s">
        <v>5450</v>
      </c>
      <c r="C1168" s="1">
        <v>43984</v>
      </c>
      <c r="D1168" s="1">
        <v>43984</v>
      </c>
      <c r="E1168" t="s">
        <v>5839</v>
      </c>
      <c r="F1168" s="6" t="s">
        <v>5840</v>
      </c>
      <c r="G1168" t="s">
        <v>13</v>
      </c>
    </row>
    <row r="1169" spans="1:36" ht="28.8" x14ac:dyDescent="0.3">
      <c r="A1169" s="5" t="s">
        <v>5841</v>
      </c>
      <c r="B1169" t="s">
        <v>3629</v>
      </c>
      <c r="C1169" s="1">
        <v>43890</v>
      </c>
      <c r="D1169" s="1">
        <v>43890</v>
      </c>
      <c r="E1169" t="s">
        <v>5842</v>
      </c>
      <c r="F1169" s="6" t="s">
        <v>5843</v>
      </c>
      <c r="G1169" t="s">
        <v>13</v>
      </c>
    </row>
    <row r="1170" spans="1:36" x14ac:dyDescent="0.3">
      <c r="A1170" s="5" t="s">
        <v>5855</v>
      </c>
      <c r="B1170" t="s">
        <v>2071</v>
      </c>
      <c r="C1170" s="1">
        <v>44063</v>
      </c>
      <c r="D1170" s="1">
        <v>44063</v>
      </c>
      <c r="E1170" t="s">
        <v>5856</v>
      </c>
      <c r="F1170" s="6" t="s">
        <v>5857</v>
      </c>
      <c r="G1170" t="s">
        <v>13</v>
      </c>
    </row>
    <row r="1171" spans="1:36" x14ac:dyDescent="0.3">
      <c r="A1171" s="5" t="s">
        <v>5864</v>
      </c>
      <c r="B1171" t="s">
        <v>3654</v>
      </c>
      <c r="C1171" s="1">
        <v>43892</v>
      </c>
      <c r="D1171" s="1">
        <v>43892</v>
      </c>
      <c r="E1171" t="s">
        <v>5865</v>
      </c>
      <c r="F1171" s="6" t="s">
        <v>5866</v>
      </c>
      <c r="G1171" t="s">
        <v>13</v>
      </c>
    </row>
    <row r="1172" spans="1:36" ht="28.8" x14ac:dyDescent="0.3">
      <c r="A1172" s="5" t="s">
        <v>5869</v>
      </c>
      <c r="B1172" t="s">
        <v>34</v>
      </c>
      <c r="C1172" s="1">
        <v>44022</v>
      </c>
      <c r="D1172" s="1">
        <v>44022</v>
      </c>
      <c r="E1172" t="s">
        <v>5870</v>
      </c>
      <c r="F1172" s="6" t="s">
        <v>5871</v>
      </c>
      <c r="G1172" t="s">
        <v>13</v>
      </c>
    </row>
    <row r="1173" spans="1:36" x14ac:dyDescent="0.3">
      <c r="A1173" s="5" t="s">
        <v>5872</v>
      </c>
      <c r="B1173" t="s">
        <v>3107</v>
      </c>
      <c r="C1173" s="1">
        <v>44156</v>
      </c>
      <c r="D1173" s="1">
        <v>44156</v>
      </c>
      <c r="E1173" t="s">
        <v>5873</v>
      </c>
      <c r="F1173" s="6" t="s">
        <v>5874</v>
      </c>
      <c r="G1173" t="s">
        <v>13</v>
      </c>
      <c r="J1173" t="s">
        <v>2297</v>
      </c>
      <c r="K1173" t="s">
        <v>2298</v>
      </c>
      <c r="L1173" t="s">
        <v>2299</v>
      </c>
      <c r="M1173" t="s">
        <v>2300</v>
      </c>
      <c r="N1173" t="s">
        <v>2301</v>
      </c>
      <c r="O1173" t="s">
        <v>2302</v>
      </c>
      <c r="P1173" t="s">
        <v>2303</v>
      </c>
      <c r="Q1173" t="s">
        <v>2304</v>
      </c>
      <c r="R1173" t="s">
        <v>2305</v>
      </c>
      <c r="S1173" t="s">
        <v>2306</v>
      </c>
      <c r="T1173" t="s">
        <v>2307</v>
      </c>
      <c r="U1173" t="s">
        <v>2308</v>
      </c>
      <c r="V1173" t="s">
        <v>2309</v>
      </c>
      <c r="W1173" t="s">
        <v>2310</v>
      </c>
      <c r="X1173" t="s">
        <v>2311</v>
      </c>
      <c r="Y1173" t="s">
        <v>2312</v>
      </c>
      <c r="Z1173" t="s">
        <v>2313</v>
      </c>
      <c r="AA1173" t="s">
        <v>2314</v>
      </c>
      <c r="AB1173" t="s">
        <v>2315</v>
      </c>
      <c r="AC1173" t="s">
        <v>2316</v>
      </c>
      <c r="AD1173" t="s">
        <v>2317</v>
      </c>
      <c r="AE1173" t="s">
        <v>2318</v>
      </c>
      <c r="AF1173" t="s">
        <v>2319</v>
      </c>
      <c r="AG1173" t="s">
        <v>2320</v>
      </c>
      <c r="AH1173" t="s">
        <v>2321</v>
      </c>
      <c r="AI1173" t="s">
        <v>2322</v>
      </c>
      <c r="AJ1173" t="s">
        <v>13</v>
      </c>
    </row>
    <row r="1174" spans="1:36" x14ac:dyDescent="0.3">
      <c r="A1174" s="5" t="s">
        <v>5875</v>
      </c>
      <c r="B1174" t="s">
        <v>49</v>
      </c>
      <c r="C1174" s="1">
        <v>44160</v>
      </c>
      <c r="D1174" s="1">
        <v>44160</v>
      </c>
      <c r="E1174" t="s">
        <v>5876</v>
      </c>
      <c r="F1174" s="6" t="s">
        <v>5877</v>
      </c>
      <c r="G1174" t="s">
        <v>13</v>
      </c>
    </row>
    <row r="1175" spans="1:36" ht="28.8" x14ac:dyDescent="0.3">
      <c r="A1175" s="5" t="s">
        <v>5878</v>
      </c>
      <c r="B1175" t="s">
        <v>15</v>
      </c>
      <c r="C1175" s="1">
        <v>43845</v>
      </c>
      <c r="D1175" s="1">
        <v>43845</v>
      </c>
      <c r="E1175" t="s">
        <v>5879</v>
      </c>
      <c r="F1175" s="6" t="s">
        <v>17</v>
      </c>
      <c r="G1175" t="s">
        <v>13</v>
      </c>
    </row>
    <row r="1176" spans="1:36" x14ac:dyDescent="0.3">
      <c r="A1176" s="5" t="s">
        <v>5880</v>
      </c>
      <c r="B1176" t="s">
        <v>5881</v>
      </c>
      <c r="C1176" s="1">
        <v>44106</v>
      </c>
      <c r="D1176" s="1">
        <v>44106</v>
      </c>
      <c r="E1176" t="s">
        <v>5882</v>
      </c>
      <c r="F1176" s="6" t="s">
        <v>2206</v>
      </c>
      <c r="G1176" t="s">
        <v>13</v>
      </c>
    </row>
    <row r="1177" spans="1:36" x14ac:dyDescent="0.3">
      <c r="A1177" s="5" t="s">
        <v>5883</v>
      </c>
      <c r="B1177" t="s">
        <v>15</v>
      </c>
      <c r="C1177" s="1">
        <v>44026</v>
      </c>
      <c r="D1177" s="1">
        <v>44026</v>
      </c>
      <c r="E1177" t="s">
        <v>5884</v>
      </c>
      <c r="F1177" s="6" t="s">
        <v>17</v>
      </c>
      <c r="G1177" t="s">
        <v>13</v>
      </c>
    </row>
    <row r="1178" spans="1:36" x14ac:dyDescent="0.3">
      <c r="A1178" s="5" t="s">
        <v>5891</v>
      </c>
      <c r="B1178" t="s">
        <v>3107</v>
      </c>
      <c r="C1178" s="1">
        <v>44192</v>
      </c>
      <c r="D1178" s="1">
        <v>44192</v>
      </c>
      <c r="E1178" t="s">
        <v>5892</v>
      </c>
      <c r="F1178" s="6" t="s">
        <v>5893</v>
      </c>
      <c r="G1178" t="s">
        <v>13</v>
      </c>
    </row>
    <row r="1179" spans="1:36" ht="43.2" x14ac:dyDescent="0.3">
      <c r="A1179" s="5" t="s">
        <v>5894</v>
      </c>
      <c r="B1179" t="s">
        <v>2582</v>
      </c>
      <c r="C1179" s="1">
        <v>43847</v>
      </c>
      <c r="D1179" s="1">
        <v>43847</v>
      </c>
      <c r="E1179" t="s">
        <v>5895</v>
      </c>
      <c r="F1179" s="6" t="s">
        <v>5896</v>
      </c>
      <c r="G1179" t="s">
        <v>13</v>
      </c>
    </row>
    <row r="1180" spans="1:36" ht="43.2" x14ac:dyDescent="0.3">
      <c r="A1180" s="5" t="s">
        <v>5897</v>
      </c>
      <c r="B1180" t="s">
        <v>15</v>
      </c>
      <c r="C1180" s="1">
        <v>43907</v>
      </c>
      <c r="D1180" s="1">
        <v>43907</v>
      </c>
      <c r="E1180" t="s">
        <v>5898</v>
      </c>
      <c r="F1180" s="6" t="s">
        <v>17</v>
      </c>
      <c r="G1180" t="s">
        <v>13</v>
      </c>
    </row>
    <row r="1181" spans="1:36" x14ac:dyDescent="0.3">
      <c r="A1181" s="5" t="s">
        <v>5899</v>
      </c>
      <c r="B1181" t="s">
        <v>15</v>
      </c>
      <c r="C1181" s="1">
        <v>43936</v>
      </c>
      <c r="D1181" s="1">
        <v>43936</v>
      </c>
      <c r="E1181" t="s">
        <v>5900</v>
      </c>
      <c r="F1181" s="6" t="s">
        <v>17</v>
      </c>
      <c r="G1181" t="s">
        <v>13</v>
      </c>
    </row>
    <row r="1182" spans="1:36" ht="28.8" x14ac:dyDescent="0.3">
      <c r="A1182" s="5" t="s">
        <v>5906</v>
      </c>
      <c r="B1182" t="s">
        <v>15</v>
      </c>
      <c r="C1182" s="1">
        <v>44036</v>
      </c>
      <c r="D1182" s="1">
        <v>44036</v>
      </c>
      <c r="E1182" t="s">
        <v>5907</v>
      </c>
      <c r="F1182" s="6" t="s">
        <v>17</v>
      </c>
      <c r="G1182" t="s">
        <v>13</v>
      </c>
    </row>
    <row r="1183" spans="1:36" ht="43.2" x14ac:dyDescent="0.3">
      <c r="A1183" s="5" t="s">
        <v>5908</v>
      </c>
      <c r="B1183" t="s">
        <v>5909</v>
      </c>
      <c r="C1183" s="1">
        <v>44143</v>
      </c>
      <c r="D1183" s="1">
        <v>44143</v>
      </c>
      <c r="E1183" t="s">
        <v>5910</v>
      </c>
      <c r="F1183" s="6" t="s">
        <v>5911</v>
      </c>
      <c r="G1183" t="s">
        <v>13</v>
      </c>
    </row>
    <row r="1184" spans="1:36" x14ac:dyDescent="0.3">
      <c r="A1184" s="5" t="s">
        <v>5917</v>
      </c>
      <c r="B1184" t="s">
        <v>34</v>
      </c>
      <c r="C1184" s="1">
        <v>43866</v>
      </c>
      <c r="D1184" s="1">
        <v>43866</v>
      </c>
      <c r="E1184" t="s">
        <v>5918</v>
      </c>
      <c r="F1184" s="6" t="s">
        <v>5919</v>
      </c>
      <c r="G1184" t="s">
        <v>13</v>
      </c>
    </row>
    <row r="1185" spans="1:7" x14ac:dyDescent="0.3">
      <c r="A1185" s="5" t="s">
        <v>5920</v>
      </c>
      <c r="B1185" t="s">
        <v>1952</v>
      </c>
      <c r="C1185" s="1">
        <v>43831</v>
      </c>
      <c r="D1185" s="1">
        <v>43831</v>
      </c>
      <c r="E1185" t="s">
        <v>5921</v>
      </c>
      <c r="F1185" s="6" t="s">
        <v>5922</v>
      </c>
      <c r="G1185" t="s">
        <v>13</v>
      </c>
    </row>
    <row r="1186" spans="1:7" ht="43.2" x14ac:dyDescent="0.3">
      <c r="A1186" s="5" t="s">
        <v>5923</v>
      </c>
      <c r="B1186" t="s">
        <v>1375</v>
      </c>
      <c r="C1186" s="1">
        <v>43886</v>
      </c>
      <c r="D1186" s="1">
        <v>43886</v>
      </c>
      <c r="E1186" t="s">
        <v>5924</v>
      </c>
      <c r="F1186" s="6" t="s">
        <v>5925</v>
      </c>
      <c r="G1186" t="s">
        <v>13</v>
      </c>
    </row>
    <row r="1187" spans="1:7" ht="28.8" x14ac:dyDescent="0.3">
      <c r="A1187" s="5" t="s">
        <v>5926</v>
      </c>
      <c r="B1187" t="s">
        <v>1952</v>
      </c>
      <c r="C1187" s="1">
        <v>44156</v>
      </c>
      <c r="D1187" s="1">
        <v>44156</v>
      </c>
      <c r="E1187" t="s">
        <v>5927</v>
      </c>
      <c r="F1187" s="6" t="s">
        <v>5928</v>
      </c>
      <c r="G1187" t="s">
        <v>13</v>
      </c>
    </row>
    <row r="1188" spans="1:7" ht="28.8" x14ac:dyDescent="0.3">
      <c r="A1188" s="5" t="s">
        <v>5929</v>
      </c>
      <c r="B1188" t="s">
        <v>23</v>
      </c>
      <c r="C1188" s="1">
        <v>44094</v>
      </c>
      <c r="D1188" s="1">
        <v>44094</v>
      </c>
      <c r="E1188" t="s">
        <v>5930</v>
      </c>
      <c r="F1188" s="6" t="s">
        <v>5931</v>
      </c>
      <c r="G1188" t="s">
        <v>13</v>
      </c>
    </row>
    <row r="1189" spans="1:7" x14ac:dyDescent="0.3">
      <c r="A1189" s="5" t="s">
        <v>5932</v>
      </c>
      <c r="B1189" t="s">
        <v>4587</v>
      </c>
      <c r="C1189" s="1">
        <v>43918</v>
      </c>
      <c r="D1189" s="1">
        <v>43918</v>
      </c>
      <c r="E1189" t="s">
        <v>5933</v>
      </c>
      <c r="F1189" s="6" t="s">
        <v>5934</v>
      </c>
      <c r="G1189" t="s">
        <v>13</v>
      </c>
    </row>
    <row r="1190" spans="1:7" x14ac:dyDescent="0.3">
      <c r="A1190" s="5" t="s">
        <v>5935</v>
      </c>
      <c r="B1190" t="s">
        <v>34</v>
      </c>
      <c r="C1190" s="1">
        <v>44082</v>
      </c>
      <c r="D1190" s="1">
        <v>44082</v>
      </c>
      <c r="E1190" t="s">
        <v>5936</v>
      </c>
      <c r="F1190" s="6" t="s">
        <v>5937</v>
      </c>
      <c r="G1190" t="s">
        <v>13</v>
      </c>
    </row>
    <row r="1191" spans="1:7" ht="28.8" x14ac:dyDescent="0.3">
      <c r="A1191" s="5" t="s">
        <v>5938</v>
      </c>
      <c r="B1191" t="s">
        <v>2204</v>
      </c>
      <c r="C1191" s="1">
        <v>44028</v>
      </c>
      <c r="D1191" s="1">
        <v>44028</v>
      </c>
      <c r="E1191" t="s">
        <v>5939</v>
      </c>
      <c r="F1191" s="6" t="s">
        <v>2206</v>
      </c>
      <c r="G1191" t="s">
        <v>13</v>
      </c>
    </row>
    <row r="1192" spans="1:7" ht="28.8" x14ac:dyDescent="0.3">
      <c r="A1192" s="5" t="s">
        <v>5940</v>
      </c>
      <c r="B1192" t="s">
        <v>15</v>
      </c>
      <c r="C1192" s="1">
        <v>43835</v>
      </c>
      <c r="D1192" s="1">
        <v>43835</v>
      </c>
      <c r="E1192" t="s">
        <v>5941</v>
      </c>
      <c r="F1192" s="6" t="s">
        <v>17</v>
      </c>
      <c r="G1192" t="s">
        <v>13</v>
      </c>
    </row>
    <row r="1193" spans="1:7" x14ac:dyDescent="0.3">
      <c r="A1193" s="5" t="s">
        <v>5942</v>
      </c>
      <c r="B1193" t="s">
        <v>23</v>
      </c>
      <c r="C1193" s="1">
        <v>43931</v>
      </c>
      <c r="D1193" s="1">
        <v>43931</v>
      </c>
      <c r="E1193" t="s">
        <v>5943</v>
      </c>
      <c r="F1193" s="6" t="s">
        <v>5944</v>
      </c>
      <c r="G1193" t="s">
        <v>13</v>
      </c>
    </row>
    <row r="1194" spans="1:7" x14ac:dyDescent="0.3">
      <c r="A1194" s="5" t="s">
        <v>5948</v>
      </c>
      <c r="B1194" t="s">
        <v>10</v>
      </c>
      <c r="C1194" s="1">
        <v>43847</v>
      </c>
      <c r="D1194" s="1">
        <v>43847</v>
      </c>
      <c r="E1194" t="s">
        <v>5949</v>
      </c>
      <c r="F1194" s="6" t="s">
        <v>5950</v>
      </c>
      <c r="G1194" t="s">
        <v>13</v>
      </c>
    </row>
    <row r="1195" spans="1:7" ht="43.2" x14ac:dyDescent="0.3">
      <c r="A1195" s="5" t="s">
        <v>5951</v>
      </c>
      <c r="B1195" t="s">
        <v>5952</v>
      </c>
      <c r="C1195" s="1">
        <v>44158</v>
      </c>
      <c r="D1195" s="1">
        <v>44158</v>
      </c>
      <c r="E1195" t="s">
        <v>5953</v>
      </c>
      <c r="F1195" s="6" t="s">
        <v>5954</v>
      </c>
      <c r="G1195" t="s">
        <v>13</v>
      </c>
    </row>
    <row r="1196" spans="1:7" ht="43.2" x14ac:dyDescent="0.3">
      <c r="A1196" s="5" t="s">
        <v>5955</v>
      </c>
      <c r="B1196" t="s">
        <v>15</v>
      </c>
      <c r="C1196" s="1">
        <v>44164</v>
      </c>
      <c r="D1196" s="1">
        <v>44164</v>
      </c>
      <c r="E1196" t="s">
        <v>5956</v>
      </c>
      <c r="F1196" s="6" t="s">
        <v>17</v>
      </c>
      <c r="G1196" t="s">
        <v>13</v>
      </c>
    </row>
    <row r="1197" spans="1:7" ht="28.8" x14ac:dyDescent="0.3">
      <c r="A1197" s="5" t="s">
        <v>5957</v>
      </c>
      <c r="B1197" t="s">
        <v>122</v>
      </c>
      <c r="C1197" s="1">
        <v>43866</v>
      </c>
      <c r="D1197" s="1">
        <v>43866</v>
      </c>
      <c r="E1197" t="s">
        <v>5958</v>
      </c>
      <c r="F1197" s="6" t="s">
        <v>5959</v>
      </c>
      <c r="G1197" t="s">
        <v>13</v>
      </c>
    </row>
    <row r="1198" spans="1:7" ht="28.8" x14ac:dyDescent="0.3">
      <c r="A1198" s="5" t="s">
        <v>5963</v>
      </c>
      <c r="B1198" t="s">
        <v>15</v>
      </c>
      <c r="C1198" s="1">
        <v>43882</v>
      </c>
      <c r="D1198" s="1">
        <v>43882</v>
      </c>
      <c r="E1198" t="s">
        <v>5964</v>
      </c>
      <c r="F1198" s="6" t="s">
        <v>17</v>
      </c>
      <c r="G1198" t="s">
        <v>13</v>
      </c>
    </row>
    <row r="1199" spans="1:7" x14ac:dyDescent="0.3">
      <c r="A1199" s="5" t="s">
        <v>5965</v>
      </c>
      <c r="B1199" t="s">
        <v>10</v>
      </c>
      <c r="C1199" s="1">
        <v>44142</v>
      </c>
      <c r="D1199" s="1">
        <v>44142</v>
      </c>
      <c r="E1199" t="s">
        <v>5966</v>
      </c>
      <c r="F1199" s="6" t="s">
        <v>5967</v>
      </c>
      <c r="G1199" t="s">
        <v>13</v>
      </c>
    </row>
    <row r="1200" spans="1:7" x14ac:dyDescent="0.3">
      <c r="A1200" s="5" t="s">
        <v>5968</v>
      </c>
      <c r="B1200" t="s">
        <v>15</v>
      </c>
      <c r="C1200" s="1">
        <v>44072</v>
      </c>
      <c r="D1200" s="1">
        <v>44072</v>
      </c>
      <c r="E1200" t="s">
        <v>5969</v>
      </c>
      <c r="F1200" s="6" t="s">
        <v>17</v>
      </c>
      <c r="G1200" t="s">
        <v>13</v>
      </c>
    </row>
    <row r="1201" spans="1:7" ht="28.8" x14ac:dyDescent="0.3">
      <c r="A1201" s="5" t="s">
        <v>5970</v>
      </c>
      <c r="B1201" t="s">
        <v>1375</v>
      </c>
      <c r="C1201" s="1">
        <v>44103</v>
      </c>
      <c r="D1201" s="1">
        <v>44103</v>
      </c>
      <c r="E1201" t="s">
        <v>5971</v>
      </c>
      <c r="F1201" s="6" t="s">
        <v>5972</v>
      </c>
      <c r="G1201" t="s">
        <v>13</v>
      </c>
    </row>
    <row r="1202" spans="1:7" x14ac:dyDescent="0.3">
      <c r="A1202" s="5" t="s">
        <v>5973</v>
      </c>
      <c r="B1202" t="s">
        <v>15</v>
      </c>
      <c r="C1202" s="1">
        <v>44185</v>
      </c>
      <c r="D1202" s="1">
        <v>44185</v>
      </c>
      <c r="E1202" t="s">
        <v>5974</v>
      </c>
      <c r="F1202" s="6" t="s">
        <v>17</v>
      </c>
      <c r="G1202" t="s">
        <v>13</v>
      </c>
    </row>
    <row r="1203" spans="1:7" ht="28.8" x14ac:dyDescent="0.3">
      <c r="A1203" s="5" t="s">
        <v>5975</v>
      </c>
      <c r="B1203" t="s">
        <v>15</v>
      </c>
      <c r="C1203" s="1">
        <v>43936</v>
      </c>
      <c r="D1203" s="1">
        <v>43936</v>
      </c>
      <c r="E1203" t="s">
        <v>5976</v>
      </c>
      <c r="F1203" s="6" t="s">
        <v>17</v>
      </c>
      <c r="G1203" t="s">
        <v>13</v>
      </c>
    </row>
    <row r="1204" spans="1:7" x14ac:dyDescent="0.3">
      <c r="A1204" s="5" t="s">
        <v>5977</v>
      </c>
      <c r="B1204" t="s">
        <v>2792</v>
      </c>
      <c r="C1204" s="1">
        <v>43850</v>
      </c>
      <c r="D1204" s="1">
        <v>43850</v>
      </c>
      <c r="E1204" t="s">
        <v>5978</v>
      </c>
      <c r="F1204" s="6" t="s">
        <v>5979</v>
      </c>
      <c r="G1204" t="s">
        <v>13</v>
      </c>
    </row>
    <row r="1205" spans="1:7" x14ac:dyDescent="0.3">
      <c r="A1205" s="5" t="s">
        <v>5980</v>
      </c>
      <c r="B1205" t="s">
        <v>1952</v>
      </c>
      <c r="C1205" s="1">
        <v>44164</v>
      </c>
      <c r="D1205" s="1">
        <v>44164</v>
      </c>
      <c r="E1205" t="s">
        <v>5981</v>
      </c>
      <c r="F1205" s="6" t="s">
        <v>5982</v>
      </c>
      <c r="G1205" t="s">
        <v>13</v>
      </c>
    </row>
    <row r="1206" spans="1:7" x14ac:dyDescent="0.3">
      <c r="A1206" s="5" t="s">
        <v>5983</v>
      </c>
      <c r="B1206" t="s">
        <v>3107</v>
      </c>
      <c r="C1206" s="1">
        <v>44072</v>
      </c>
      <c r="D1206" s="1">
        <v>44072</v>
      </c>
      <c r="E1206" t="s">
        <v>5984</v>
      </c>
      <c r="F1206" s="6" t="s">
        <v>5985</v>
      </c>
      <c r="G1206" t="s">
        <v>13</v>
      </c>
    </row>
    <row r="1207" spans="1:7" x14ac:dyDescent="0.3">
      <c r="A1207" s="5" t="s">
        <v>5986</v>
      </c>
      <c r="B1207" t="s">
        <v>34</v>
      </c>
      <c r="C1207" s="1">
        <v>43874</v>
      </c>
      <c r="D1207" s="1">
        <v>43874</v>
      </c>
      <c r="E1207" t="s">
        <v>5987</v>
      </c>
      <c r="F1207" s="6" t="s">
        <v>5988</v>
      </c>
      <c r="G1207" t="s">
        <v>13</v>
      </c>
    </row>
    <row r="1208" spans="1:7" x14ac:dyDescent="0.3">
      <c r="A1208" s="5" t="s">
        <v>5989</v>
      </c>
      <c r="B1208" t="s">
        <v>15</v>
      </c>
      <c r="C1208" s="1">
        <v>44168</v>
      </c>
      <c r="D1208" s="1">
        <v>44168</v>
      </c>
      <c r="E1208" t="s">
        <v>5990</v>
      </c>
      <c r="F1208" s="6" t="s">
        <v>17</v>
      </c>
      <c r="G1208" t="s">
        <v>13</v>
      </c>
    </row>
    <row r="1209" spans="1:7" ht="43.2" x14ac:dyDescent="0.3">
      <c r="A1209" s="5" t="s">
        <v>5991</v>
      </c>
      <c r="B1209" t="s">
        <v>15</v>
      </c>
      <c r="C1209" s="1">
        <v>43859</v>
      </c>
      <c r="D1209" s="1">
        <v>43859</v>
      </c>
      <c r="E1209" t="s">
        <v>5992</v>
      </c>
      <c r="F1209" s="6" t="s">
        <v>17</v>
      </c>
      <c r="G1209" t="s">
        <v>13</v>
      </c>
    </row>
    <row r="1210" spans="1:7" ht="28.8" x14ac:dyDescent="0.3">
      <c r="A1210" s="5" t="s">
        <v>5993</v>
      </c>
      <c r="B1210" t="s">
        <v>15</v>
      </c>
      <c r="C1210" s="1">
        <v>44026</v>
      </c>
      <c r="D1210" s="1">
        <v>44026</v>
      </c>
      <c r="E1210" t="s">
        <v>5994</v>
      </c>
      <c r="F1210" s="6" t="s">
        <v>17</v>
      </c>
      <c r="G1210" t="s">
        <v>13</v>
      </c>
    </row>
    <row r="1211" spans="1:7" x14ac:dyDescent="0.3">
      <c r="A1211" s="5" t="s">
        <v>6002</v>
      </c>
      <c r="B1211" t="s">
        <v>3107</v>
      </c>
      <c r="C1211" s="1">
        <v>44060</v>
      </c>
      <c r="D1211" s="1">
        <v>44060</v>
      </c>
      <c r="E1211" t="s">
        <v>6003</v>
      </c>
      <c r="F1211" s="6" t="s">
        <v>6004</v>
      </c>
      <c r="G1211" t="s">
        <v>13</v>
      </c>
    </row>
    <row r="1212" spans="1:7" x14ac:dyDescent="0.3">
      <c r="A1212" s="5" t="s">
        <v>6005</v>
      </c>
      <c r="B1212" t="s">
        <v>2204</v>
      </c>
      <c r="C1212" s="1">
        <v>44103</v>
      </c>
      <c r="D1212" s="1">
        <v>44103</v>
      </c>
      <c r="E1212" t="s">
        <v>6006</v>
      </c>
      <c r="F1212" s="6" t="s">
        <v>2206</v>
      </c>
      <c r="G1212" t="s">
        <v>13</v>
      </c>
    </row>
    <row r="1213" spans="1:7" x14ac:dyDescent="0.3">
      <c r="A1213" s="5" t="s">
        <v>6007</v>
      </c>
      <c r="B1213" t="s">
        <v>6008</v>
      </c>
      <c r="C1213" s="1">
        <v>43870</v>
      </c>
      <c r="D1213" s="1">
        <v>43870</v>
      </c>
      <c r="E1213" t="s">
        <v>6009</v>
      </c>
      <c r="F1213" s="6" t="s">
        <v>6010</v>
      </c>
      <c r="G1213" t="s">
        <v>13</v>
      </c>
    </row>
    <row r="1214" spans="1:7" x14ac:dyDescent="0.3">
      <c r="A1214" s="5" t="s">
        <v>6014</v>
      </c>
      <c r="B1214" t="s">
        <v>15</v>
      </c>
      <c r="C1214" s="1">
        <v>43956</v>
      </c>
      <c r="D1214" s="1">
        <v>43956</v>
      </c>
      <c r="E1214" t="s">
        <v>6015</v>
      </c>
      <c r="F1214" s="6" t="s">
        <v>17</v>
      </c>
      <c r="G1214" t="s">
        <v>13</v>
      </c>
    </row>
    <row r="1215" spans="1:7" x14ac:dyDescent="0.3">
      <c r="A1215" s="5" t="s">
        <v>6016</v>
      </c>
      <c r="B1215" t="s">
        <v>6017</v>
      </c>
      <c r="C1215" s="1">
        <v>43891</v>
      </c>
      <c r="D1215" s="1">
        <v>43891</v>
      </c>
      <c r="E1215" t="s">
        <v>6018</v>
      </c>
      <c r="F1215" s="6" t="s">
        <v>2206</v>
      </c>
      <c r="G1215" t="s">
        <v>13</v>
      </c>
    </row>
    <row r="1216" spans="1:7" x14ac:dyDescent="0.3">
      <c r="A1216" s="5" t="s">
        <v>6019</v>
      </c>
      <c r="B1216" t="s">
        <v>3736</v>
      </c>
      <c r="C1216" s="1">
        <v>44100</v>
      </c>
      <c r="D1216" s="1">
        <v>44100</v>
      </c>
      <c r="E1216" t="s">
        <v>6020</v>
      </c>
      <c r="F1216" s="6" t="s">
        <v>6021</v>
      </c>
      <c r="G1216" t="s">
        <v>13</v>
      </c>
    </row>
    <row r="1217" spans="1:7" ht="28.8" x14ac:dyDescent="0.3">
      <c r="A1217" s="5" t="s">
        <v>6022</v>
      </c>
      <c r="B1217" t="s">
        <v>49</v>
      </c>
      <c r="C1217" s="1">
        <v>44161</v>
      </c>
      <c r="D1217" s="1">
        <v>44161</v>
      </c>
      <c r="E1217" t="s">
        <v>6023</v>
      </c>
      <c r="F1217" s="6" t="s">
        <v>6024</v>
      </c>
      <c r="G1217" t="s">
        <v>13</v>
      </c>
    </row>
    <row r="1218" spans="1:7" ht="28.8" x14ac:dyDescent="0.3">
      <c r="A1218" s="5" t="s">
        <v>6025</v>
      </c>
      <c r="B1218" t="s">
        <v>15</v>
      </c>
      <c r="C1218" s="1">
        <v>43967</v>
      </c>
      <c r="D1218" s="1">
        <v>43967</v>
      </c>
      <c r="E1218" t="s">
        <v>6026</v>
      </c>
      <c r="F1218" s="6" t="s">
        <v>17</v>
      </c>
      <c r="G1218" t="s">
        <v>13</v>
      </c>
    </row>
    <row r="1219" spans="1:7" ht="28.8" x14ac:dyDescent="0.3">
      <c r="A1219" s="5" t="s">
        <v>6030</v>
      </c>
      <c r="B1219" t="s">
        <v>15</v>
      </c>
      <c r="C1219" s="1">
        <v>43842</v>
      </c>
      <c r="D1219" s="1">
        <v>43842</v>
      </c>
      <c r="E1219" t="s">
        <v>6031</v>
      </c>
      <c r="F1219" s="6" t="s">
        <v>17</v>
      </c>
      <c r="G1219" t="s">
        <v>13</v>
      </c>
    </row>
    <row r="1220" spans="1:7" ht="28.8" x14ac:dyDescent="0.3">
      <c r="A1220" s="5" t="s">
        <v>6032</v>
      </c>
      <c r="B1220" t="s">
        <v>15</v>
      </c>
      <c r="C1220" s="1">
        <v>43835</v>
      </c>
      <c r="D1220" s="1">
        <v>43835</v>
      </c>
      <c r="E1220" t="s">
        <v>6033</v>
      </c>
      <c r="F1220" s="6" t="s">
        <v>17</v>
      </c>
      <c r="G1220" t="s">
        <v>13</v>
      </c>
    </row>
    <row r="1221" spans="1:7" ht="28.8" x14ac:dyDescent="0.3">
      <c r="A1221" s="5" t="s">
        <v>6034</v>
      </c>
      <c r="B1221" t="s">
        <v>15</v>
      </c>
      <c r="C1221" s="1">
        <v>43912</v>
      </c>
      <c r="D1221" s="1">
        <v>43912</v>
      </c>
      <c r="E1221" t="s">
        <v>6035</v>
      </c>
      <c r="F1221" s="6" t="s">
        <v>17</v>
      </c>
      <c r="G1221" t="s">
        <v>13</v>
      </c>
    </row>
    <row r="1222" spans="1:7" x14ac:dyDescent="0.3">
      <c r="A1222" s="5" t="s">
        <v>6036</v>
      </c>
      <c r="B1222" t="s">
        <v>15</v>
      </c>
      <c r="C1222" s="1">
        <v>43881</v>
      </c>
      <c r="D1222" s="1">
        <v>43881</v>
      </c>
      <c r="E1222" t="s">
        <v>6037</v>
      </c>
      <c r="F1222" s="6" t="s">
        <v>17</v>
      </c>
      <c r="G1222" t="s">
        <v>13</v>
      </c>
    </row>
    <row r="1223" spans="1:7" x14ac:dyDescent="0.3">
      <c r="A1223" s="5" t="s">
        <v>6038</v>
      </c>
      <c r="B1223" t="s">
        <v>49</v>
      </c>
      <c r="C1223" s="1">
        <v>43934</v>
      </c>
      <c r="D1223" s="1">
        <v>43934</v>
      </c>
      <c r="E1223" t="s">
        <v>6039</v>
      </c>
      <c r="F1223" s="6" t="s">
        <v>6040</v>
      </c>
      <c r="G1223" t="s">
        <v>13</v>
      </c>
    </row>
    <row r="1224" spans="1:7" ht="28.8" x14ac:dyDescent="0.3">
      <c r="A1224" s="5" t="s">
        <v>6041</v>
      </c>
      <c r="B1224" t="s">
        <v>15</v>
      </c>
      <c r="C1224" s="1">
        <v>43988</v>
      </c>
      <c r="D1224" s="1">
        <v>43988</v>
      </c>
      <c r="E1224" t="s">
        <v>6042</v>
      </c>
      <c r="F1224" s="6" t="s">
        <v>17</v>
      </c>
      <c r="G1224" t="s">
        <v>13</v>
      </c>
    </row>
    <row r="1225" spans="1:7" x14ac:dyDescent="0.3">
      <c r="A1225" s="5" t="s">
        <v>6046</v>
      </c>
      <c r="B1225" t="s">
        <v>15</v>
      </c>
      <c r="C1225" s="1">
        <v>43994</v>
      </c>
      <c r="D1225" s="1">
        <v>43994</v>
      </c>
      <c r="E1225" t="s">
        <v>6047</v>
      </c>
      <c r="F1225" s="6" t="s">
        <v>17</v>
      </c>
      <c r="G1225" t="s">
        <v>13</v>
      </c>
    </row>
    <row r="1226" spans="1:7" x14ac:dyDescent="0.3">
      <c r="A1226" s="5" t="s">
        <v>6048</v>
      </c>
      <c r="B1226" t="s">
        <v>15</v>
      </c>
      <c r="C1226" s="1">
        <v>43929</v>
      </c>
      <c r="D1226" s="1">
        <v>43929</v>
      </c>
      <c r="E1226" t="s">
        <v>6049</v>
      </c>
      <c r="F1226" s="6" t="s">
        <v>17</v>
      </c>
      <c r="G1226" t="s">
        <v>13</v>
      </c>
    </row>
    <row r="1227" spans="1:7" x14ac:dyDescent="0.3">
      <c r="A1227" s="5" t="s">
        <v>6050</v>
      </c>
      <c r="B1227" t="s">
        <v>10</v>
      </c>
      <c r="C1227" s="1">
        <v>43894</v>
      </c>
      <c r="D1227" s="1">
        <v>43894</v>
      </c>
      <c r="E1227" t="s">
        <v>6051</v>
      </c>
      <c r="F1227" s="6" t="s">
        <v>6052</v>
      </c>
      <c r="G1227" t="s">
        <v>13</v>
      </c>
    </row>
    <row r="1228" spans="1:7" x14ac:dyDescent="0.3">
      <c r="A1228" s="5" t="s">
        <v>6055</v>
      </c>
      <c r="B1228" t="s">
        <v>15</v>
      </c>
      <c r="C1228" s="1">
        <v>43912</v>
      </c>
      <c r="D1228" s="1">
        <v>43912</v>
      </c>
      <c r="E1228" t="s">
        <v>6056</v>
      </c>
      <c r="F1228" s="6" t="s">
        <v>17</v>
      </c>
      <c r="G1228" t="s">
        <v>13</v>
      </c>
    </row>
    <row r="1229" spans="1:7" x14ac:dyDescent="0.3">
      <c r="A1229" s="5" t="s">
        <v>6057</v>
      </c>
      <c r="B1229" t="s">
        <v>15</v>
      </c>
      <c r="C1229" s="1">
        <v>43919</v>
      </c>
      <c r="D1229" s="1">
        <v>43919</v>
      </c>
      <c r="E1229" t="s">
        <v>6058</v>
      </c>
      <c r="F1229" s="6" t="s">
        <v>17</v>
      </c>
      <c r="G1229" t="s">
        <v>13</v>
      </c>
    </row>
    <row r="1230" spans="1:7" ht="28.8" x14ac:dyDescent="0.3">
      <c r="A1230" s="5" t="s">
        <v>6059</v>
      </c>
      <c r="B1230" t="s">
        <v>49</v>
      </c>
      <c r="C1230" s="1">
        <v>44158</v>
      </c>
      <c r="D1230" s="1">
        <v>44158</v>
      </c>
      <c r="E1230" t="s">
        <v>6060</v>
      </c>
      <c r="F1230" s="6" t="s">
        <v>6061</v>
      </c>
      <c r="G1230" t="s">
        <v>13</v>
      </c>
    </row>
    <row r="1231" spans="1:7" x14ac:dyDescent="0.3">
      <c r="A1231" s="5" t="s">
        <v>6062</v>
      </c>
      <c r="B1231" t="s">
        <v>15</v>
      </c>
      <c r="C1231" s="1">
        <v>44026</v>
      </c>
      <c r="D1231" s="1">
        <v>44026</v>
      </c>
      <c r="E1231" t="s">
        <v>6063</v>
      </c>
      <c r="F1231" s="6" t="s">
        <v>17</v>
      </c>
      <c r="G1231" t="s">
        <v>13</v>
      </c>
    </row>
    <row r="1232" spans="1:7" ht="28.8" x14ac:dyDescent="0.3">
      <c r="A1232" s="5" t="s">
        <v>6067</v>
      </c>
      <c r="B1232" t="s">
        <v>15</v>
      </c>
      <c r="C1232" s="1">
        <v>44031</v>
      </c>
      <c r="D1232" s="1">
        <v>44031</v>
      </c>
      <c r="E1232" t="s">
        <v>6068</v>
      </c>
      <c r="F1232" s="6" t="s">
        <v>17</v>
      </c>
      <c r="G1232" t="s">
        <v>13</v>
      </c>
    </row>
    <row r="1233" spans="1:7" x14ac:dyDescent="0.3">
      <c r="A1233" s="5" t="s">
        <v>6069</v>
      </c>
      <c r="B1233" t="s">
        <v>15</v>
      </c>
      <c r="C1233" s="1">
        <v>43896</v>
      </c>
      <c r="D1233" s="1">
        <v>43896</v>
      </c>
      <c r="E1233" t="s">
        <v>6070</v>
      </c>
      <c r="F1233" s="6" t="s">
        <v>17</v>
      </c>
      <c r="G1233" t="s">
        <v>13</v>
      </c>
    </row>
    <row r="1234" spans="1:7" x14ac:dyDescent="0.3">
      <c r="A1234" s="5" t="s">
        <v>6071</v>
      </c>
      <c r="B1234" t="s">
        <v>2512</v>
      </c>
      <c r="C1234" s="1">
        <v>43850</v>
      </c>
      <c r="D1234" s="1">
        <v>43850</v>
      </c>
      <c r="E1234" t="s">
        <v>6072</v>
      </c>
      <c r="F1234" s="6" t="s">
        <v>6073</v>
      </c>
      <c r="G1234" t="s">
        <v>13</v>
      </c>
    </row>
    <row r="1235" spans="1:7" x14ac:dyDescent="0.3">
      <c r="A1235" s="5" t="s">
        <v>6074</v>
      </c>
      <c r="B1235" t="s">
        <v>15</v>
      </c>
      <c r="C1235" s="1">
        <v>43991</v>
      </c>
      <c r="D1235" s="1">
        <v>43991</v>
      </c>
      <c r="E1235" t="s">
        <v>6075</v>
      </c>
      <c r="F1235" s="6" t="s">
        <v>17</v>
      </c>
      <c r="G1235" t="s">
        <v>13</v>
      </c>
    </row>
    <row r="1236" spans="1:7" x14ac:dyDescent="0.3">
      <c r="A1236" s="5" t="s">
        <v>6076</v>
      </c>
      <c r="B1236" t="s">
        <v>10</v>
      </c>
      <c r="C1236" s="1">
        <v>44015</v>
      </c>
      <c r="D1236" s="1">
        <v>44015</v>
      </c>
      <c r="E1236" t="s">
        <v>6077</v>
      </c>
      <c r="F1236" s="6" t="s">
        <v>6078</v>
      </c>
      <c r="G1236" t="s">
        <v>13</v>
      </c>
    </row>
    <row r="1237" spans="1:7" x14ac:dyDescent="0.3">
      <c r="A1237" s="5" t="s">
        <v>6079</v>
      </c>
      <c r="B1237" t="s">
        <v>15</v>
      </c>
      <c r="C1237" s="1">
        <v>43924</v>
      </c>
      <c r="D1237" s="1">
        <v>43924</v>
      </c>
      <c r="E1237" t="s">
        <v>6080</v>
      </c>
      <c r="F1237" s="6" t="s">
        <v>17</v>
      </c>
      <c r="G1237" t="s">
        <v>13</v>
      </c>
    </row>
    <row r="1238" spans="1:7" ht="43.2" x14ac:dyDescent="0.3">
      <c r="A1238" s="5" t="s">
        <v>6081</v>
      </c>
      <c r="B1238" t="s">
        <v>15</v>
      </c>
      <c r="C1238" s="1">
        <v>43993</v>
      </c>
      <c r="D1238" s="1">
        <v>43993</v>
      </c>
      <c r="E1238" t="s">
        <v>6082</v>
      </c>
      <c r="F1238" s="6" t="s">
        <v>17</v>
      </c>
      <c r="G1238" t="s">
        <v>13</v>
      </c>
    </row>
    <row r="1239" spans="1:7" x14ac:dyDescent="0.3">
      <c r="A1239" s="5" t="s">
        <v>6083</v>
      </c>
      <c r="B1239" t="s">
        <v>23</v>
      </c>
      <c r="C1239" s="1">
        <v>44034</v>
      </c>
      <c r="D1239" s="1">
        <v>44034</v>
      </c>
      <c r="E1239" t="s">
        <v>6084</v>
      </c>
      <c r="F1239" s="6" t="s">
        <v>6085</v>
      </c>
      <c r="G1239" t="s">
        <v>13</v>
      </c>
    </row>
    <row r="1240" spans="1:7" ht="28.8" x14ac:dyDescent="0.3">
      <c r="A1240" s="5" t="s">
        <v>6086</v>
      </c>
      <c r="B1240" t="s">
        <v>15</v>
      </c>
      <c r="C1240" s="1">
        <v>43838</v>
      </c>
      <c r="D1240" s="1">
        <v>43838</v>
      </c>
      <c r="E1240" t="s">
        <v>6087</v>
      </c>
      <c r="F1240" s="6" t="s">
        <v>17</v>
      </c>
      <c r="G1240" t="s">
        <v>13</v>
      </c>
    </row>
    <row r="1241" spans="1:7" ht="28.8" x14ac:dyDescent="0.3">
      <c r="A1241" s="5" t="s">
        <v>6088</v>
      </c>
      <c r="B1241" t="s">
        <v>15</v>
      </c>
      <c r="C1241" s="1">
        <v>44022</v>
      </c>
      <c r="D1241" s="1">
        <v>44022</v>
      </c>
      <c r="E1241" t="s">
        <v>6089</v>
      </c>
      <c r="F1241" s="6" t="s">
        <v>17</v>
      </c>
      <c r="G1241" t="s">
        <v>13</v>
      </c>
    </row>
    <row r="1242" spans="1:7" ht="28.8" x14ac:dyDescent="0.3">
      <c r="A1242" s="5" t="s">
        <v>6090</v>
      </c>
      <c r="B1242" t="s">
        <v>15</v>
      </c>
      <c r="C1242" s="1">
        <v>44021</v>
      </c>
      <c r="D1242" s="1">
        <v>44021</v>
      </c>
      <c r="E1242" t="s">
        <v>6091</v>
      </c>
      <c r="F1242" s="6" t="s">
        <v>17</v>
      </c>
      <c r="G1242" t="s">
        <v>13</v>
      </c>
    </row>
    <row r="1243" spans="1:7" x14ac:dyDescent="0.3">
      <c r="A1243" s="5" t="s">
        <v>6092</v>
      </c>
      <c r="B1243" t="s">
        <v>15</v>
      </c>
      <c r="C1243" s="1">
        <v>43992</v>
      </c>
      <c r="D1243" s="1">
        <v>43992</v>
      </c>
      <c r="E1243" t="s">
        <v>6093</v>
      </c>
      <c r="F1243" s="6" t="s">
        <v>17</v>
      </c>
      <c r="G1243" t="s">
        <v>13</v>
      </c>
    </row>
    <row r="1244" spans="1:7" ht="28.8" x14ac:dyDescent="0.3">
      <c r="A1244" s="5" t="s">
        <v>6094</v>
      </c>
      <c r="B1244" t="s">
        <v>15</v>
      </c>
      <c r="C1244" s="1">
        <v>43847</v>
      </c>
      <c r="D1244" s="1">
        <v>43847</v>
      </c>
      <c r="E1244" t="s">
        <v>6095</v>
      </c>
      <c r="F1244" s="6" t="s">
        <v>17</v>
      </c>
      <c r="G1244" t="s">
        <v>13</v>
      </c>
    </row>
    <row r="1245" spans="1:7" ht="28.8" x14ac:dyDescent="0.3">
      <c r="A1245" s="5" t="s">
        <v>6096</v>
      </c>
      <c r="B1245" t="s">
        <v>15</v>
      </c>
      <c r="C1245" s="1">
        <v>43991</v>
      </c>
      <c r="D1245" s="1">
        <v>43991</v>
      </c>
      <c r="E1245" t="s">
        <v>6097</v>
      </c>
      <c r="F1245" s="6" t="s">
        <v>17</v>
      </c>
      <c r="G1245" t="s">
        <v>13</v>
      </c>
    </row>
    <row r="1246" spans="1:7" x14ac:dyDescent="0.3">
      <c r="A1246" s="5" t="s">
        <v>6098</v>
      </c>
      <c r="B1246" t="s">
        <v>15</v>
      </c>
      <c r="C1246" s="1">
        <v>44087</v>
      </c>
      <c r="D1246" s="1">
        <v>44087</v>
      </c>
      <c r="E1246" t="s">
        <v>6099</v>
      </c>
      <c r="F1246" s="6" t="s">
        <v>17</v>
      </c>
      <c r="G1246" t="s">
        <v>13</v>
      </c>
    </row>
    <row r="1247" spans="1:7" ht="28.8" x14ac:dyDescent="0.3">
      <c r="A1247" s="5" t="s">
        <v>6100</v>
      </c>
      <c r="B1247" t="s">
        <v>15</v>
      </c>
      <c r="C1247" s="1">
        <v>43952</v>
      </c>
      <c r="D1247" s="1">
        <v>43952</v>
      </c>
      <c r="E1247" t="s">
        <v>6101</v>
      </c>
      <c r="F1247" s="6" t="s">
        <v>17</v>
      </c>
      <c r="G1247" t="s">
        <v>13</v>
      </c>
    </row>
    <row r="1248" spans="1:7" ht="28.8" x14ac:dyDescent="0.3">
      <c r="A1248" s="5" t="s">
        <v>6102</v>
      </c>
      <c r="B1248" t="s">
        <v>15</v>
      </c>
      <c r="C1248" s="1">
        <v>43984</v>
      </c>
      <c r="D1248" s="1">
        <v>43984</v>
      </c>
      <c r="E1248" t="s">
        <v>6103</v>
      </c>
      <c r="F1248" s="6" t="s">
        <v>17</v>
      </c>
      <c r="G1248" t="s">
        <v>13</v>
      </c>
    </row>
    <row r="1249" spans="1:7" ht="28.8" x14ac:dyDescent="0.3">
      <c r="A1249" s="5" t="s">
        <v>6104</v>
      </c>
      <c r="B1249" t="s">
        <v>15</v>
      </c>
      <c r="C1249" s="1">
        <v>43965</v>
      </c>
      <c r="D1249" s="1">
        <v>43965</v>
      </c>
      <c r="E1249" t="s">
        <v>6105</v>
      </c>
      <c r="F1249" s="6" t="s">
        <v>17</v>
      </c>
      <c r="G1249" t="s">
        <v>13</v>
      </c>
    </row>
    <row r="1250" spans="1:7" x14ac:dyDescent="0.3">
      <c r="A1250" s="5" t="s">
        <v>6106</v>
      </c>
      <c r="B1250" t="s">
        <v>34</v>
      </c>
      <c r="C1250" s="1">
        <v>43915</v>
      </c>
      <c r="D1250" s="1">
        <v>43915</v>
      </c>
      <c r="E1250" t="s">
        <v>6107</v>
      </c>
      <c r="F1250" s="6" t="s">
        <v>6108</v>
      </c>
      <c r="G1250" t="s">
        <v>13</v>
      </c>
    </row>
    <row r="1251" spans="1:7" ht="28.8" x14ac:dyDescent="0.3">
      <c r="A1251" s="5" t="s">
        <v>6109</v>
      </c>
      <c r="B1251" t="s">
        <v>1342</v>
      </c>
      <c r="C1251" s="1">
        <v>43868</v>
      </c>
      <c r="D1251" s="1">
        <v>43868</v>
      </c>
      <c r="E1251" t="s">
        <v>6110</v>
      </c>
      <c r="F1251" s="6" t="s">
        <v>6111</v>
      </c>
      <c r="G1251" t="s">
        <v>13</v>
      </c>
    </row>
    <row r="1252" spans="1:7" x14ac:dyDescent="0.3">
      <c r="A1252" s="5" t="s">
        <v>6112</v>
      </c>
      <c r="B1252" t="s">
        <v>15</v>
      </c>
      <c r="C1252" s="1">
        <v>43931</v>
      </c>
      <c r="D1252" s="1">
        <v>43931</v>
      </c>
      <c r="E1252" t="s">
        <v>6113</v>
      </c>
      <c r="F1252" s="6" t="s">
        <v>17</v>
      </c>
      <c r="G1252" t="s">
        <v>13</v>
      </c>
    </row>
    <row r="1253" spans="1:7" ht="28.8" x14ac:dyDescent="0.3">
      <c r="A1253" s="5" t="s">
        <v>6117</v>
      </c>
      <c r="B1253" t="s">
        <v>15</v>
      </c>
      <c r="C1253" s="1">
        <v>43874</v>
      </c>
      <c r="D1253" s="1">
        <v>43874</v>
      </c>
      <c r="E1253" t="s">
        <v>6118</v>
      </c>
      <c r="F1253" s="6" t="s">
        <v>17</v>
      </c>
      <c r="G1253" t="s">
        <v>13</v>
      </c>
    </row>
    <row r="1254" spans="1:7" ht="28.8" x14ac:dyDescent="0.3">
      <c r="A1254" s="5" t="s">
        <v>6119</v>
      </c>
      <c r="B1254" t="s">
        <v>15</v>
      </c>
      <c r="C1254" s="1">
        <v>44011</v>
      </c>
      <c r="D1254" s="1">
        <v>44011</v>
      </c>
      <c r="E1254" t="s">
        <v>6120</v>
      </c>
      <c r="F1254" s="6" t="s">
        <v>17</v>
      </c>
      <c r="G1254" t="s">
        <v>13</v>
      </c>
    </row>
    <row r="1255" spans="1:7" ht="43.2" x14ac:dyDescent="0.3">
      <c r="A1255" s="5" t="s">
        <v>6121</v>
      </c>
      <c r="B1255" t="s">
        <v>15</v>
      </c>
      <c r="C1255" s="1">
        <v>43925</v>
      </c>
      <c r="D1255" s="1">
        <v>43925</v>
      </c>
      <c r="E1255" t="s">
        <v>6122</v>
      </c>
      <c r="F1255" s="6" t="s">
        <v>17</v>
      </c>
      <c r="G1255" t="s">
        <v>13</v>
      </c>
    </row>
    <row r="1256" spans="1:7" ht="43.2" x14ac:dyDescent="0.3">
      <c r="A1256" s="5" t="s">
        <v>6123</v>
      </c>
      <c r="B1256" t="s">
        <v>15</v>
      </c>
      <c r="C1256" s="1">
        <v>43907</v>
      </c>
      <c r="D1256" s="1">
        <v>43907</v>
      </c>
      <c r="E1256" t="s">
        <v>6124</v>
      </c>
      <c r="F1256" s="6" t="s">
        <v>17</v>
      </c>
      <c r="G1256" t="s">
        <v>13</v>
      </c>
    </row>
    <row r="1257" spans="1:7" ht="28.8" x14ac:dyDescent="0.3">
      <c r="A1257" s="5" t="s">
        <v>6125</v>
      </c>
      <c r="B1257" t="s">
        <v>15</v>
      </c>
      <c r="C1257" s="1">
        <v>43899</v>
      </c>
      <c r="D1257" s="1">
        <v>43899</v>
      </c>
      <c r="E1257" t="s">
        <v>6126</v>
      </c>
      <c r="F1257" s="6" t="s">
        <v>17</v>
      </c>
      <c r="G1257" t="s">
        <v>13</v>
      </c>
    </row>
    <row r="1258" spans="1:7" ht="28.8" x14ac:dyDescent="0.3">
      <c r="A1258" s="5" t="s">
        <v>6127</v>
      </c>
      <c r="B1258" t="s">
        <v>6128</v>
      </c>
      <c r="C1258" s="1">
        <v>43868</v>
      </c>
      <c r="D1258" s="1">
        <v>43868</v>
      </c>
      <c r="E1258" t="s">
        <v>6129</v>
      </c>
      <c r="F1258" s="6" t="s">
        <v>6130</v>
      </c>
      <c r="G1258" t="s">
        <v>13</v>
      </c>
    </row>
    <row r="1259" spans="1:7" ht="28.8" x14ac:dyDescent="0.3">
      <c r="A1259" s="5" t="s">
        <v>6131</v>
      </c>
      <c r="B1259" t="s">
        <v>15</v>
      </c>
      <c r="C1259" s="1">
        <v>44020</v>
      </c>
      <c r="D1259" s="1">
        <v>44020</v>
      </c>
      <c r="E1259" t="s">
        <v>6132</v>
      </c>
      <c r="F1259" s="6" t="s">
        <v>17</v>
      </c>
      <c r="G1259" t="s">
        <v>13</v>
      </c>
    </row>
    <row r="1260" spans="1:7" ht="43.2" x14ac:dyDescent="0.3">
      <c r="A1260" s="5" t="s">
        <v>6133</v>
      </c>
      <c r="B1260" t="s">
        <v>15</v>
      </c>
      <c r="C1260" s="1">
        <v>43887</v>
      </c>
      <c r="D1260" s="1">
        <v>43887</v>
      </c>
      <c r="E1260" t="s">
        <v>6134</v>
      </c>
      <c r="F1260" s="6" t="s">
        <v>17</v>
      </c>
      <c r="G1260" t="s">
        <v>13</v>
      </c>
    </row>
    <row r="1261" spans="1:7" ht="28.8" x14ac:dyDescent="0.3">
      <c r="A1261" s="5" t="s">
        <v>6135</v>
      </c>
      <c r="B1261" t="s">
        <v>15</v>
      </c>
      <c r="C1261" s="1">
        <v>44013</v>
      </c>
      <c r="D1261" s="1">
        <v>44013</v>
      </c>
      <c r="E1261" t="s">
        <v>6136</v>
      </c>
      <c r="F1261" s="6" t="s">
        <v>17</v>
      </c>
      <c r="G1261" t="s">
        <v>13</v>
      </c>
    </row>
    <row r="1262" spans="1:7" x14ac:dyDescent="0.3">
      <c r="A1262" s="5" t="s">
        <v>6137</v>
      </c>
      <c r="B1262" t="s">
        <v>15</v>
      </c>
      <c r="C1262" s="1">
        <v>43900</v>
      </c>
      <c r="D1262" s="1">
        <v>43900</v>
      </c>
      <c r="E1262" t="s">
        <v>6138</v>
      </c>
      <c r="F1262" s="6" t="s">
        <v>17</v>
      </c>
      <c r="G1262" t="s">
        <v>13</v>
      </c>
    </row>
    <row r="1263" spans="1:7" x14ac:dyDescent="0.3">
      <c r="A1263" s="5" t="s">
        <v>6139</v>
      </c>
      <c r="B1263" t="s">
        <v>1952</v>
      </c>
      <c r="C1263" s="1">
        <v>43867</v>
      </c>
      <c r="D1263" s="1">
        <v>43867</v>
      </c>
      <c r="E1263" t="s">
        <v>6140</v>
      </c>
      <c r="F1263" s="6" t="s">
        <v>6141</v>
      </c>
      <c r="G1263" t="s">
        <v>13</v>
      </c>
    </row>
    <row r="1264" spans="1:7" ht="43.2" x14ac:dyDescent="0.3">
      <c r="A1264" s="5" t="s">
        <v>6142</v>
      </c>
      <c r="B1264" t="s">
        <v>15</v>
      </c>
      <c r="C1264" s="1">
        <v>43881</v>
      </c>
      <c r="D1264" s="1">
        <v>43881</v>
      </c>
      <c r="E1264" t="s">
        <v>6143</v>
      </c>
      <c r="F1264" s="6" t="s">
        <v>17</v>
      </c>
      <c r="G1264" t="s">
        <v>13</v>
      </c>
    </row>
    <row r="1265" spans="1:7" ht="28.8" x14ac:dyDescent="0.3">
      <c r="A1265" s="5" t="s">
        <v>6144</v>
      </c>
      <c r="B1265" t="s">
        <v>15</v>
      </c>
      <c r="C1265" s="1">
        <v>43956</v>
      </c>
      <c r="D1265" s="1">
        <v>43956</v>
      </c>
      <c r="E1265" t="s">
        <v>6145</v>
      </c>
      <c r="F1265" s="6" t="s">
        <v>17</v>
      </c>
      <c r="G1265" t="s">
        <v>13</v>
      </c>
    </row>
    <row r="1266" spans="1:7" ht="28.8" x14ac:dyDescent="0.3">
      <c r="A1266" s="5" t="s">
        <v>6146</v>
      </c>
      <c r="B1266" t="s">
        <v>10</v>
      </c>
      <c r="C1266" s="1">
        <v>44022</v>
      </c>
      <c r="D1266" s="1">
        <v>44022</v>
      </c>
      <c r="E1266" t="s">
        <v>6147</v>
      </c>
      <c r="F1266" s="6" t="s">
        <v>6148</v>
      </c>
      <c r="G1266" t="s">
        <v>13</v>
      </c>
    </row>
    <row r="1267" spans="1:7" x14ac:dyDescent="0.3">
      <c r="A1267" s="5" t="s">
        <v>6149</v>
      </c>
      <c r="B1267" t="s">
        <v>15</v>
      </c>
      <c r="C1267" s="1">
        <v>44011</v>
      </c>
      <c r="D1267" s="1">
        <v>44011</v>
      </c>
      <c r="E1267" t="s">
        <v>6150</v>
      </c>
      <c r="F1267" s="6" t="s">
        <v>17</v>
      </c>
      <c r="G1267" t="s">
        <v>13</v>
      </c>
    </row>
    <row r="1268" spans="1:7" x14ac:dyDescent="0.3">
      <c r="A1268" s="5" t="s">
        <v>6151</v>
      </c>
      <c r="B1268" t="s">
        <v>1375</v>
      </c>
      <c r="C1268" s="1">
        <v>43997</v>
      </c>
      <c r="D1268" s="1">
        <v>43997</v>
      </c>
      <c r="E1268" t="s">
        <v>6152</v>
      </c>
      <c r="F1268" s="6" t="s">
        <v>6153</v>
      </c>
      <c r="G1268" t="s">
        <v>13</v>
      </c>
    </row>
    <row r="1269" spans="1:7" x14ac:dyDescent="0.3">
      <c r="A1269" s="5" t="s">
        <v>6154</v>
      </c>
      <c r="B1269" t="s">
        <v>10</v>
      </c>
      <c r="C1269" s="1">
        <v>44054</v>
      </c>
      <c r="D1269" s="1">
        <v>44054</v>
      </c>
      <c r="E1269" t="s">
        <v>6155</v>
      </c>
      <c r="F1269" s="6" t="s">
        <v>6156</v>
      </c>
      <c r="G1269" t="s">
        <v>13</v>
      </c>
    </row>
    <row r="1270" spans="1:7" x14ac:dyDescent="0.3">
      <c r="A1270" s="5" t="s">
        <v>6157</v>
      </c>
      <c r="B1270" t="s">
        <v>6158</v>
      </c>
      <c r="C1270" s="1">
        <v>44093</v>
      </c>
      <c r="D1270" s="1">
        <v>44093</v>
      </c>
      <c r="E1270" t="s">
        <v>6159</v>
      </c>
      <c r="F1270" s="6" t="s">
        <v>6160</v>
      </c>
      <c r="G1270" t="s">
        <v>13</v>
      </c>
    </row>
    <row r="1271" spans="1:7" x14ac:dyDescent="0.3">
      <c r="A1271" s="5" t="s">
        <v>6161</v>
      </c>
      <c r="B1271" t="s">
        <v>10</v>
      </c>
      <c r="C1271" s="1">
        <v>44053</v>
      </c>
      <c r="D1271" s="1">
        <v>44053</v>
      </c>
      <c r="E1271" t="s">
        <v>6162</v>
      </c>
      <c r="F1271" s="6" t="s">
        <v>6163</v>
      </c>
      <c r="G1271" t="s">
        <v>13</v>
      </c>
    </row>
    <row r="1272" spans="1:7" x14ac:dyDescent="0.3">
      <c r="A1272" s="5" t="s">
        <v>6164</v>
      </c>
      <c r="B1272" t="s">
        <v>1952</v>
      </c>
      <c r="C1272" s="1">
        <v>44015</v>
      </c>
      <c r="D1272" s="1">
        <v>44015</v>
      </c>
      <c r="E1272" t="s">
        <v>6165</v>
      </c>
      <c r="F1272" s="6" t="s">
        <v>6166</v>
      </c>
      <c r="G1272" t="s">
        <v>13</v>
      </c>
    </row>
    <row r="1273" spans="1:7" ht="43.2" x14ac:dyDescent="0.3">
      <c r="A1273" s="5" t="s">
        <v>6167</v>
      </c>
      <c r="B1273" t="s">
        <v>10</v>
      </c>
      <c r="C1273" s="1">
        <v>43852</v>
      </c>
      <c r="D1273" s="1">
        <v>43852</v>
      </c>
      <c r="E1273" t="s">
        <v>6168</v>
      </c>
      <c r="F1273" s="6" t="s">
        <v>6169</v>
      </c>
      <c r="G1273" t="s">
        <v>13</v>
      </c>
    </row>
    <row r="1274" spans="1:7" x14ac:dyDescent="0.3">
      <c r="A1274" s="5" t="s">
        <v>6170</v>
      </c>
      <c r="B1274" t="s">
        <v>6171</v>
      </c>
      <c r="C1274" s="1">
        <v>44102</v>
      </c>
      <c r="D1274" s="1">
        <v>44102</v>
      </c>
      <c r="E1274" t="s">
        <v>6172</v>
      </c>
      <c r="F1274" s="6" t="s">
        <v>6173</v>
      </c>
      <c r="G1274" t="s">
        <v>13</v>
      </c>
    </row>
    <row r="1275" spans="1:7" ht="28.8" x14ac:dyDescent="0.3">
      <c r="A1275" s="5" t="s">
        <v>6177</v>
      </c>
      <c r="B1275" t="s">
        <v>34</v>
      </c>
      <c r="C1275" s="1">
        <v>43866</v>
      </c>
      <c r="D1275" s="1">
        <v>43866</v>
      </c>
      <c r="E1275" t="s">
        <v>6178</v>
      </c>
      <c r="F1275" s="6" t="s">
        <v>6179</v>
      </c>
      <c r="G1275" t="s">
        <v>13</v>
      </c>
    </row>
    <row r="1276" spans="1:7" x14ac:dyDescent="0.3">
      <c r="A1276" s="5" t="s">
        <v>6180</v>
      </c>
      <c r="B1276" t="s">
        <v>10</v>
      </c>
      <c r="C1276" s="1">
        <v>44055</v>
      </c>
      <c r="D1276" s="1">
        <v>44055</v>
      </c>
      <c r="E1276" t="s">
        <v>6181</v>
      </c>
      <c r="F1276" s="6" t="s">
        <v>6182</v>
      </c>
      <c r="G1276" t="s">
        <v>13</v>
      </c>
    </row>
    <row r="1277" spans="1:7" ht="28.8" x14ac:dyDescent="0.3">
      <c r="A1277" s="5" t="s">
        <v>6183</v>
      </c>
      <c r="B1277" t="s">
        <v>6184</v>
      </c>
      <c r="C1277" s="1">
        <v>43868</v>
      </c>
      <c r="D1277" s="1">
        <v>43868</v>
      </c>
      <c r="E1277" t="s">
        <v>6185</v>
      </c>
      <c r="F1277" s="6" t="s">
        <v>6186</v>
      </c>
      <c r="G1277" t="s">
        <v>13</v>
      </c>
    </row>
    <row r="1278" spans="1:7" ht="28.8" x14ac:dyDescent="0.3">
      <c r="A1278" s="5" t="s">
        <v>6187</v>
      </c>
      <c r="B1278" t="s">
        <v>10</v>
      </c>
      <c r="C1278" s="1">
        <v>43978</v>
      </c>
      <c r="D1278" s="1">
        <v>43978</v>
      </c>
      <c r="E1278" t="s">
        <v>6188</v>
      </c>
      <c r="F1278" s="6" t="s">
        <v>6189</v>
      </c>
      <c r="G1278" t="s">
        <v>13</v>
      </c>
    </row>
    <row r="1279" spans="1:7" x14ac:dyDescent="0.3">
      <c r="A1279" s="5" t="s">
        <v>6190</v>
      </c>
      <c r="B1279" t="s">
        <v>23</v>
      </c>
      <c r="C1279" s="1">
        <v>43866</v>
      </c>
      <c r="D1279" s="1">
        <v>43866</v>
      </c>
      <c r="E1279" t="s">
        <v>6191</v>
      </c>
      <c r="F1279" s="6" t="s">
        <v>6192</v>
      </c>
      <c r="G1279" t="s">
        <v>13</v>
      </c>
    </row>
    <row r="1280" spans="1:7" x14ac:dyDescent="0.3">
      <c r="A1280" s="5" t="s">
        <v>6193</v>
      </c>
      <c r="B1280" t="s">
        <v>23</v>
      </c>
      <c r="C1280" s="1">
        <v>44065</v>
      </c>
      <c r="D1280" s="1">
        <v>44065</v>
      </c>
      <c r="E1280" t="s">
        <v>6194</v>
      </c>
      <c r="F1280" s="6" t="s">
        <v>6195</v>
      </c>
      <c r="G1280" t="s">
        <v>13</v>
      </c>
    </row>
    <row r="1281" spans="1:7" x14ac:dyDescent="0.3">
      <c r="A1281" s="5" t="s">
        <v>6196</v>
      </c>
      <c r="B1281" t="s">
        <v>10</v>
      </c>
      <c r="C1281" s="1">
        <v>43906</v>
      </c>
      <c r="D1281" s="1">
        <v>43906</v>
      </c>
      <c r="E1281" t="s">
        <v>6197</v>
      </c>
      <c r="F1281" s="6" t="s">
        <v>6198</v>
      </c>
      <c r="G1281" t="s">
        <v>13</v>
      </c>
    </row>
    <row r="1282" spans="1:7" x14ac:dyDescent="0.3">
      <c r="A1282" s="5" t="s">
        <v>6202</v>
      </c>
      <c r="B1282" t="s">
        <v>2512</v>
      </c>
      <c r="C1282" s="1">
        <v>43834</v>
      </c>
      <c r="D1282" s="1">
        <v>43834</v>
      </c>
      <c r="E1282" t="s">
        <v>6203</v>
      </c>
      <c r="F1282" s="6" t="s">
        <v>6204</v>
      </c>
      <c r="G1282" t="s">
        <v>13</v>
      </c>
    </row>
    <row r="1283" spans="1:7" x14ac:dyDescent="0.3">
      <c r="A1283" s="5" t="s">
        <v>6205</v>
      </c>
      <c r="B1283" t="s">
        <v>23</v>
      </c>
      <c r="C1283" s="1">
        <v>44196</v>
      </c>
      <c r="D1283" s="1">
        <v>44196</v>
      </c>
      <c r="E1283" t="s">
        <v>6206</v>
      </c>
      <c r="F1283" s="6" t="s">
        <v>6207</v>
      </c>
      <c r="G1283" t="s">
        <v>13</v>
      </c>
    </row>
    <row r="1284" spans="1:7" x14ac:dyDescent="0.3">
      <c r="A1284" s="5" t="s">
        <v>6214</v>
      </c>
      <c r="B1284" t="s">
        <v>10</v>
      </c>
      <c r="C1284" s="1">
        <v>44147</v>
      </c>
      <c r="D1284" s="1">
        <v>44147</v>
      </c>
      <c r="E1284" t="s">
        <v>6215</v>
      </c>
      <c r="F1284" s="6" t="s">
        <v>6216</v>
      </c>
      <c r="G1284" t="s">
        <v>13</v>
      </c>
    </row>
    <row r="1285" spans="1:7" x14ac:dyDescent="0.3">
      <c r="A1285" s="5" t="s">
        <v>6217</v>
      </c>
      <c r="B1285" t="s">
        <v>2512</v>
      </c>
      <c r="C1285" s="1">
        <v>44080</v>
      </c>
      <c r="D1285" s="1">
        <v>44080</v>
      </c>
      <c r="E1285" t="s">
        <v>6218</v>
      </c>
      <c r="F1285" s="6" t="s">
        <v>6219</v>
      </c>
      <c r="G1285" t="s">
        <v>13</v>
      </c>
    </row>
    <row r="1286" spans="1:7" x14ac:dyDescent="0.3">
      <c r="A1286" s="5" t="s">
        <v>6220</v>
      </c>
      <c r="B1286" t="s">
        <v>49</v>
      </c>
      <c r="C1286" s="1">
        <v>44189</v>
      </c>
      <c r="D1286" s="1">
        <v>44189</v>
      </c>
      <c r="E1286" t="s">
        <v>6221</v>
      </c>
      <c r="F1286" s="6" t="s">
        <v>6222</v>
      </c>
      <c r="G1286" t="s">
        <v>13</v>
      </c>
    </row>
    <row r="1287" spans="1:7" x14ac:dyDescent="0.3">
      <c r="A1287" s="5" t="s">
        <v>6223</v>
      </c>
      <c r="B1287" t="s">
        <v>2512</v>
      </c>
      <c r="C1287" s="1">
        <v>44085</v>
      </c>
      <c r="D1287" s="1">
        <v>44085</v>
      </c>
      <c r="E1287" t="s">
        <v>6224</v>
      </c>
    </row>
    <row r="1288" spans="1:7" x14ac:dyDescent="0.3">
      <c r="A1288" s="5" t="s">
        <v>6225</v>
      </c>
      <c r="B1288" t="s">
        <v>6226</v>
      </c>
      <c r="C1288" t="s">
        <v>6227</v>
      </c>
      <c r="D1288" t="s">
        <v>6228</v>
      </c>
    </row>
    <row r="1289" spans="1:7" x14ac:dyDescent="0.3">
      <c r="A1289" s="5" t="s">
        <v>6229</v>
      </c>
      <c r="B1289" t="s">
        <v>6230</v>
      </c>
    </row>
    <row r="1290" spans="1:7" ht="28.8" x14ac:dyDescent="0.3">
      <c r="A1290" s="5" t="s">
        <v>6231</v>
      </c>
      <c r="B1290" t="s">
        <v>6232</v>
      </c>
      <c r="C1290" t="s">
        <v>6233</v>
      </c>
    </row>
    <row r="1291" spans="1:7" ht="43.2" x14ac:dyDescent="0.3">
      <c r="A1291" s="5" t="s">
        <v>6234</v>
      </c>
      <c r="B1291" t="s">
        <v>6235</v>
      </c>
    </row>
    <row r="1292" spans="1:7" ht="100.8" x14ac:dyDescent="0.3">
      <c r="A1292" s="5" t="s">
        <v>6236</v>
      </c>
    </row>
    <row r="1293" spans="1:7" ht="28.8" x14ac:dyDescent="0.3">
      <c r="A1293" s="5" t="s">
        <v>6237</v>
      </c>
      <c r="B1293" t="s">
        <v>6238</v>
      </c>
      <c r="C1293" t="s">
        <v>6239</v>
      </c>
      <c r="D1293" t="s">
        <v>6240</v>
      </c>
    </row>
    <row r="1294" spans="1:7" x14ac:dyDescent="0.3">
      <c r="A1294" s="5" t="s">
        <v>6241</v>
      </c>
      <c r="B1294" t="s">
        <v>6242</v>
      </c>
      <c r="C1294" t="s">
        <v>6243</v>
      </c>
    </row>
    <row r="1295" spans="1:7" ht="43.2" x14ac:dyDescent="0.3">
      <c r="A1295" s="5" t="s">
        <v>6244</v>
      </c>
      <c r="B1295" t="s">
        <v>6245</v>
      </c>
    </row>
    <row r="1296" spans="1:7" x14ac:dyDescent="0.3">
      <c r="A1296" s="5" t="s">
        <v>6246</v>
      </c>
      <c r="B1296" t="s">
        <v>6247</v>
      </c>
    </row>
    <row r="1297" spans="1:5" ht="28.8" x14ac:dyDescent="0.3">
      <c r="A1297" s="5" t="s">
        <v>6248</v>
      </c>
      <c r="B1297" t="s">
        <v>6249</v>
      </c>
    </row>
    <row r="1298" spans="1:5" ht="43.2" x14ac:dyDescent="0.3">
      <c r="A1298" s="5" t="s">
        <v>6250</v>
      </c>
      <c r="B1298" t="s">
        <v>6251</v>
      </c>
    </row>
    <row r="1299" spans="1:5" ht="57.6" x14ac:dyDescent="0.3">
      <c r="A1299" s="5" t="s">
        <v>6252</v>
      </c>
    </row>
    <row r="1300" spans="1:5" ht="100.8" x14ac:dyDescent="0.3">
      <c r="A1300" s="5" t="s">
        <v>6253</v>
      </c>
    </row>
    <row r="1301" spans="1:5" x14ac:dyDescent="0.3">
      <c r="A1301" s="5" t="s">
        <v>6254</v>
      </c>
    </row>
    <row r="1302" spans="1:5" x14ac:dyDescent="0.3">
      <c r="A1302" s="5" t="s">
        <v>6255</v>
      </c>
    </row>
    <row r="1303" spans="1:5" ht="28.8" x14ac:dyDescent="0.3">
      <c r="A1303" s="5" t="s">
        <v>6256</v>
      </c>
      <c r="B1303" t="s">
        <v>6257</v>
      </c>
    </row>
    <row r="1304" spans="1:5" ht="28.8" x14ac:dyDescent="0.3">
      <c r="A1304" s="5" t="s">
        <v>6258</v>
      </c>
      <c r="B1304" t="s">
        <v>6259</v>
      </c>
      <c r="C1304" t="s">
        <v>6260</v>
      </c>
    </row>
    <row r="1305" spans="1:5" x14ac:dyDescent="0.3">
      <c r="A1305" s="5" t="s">
        <v>6261</v>
      </c>
      <c r="B1305" t="s">
        <v>6262</v>
      </c>
    </row>
    <row r="1306" spans="1:5" x14ac:dyDescent="0.3">
      <c r="A1306" s="5" t="s">
        <v>6263</v>
      </c>
      <c r="B1306" t="s">
        <v>6264</v>
      </c>
      <c r="C1306" t="s">
        <v>6265</v>
      </c>
      <c r="D1306" t="s">
        <v>6266</v>
      </c>
    </row>
    <row r="1307" spans="1:5" ht="43.2" x14ac:dyDescent="0.3">
      <c r="A1307" s="5" t="s">
        <v>6267</v>
      </c>
    </row>
    <row r="1308" spans="1:5" ht="72" x14ac:dyDescent="0.3">
      <c r="A1308" s="5" t="s">
        <v>6268</v>
      </c>
    </row>
    <row r="1309" spans="1:5" ht="28.8" x14ac:dyDescent="0.3">
      <c r="A1309" s="5" t="s">
        <v>6269</v>
      </c>
      <c r="B1309" t="s">
        <v>6270</v>
      </c>
      <c r="C1309" t="s">
        <v>6271</v>
      </c>
      <c r="D1309" t="s">
        <v>6272</v>
      </c>
    </row>
    <row r="1310" spans="1:5" x14ac:dyDescent="0.3">
      <c r="A1310" s="5" t="s">
        <v>6273</v>
      </c>
      <c r="B1310" t="s">
        <v>6274</v>
      </c>
    </row>
    <row r="1311" spans="1:5" x14ac:dyDescent="0.3">
      <c r="A1311" s="5" t="s">
        <v>6275</v>
      </c>
      <c r="B1311" t="s">
        <v>6276</v>
      </c>
      <c r="C1311" t="s">
        <v>6277</v>
      </c>
      <c r="D1311" t="s">
        <v>6278</v>
      </c>
      <c r="E1311" t="s">
        <v>6279</v>
      </c>
    </row>
    <row r="1312" spans="1:5" x14ac:dyDescent="0.3">
      <c r="A1312" s="5" t="s">
        <v>6280</v>
      </c>
      <c r="B1312" t="s">
        <v>6281</v>
      </c>
    </row>
    <row r="1313" spans="1:7" ht="115.2" x14ac:dyDescent="0.3">
      <c r="A1313" s="5" t="s">
        <v>6282</v>
      </c>
    </row>
    <row r="1314" spans="1:7" x14ac:dyDescent="0.3">
      <c r="A1314" s="5" t="s">
        <v>6283</v>
      </c>
      <c r="B1314" t="s">
        <v>6284</v>
      </c>
      <c r="C1314" t="s">
        <v>6285</v>
      </c>
      <c r="D1314" t="s">
        <v>6286</v>
      </c>
    </row>
    <row r="1315" spans="1:7" ht="72" x14ac:dyDescent="0.3">
      <c r="A1315" s="5" t="s">
        <v>6287</v>
      </c>
    </row>
    <row r="1316" spans="1:7" ht="100.8" x14ac:dyDescent="0.3">
      <c r="A1316" s="5" t="s">
        <v>6288</v>
      </c>
    </row>
    <row r="1317" spans="1:7" x14ac:dyDescent="0.3">
      <c r="A1317" s="5" t="s">
        <v>6289</v>
      </c>
      <c r="B1317" t="s">
        <v>6290</v>
      </c>
      <c r="C1317" t="s">
        <v>6291</v>
      </c>
      <c r="D1317" t="s">
        <v>6292</v>
      </c>
      <c r="E1317" t="s">
        <v>6293</v>
      </c>
    </row>
    <row r="1318" spans="1:7" x14ac:dyDescent="0.3">
      <c r="A1318" s="5" t="s">
        <v>6294</v>
      </c>
      <c r="B1318" t="s">
        <v>6295</v>
      </c>
    </row>
    <row r="1319" spans="1:7" x14ac:dyDescent="0.3">
      <c r="A1319" s="5" t="s">
        <v>6296</v>
      </c>
    </row>
    <row r="1320" spans="1:7" x14ac:dyDescent="0.3">
      <c r="A1320" s="5" t="s">
        <v>6297</v>
      </c>
    </row>
    <row r="1321" spans="1:7" x14ac:dyDescent="0.3">
      <c r="A1321" s="5" t="s">
        <v>6298</v>
      </c>
    </row>
    <row r="1322" spans="1:7" x14ac:dyDescent="0.3">
      <c r="A1322" s="5" t="s">
        <v>6299</v>
      </c>
    </row>
    <row r="1323" spans="1:7" ht="28.8" x14ac:dyDescent="0.3">
      <c r="A1323" s="5" t="s">
        <v>6300</v>
      </c>
      <c r="B1323" t="s">
        <v>13</v>
      </c>
    </row>
    <row r="1324" spans="1:7" ht="43.2" x14ac:dyDescent="0.3">
      <c r="A1324" s="5" t="s">
        <v>6301</v>
      </c>
      <c r="B1324" t="s">
        <v>6302</v>
      </c>
      <c r="C1324" s="1">
        <v>44101</v>
      </c>
      <c r="D1324" s="1">
        <v>44101</v>
      </c>
      <c r="E1324" t="s">
        <v>6303</v>
      </c>
      <c r="F1324" s="6" t="s">
        <v>6304</v>
      </c>
      <c r="G1324" t="s">
        <v>13</v>
      </c>
    </row>
    <row r="1325" spans="1:7" x14ac:dyDescent="0.3">
      <c r="A1325" s="5" t="s">
        <v>6305</v>
      </c>
      <c r="B1325" t="s">
        <v>34</v>
      </c>
      <c r="C1325" s="1">
        <v>44088</v>
      </c>
      <c r="D1325" s="1">
        <v>44088</v>
      </c>
      <c r="E1325" t="s">
        <v>6306</v>
      </c>
      <c r="F1325" s="6" t="s">
        <v>6307</v>
      </c>
      <c r="G1325" t="s">
        <v>13</v>
      </c>
    </row>
    <row r="1326" spans="1:7" x14ac:dyDescent="0.3">
      <c r="A1326" s="5" t="s">
        <v>6308</v>
      </c>
      <c r="B1326" t="s">
        <v>6309</v>
      </c>
      <c r="C1326" s="1">
        <v>44107</v>
      </c>
      <c r="D1326" s="1">
        <v>44107</v>
      </c>
      <c r="E1326" t="s">
        <v>6310</v>
      </c>
      <c r="F1326" s="6" t="s">
        <v>6311</v>
      </c>
      <c r="G1326" t="s">
        <v>13</v>
      </c>
    </row>
    <row r="1327" spans="1:7" x14ac:dyDescent="0.3">
      <c r="A1327" s="5" t="s">
        <v>6312</v>
      </c>
      <c r="B1327" t="s">
        <v>1952</v>
      </c>
      <c r="C1327" s="1">
        <v>44021</v>
      </c>
      <c r="D1327" s="1">
        <v>44021</v>
      </c>
      <c r="E1327" t="s">
        <v>6313</v>
      </c>
      <c r="F1327" s="6" t="s">
        <v>6314</v>
      </c>
      <c r="G1327" t="s">
        <v>13</v>
      </c>
    </row>
    <row r="1328" spans="1:7" ht="28.8" x14ac:dyDescent="0.3">
      <c r="A1328" s="5" t="s">
        <v>6315</v>
      </c>
      <c r="B1328" t="s">
        <v>1952</v>
      </c>
      <c r="C1328" s="1">
        <v>44178</v>
      </c>
      <c r="D1328" s="1">
        <v>44178</v>
      </c>
      <c r="E1328" t="s">
        <v>6316</v>
      </c>
      <c r="F1328" s="6" t="s">
        <v>6317</v>
      </c>
      <c r="G1328" t="s">
        <v>13</v>
      </c>
    </row>
    <row r="1329" spans="1:7" ht="43.2" x14ac:dyDescent="0.3">
      <c r="A1329" s="5" t="s">
        <v>6318</v>
      </c>
      <c r="B1329" t="s">
        <v>6319</v>
      </c>
      <c r="C1329" s="1">
        <v>43851</v>
      </c>
      <c r="D1329" s="1">
        <v>43851</v>
      </c>
      <c r="E1329" t="s">
        <v>6320</v>
      </c>
      <c r="F1329" s="6" t="s">
        <v>6321</v>
      </c>
      <c r="G1329" t="s">
        <v>13</v>
      </c>
    </row>
    <row r="1330" spans="1:7" x14ac:dyDescent="0.3">
      <c r="A1330" s="5" t="s">
        <v>6322</v>
      </c>
      <c r="B1330" t="s">
        <v>6323</v>
      </c>
      <c r="C1330" s="1">
        <v>44194</v>
      </c>
      <c r="D1330" s="1">
        <v>44194</v>
      </c>
      <c r="E1330" t="s">
        <v>6324</v>
      </c>
      <c r="F1330" s="6" t="s">
        <v>6325</v>
      </c>
      <c r="G1330" t="s">
        <v>13</v>
      </c>
    </row>
    <row r="1331" spans="1:7" x14ac:dyDescent="0.3">
      <c r="A1331" s="5" t="s">
        <v>6326</v>
      </c>
      <c r="B1331" t="s">
        <v>23</v>
      </c>
      <c r="C1331" s="1">
        <v>43936</v>
      </c>
      <c r="D1331" s="1">
        <v>43936</v>
      </c>
      <c r="E1331" t="s">
        <v>6327</v>
      </c>
      <c r="F1331" s="6" t="s">
        <v>6328</v>
      </c>
      <c r="G1331" t="s">
        <v>13</v>
      </c>
    </row>
    <row r="1332" spans="1:7" x14ac:dyDescent="0.3">
      <c r="A1332" s="5" t="s">
        <v>6329</v>
      </c>
      <c r="B1332" t="s">
        <v>10</v>
      </c>
      <c r="C1332" s="1">
        <v>44002</v>
      </c>
      <c r="D1332" s="1">
        <v>44002</v>
      </c>
      <c r="E1332" t="s">
        <v>6330</v>
      </c>
      <c r="F1332" s="6" t="s">
        <v>6331</v>
      </c>
      <c r="G1332" t="s">
        <v>13</v>
      </c>
    </row>
    <row r="1333" spans="1:7" x14ac:dyDescent="0.3">
      <c r="A1333" s="5" t="s">
        <v>6332</v>
      </c>
      <c r="B1333" t="s">
        <v>6333</v>
      </c>
      <c r="C1333" s="1">
        <v>44100</v>
      </c>
      <c r="D1333" s="1">
        <v>44100</v>
      </c>
      <c r="E1333" t="s">
        <v>6334</v>
      </c>
      <c r="F1333" s="6" t="s">
        <v>6335</v>
      </c>
      <c r="G1333" t="s">
        <v>13</v>
      </c>
    </row>
    <row r="1334" spans="1:7" x14ac:dyDescent="0.3">
      <c r="A1334" s="5" t="s">
        <v>6336</v>
      </c>
      <c r="B1334" t="s">
        <v>6337</v>
      </c>
      <c r="C1334" s="1">
        <v>44096</v>
      </c>
      <c r="D1334" s="1">
        <v>44096</v>
      </c>
      <c r="E1334" t="s">
        <v>6338</v>
      </c>
      <c r="F1334" s="6" t="s">
        <v>6339</v>
      </c>
      <c r="G1334" t="s">
        <v>13</v>
      </c>
    </row>
    <row r="1335" spans="1:7" x14ac:dyDescent="0.3">
      <c r="A1335" s="5" t="s">
        <v>6340</v>
      </c>
      <c r="B1335" t="s">
        <v>2512</v>
      </c>
      <c r="C1335" s="1">
        <v>44017</v>
      </c>
      <c r="D1335" s="1">
        <v>44017</v>
      </c>
      <c r="E1335" t="s">
        <v>6341</v>
      </c>
      <c r="F1335" s="6" t="s">
        <v>6342</v>
      </c>
      <c r="G1335" t="s">
        <v>13</v>
      </c>
    </row>
    <row r="1336" spans="1:7" ht="43.2" x14ac:dyDescent="0.3">
      <c r="A1336" s="5" t="s">
        <v>6343</v>
      </c>
      <c r="B1336" t="s">
        <v>1375</v>
      </c>
      <c r="C1336" s="1">
        <v>44100</v>
      </c>
      <c r="D1336" s="1">
        <v>44100</v>
      </c>
      <c r="E1336" t="s">
        <v>6344</v>
      </c>
      <c r="F1336" s="6" t="s">
        <v>6345</v>
      </c>
      <c r="G1336" t="s">
        <v>13</v>
      </c>
    </row>
    <row r="1337" spans="1:7" x14ac:dyDescent="0.3">
      <c r="A1337" s="5" t="s">
        <v>6346</v>
      </c>
      <c r="B1337" t="s">
        <v>49</v>
      </c>
      <c r="C1337" s="1">
        <v>44067</v>
      </c>
      <c r="D1337" s="1">
        <v>44067</v>
      </c>
      <c r="E1337" t="s">
        <v>6347</v>
      </c>
      <c r="F1337" s="6" t="s">
        <v>6348</v>
      </c>
      <c r="G1337" t="s">
        <v>13</v>
      </c>
    </row>
    <row r="1338" spans="1:7" x14ac:dyDescent="0.3">
      <c r="A1338" s="5" t="s">
        <v>6349</v>
      </c>
      <c r="B1338" t="s">
        <v>1952</v>
      </c>
      <c r="C1338" s="1">
        <v>44023</v>
      </c>
      <c r="D1338" s="1">
        <v>44023</v>
      </c>
      <c r="E1338" t="s">
        <v>6350</v>
      </c>
      <c r="F1338" s="6" t="s">
        <v>6351</v>
      </c>
      <c r="G1338" t="s">
        <v>13</v>
      </c>
    </row>
    <row r="1339" spans="1:7" x14ac:dyDescent="0.3">
      <c r="A1339" s="5" t="s">
        <v>6352</v>
      </c>
      <c r="B1339" t="s">
        <v>49</v>
      </c>
      <c r="C1339" s="1">
        <v>43999</v>
      </c>
      <c r="D1339" s="1">
        <v>43999</v>
      </c>
      <c r="E1339" t="s">
        <v>6353</v>
      </c>
      <c r="F1339" s="6" t="s">
        <v>6354</v>
      </c>
      <c r="G1339" t="s">
        <v>13</v>
      </c>
    </row>
    <row r="1340" spans="1:7" ht="28.8" x14ac:dyDescent="0.3">
      <c r="A1340" s="5" t="s">
        <v>6355</v>
      </c>
      <c r="B1340" t="s">
        <v>6309</v>
      </c>
      <c r="C1340" s="1">
        <v>44097</v>
      </c>
      <c r="D1340" s="1">
        <v>44097</v>
      </c>
      <c r="E1340" t="s">
        <v>6356</v>
      </c>
      <c r="F1340" s="6" t="s">
        <v>6357</v>
      </c>
      <c r="G1340" t="s">
        <v>13</v>
      </c>
    </row>
    <row r="1341" spans="1:7" x14ac:dyDescent="0.3">
      <c r="A1341" s="5" t="s">
        <v>6358</v>
      </c>
      <c r="B1341" t="s">
        <v>6359</v>
      </c>
      <c r="C1341" s="1">
        <v>44101</v>
      </c>
      <c r="D1341" s="1">
        <v>44101</v>
      </c>
      <c r="E1341" t="s">
        <v>6360</v>
      </c>
      <c r="F1341" s="6" t="s">
        <v>6361</v>
      </c>
      <c r="G1341" t="s">
        <v>13</v>
      </c>
    </row>
    <row r="1342" spans="1:7" x14ac:dyDescent="0.3">
      <c r="A1342" s="5" t="s">
        <v>6362</v>
      </c>
      <c r="B1342" t="s">
        <v>6363</v>
      </c>
      <c r="C1342" s="1">
        <v>44105</v>
      </c>
      <c r="D1342" s="1">
        <v>44105</v>
      </c>
      <c r="E1342" t="s">
        <v>6364</v>
      </c>
      <c r="F1342" s="6" t="s">
        <v>6365</v>
      </c>
      <c r="G1342" t="s">
        <v>13</v>
      </c>
    </row>
    <row r="1343" spans="1:7" ht="28.8" x14ac:dyDescent="0.3">
      <c r="A1343" s="5" t="s">
        <v>6366</v>
      </c>
      <c r="B1343" t="s">
        <v>4282</v>
      </c>
      <c r="C1343" s="1">
        <v>44096</v>
      </c>
      <c r="D1343" s="1">
        <v>44096</v>
      </c>
      <c r="E1343" t="s">
        <v>6367</v>
      </c>
      <c r="F1343" s="6" t="s">
        <v>6368</v>
      </c>
      <c r="G1343" t="s">
        <v>13</v>
      </c>
    </row>
    <row r="1344" spans="1:7" ht="28.8" x14ac:dyDescent="0.3">
      <c r="A1344" s="5" t="s">
        <v>6369</v>
      </c>
      <c r="B1344" t="s">
        <v>6370</v>
      </c>
      <c r="C1344" s="1">
        <v>44105</v>
      </c>
      <c r="D1344" s="1">
        <v>44105</v>
      </c>
      <c r="E1344" t="s">
        <v>6371</v>
      </c>
      <c r="F1344" s="6" t="s">
        <v>6372</v>
      </c>
      <c r="G1344" t="s">
        <v>13</v>
      </c>
    </row>
    <row r="1345" spans="1:7" ht="28.8" x14ac:dyDescent="0.3">
      <c r="A1345" s="5" t="s">
        <v>6373</v>
      </c>
      <c r="B1345" t="s">
        <v>3557</v>
      </c>
      <c r="C1345" s="1">
        <v>44091</v>
      </c>
      <c r="D1345" s="1">
        <v>44091</v>
      </c>
      <c r="E1345" t="s">
        <v>6374</v>
      </c>
      <c r="F1345" s="6" t="s">
        <v>6375</v>
      </c>
      <c r="G1345" t="s">
        <v>13</v>
      </c>
    </row>
    <row r="1346" spans="1:7" x14ac:dyDescent="0.3">
      <c r="A1346" s="5" t="s">
        <v>6376</v>
      </c>
      <c r="B1346" t="s">
        <v>6337</v>
      </c>
      <c r="C1346" s="1">
        <v>44101</v>
      </c>
      <c r="D1346" s="1">
        <v>44101</v>
      </c>
      <c r="E1346" t="s">
        <v>6377</v>
      </c>
      <c r="F1346" s="6" t="s">
        <v>6378</v>
      </c>
      <c r="G1346" t="s">
        <v>13</v>
      </c>
    </row>
    <row r="1347" spans="1:7" x14ac:dyDescent="0.3">
      <c r="A1347" s="5" t="s">
        <v>6379</v>
      </c>
      <c r="B1347" t="s">
        <v>49</v>
      </c>
      <c r="C1347" s="1">
        <v>44013</v>
      </c>
      <c r="D1347" s="1">
        <v>44013</v>
      </c>
      <c r="E1347" t="s">
        <v>6380</v>
      </c>
      <c r="F1347" s="6" t="s">
        <v>6381</v>
      </c>
      <c r="G1347" t="s">
        <v>13</v>
      </c>
    </row>
    <row r="1348" spans="1:7" ht="28.8" x14ac:dyDescent="0.3">
      <c r="A1348" s="5" t="s">
        <v>6382</v>
      </c>
      <c r="B1348" t="s">
        <v>10</v>
      </c>
      <c r="C1348" s="1">
        <v>43956</v>
      </c>
      <c r="D1348" s="1">
        <v>43956</v>
      </c>
      <c r="E1348" t="s">
        <v>6383</v>
      </c>
      <c r="F1348" s="6" t="s">
        <v>6384</v>
      </c>
      <c r="G1348" t="s">
        <v>13</v>
      </c>
    </row>
    <row r="1349" spans="1:7" x14ac:dyDescent="0.3">
      <c r="A1349" s="5" t="s">
        <v>6385</v>
      </c>
      <c r="B1349" t="s">
        <v>49</v>
      </c>
      <c r="C1349" s="1">
        <v>44101</v>
      </c>
      <c r="D1349" s="1">
        <v>44101</v>
      </c>
      <c r="E1349" t="s">
        <v>6386</v>
      </c>
      <c r="F1349" s="6" t="s">
        <v>6387</v>
      </c>
      <c r="G1349" t="s">
        <v>13</v>
      </c>
    </row>
    <row r="1350" spans="1:7" x14ac:dyDescent="0.3">
      <c r="A1350" s="5" t="s">
        <v>6388</v>
      </c>
      <c r="B1350" t="s">
        <v>2162</v>
      </c>
      <c r="C1350" s="1">
        <v>43856</v>
      </c>
      <c r="D1350" s="1">
        <v>43856</v>
      </c>
      <c r="E1350" t="s">
        <v>6389</v>
      </c>
      <c r="F1350" s="6" t="s">
        <v>6390</v>
      </c>
      <c r="G1350" t="s">
        <v>13</v>
      </c>
    </row>
    <row r="1351" spans="1:7" ht="43.2" x14ac:dyDescent="0.3">
      <c r="A1351" s="5" t="s">
        <v>6391</v>
      </c>
      <c r="B1351" t="s">
        <v>6128</v>
      </c>
      <c r="C1351" s="1">
        <v>43871</v>
      </c>
      <c r="D1351" s="1">
        <v>43871</v>
      </c>
      <c r="E1351" t="s">
        <v>6392</v>
      </c>
      <c r="F1351" s="6" t="s">
        <v>6393</v>
      </c>
      <c r="G1351" t="s">
        <v>13</v>
      </c>
    </row>
    <row r="1352" spans="1:7" x14ac:dyDescent="0.3">
      <c r="A1352" s="5" t="s">
        <v>6394</v>
      </c>
      <c r="B1352" t="s">
        <v>1952</v>
      </c>
      <c r="C1352" s="1">
        <v>43877</v>
      </c>
      <c r="D1352" s="1">
        <v>43877</v>
      </c>
      <c r="E1352" t="s">
        <v>6395</v>
      </c>
      <c r="F1352" s="6" t="s">
        <v>6396</v>
      </c>
      <c r="G1352" t="s">
        <v>13</v>
      </c>
    </row>
    <row r="1353" spans="1:7" x14ac:dyDescent="0.3">
      <c r="A1353" s="5" t="s">
        <v>6397</v>
      </c>
      <c r="B1353" t="s">
        <v>10</v>
      </c>
      <c r="C1353" s="1">
        <v>43843</v>
      </c>
      <c r="D1353" s="1">
        <v>43843</v>
      </c>
      <c r="E1353" t="s">
        <v>6398</v>
      </c>
      <c r="F1353" s="6" t="s">
        <v>6399</v>
      </c>
      <c r="G1353" t="s">
        <v>13</v>
      </c>
    </row>
    <row r="1354" spans="1:7" ht="28.8" x14ac:dyDescent="0.3">
      <c r="A1354" s="5" t="s">
        <v>6400</v>
      </c>
      <c r="B1354" t="s">
        <v>6401</v>
      </c>
      <c r="C1354" s="1">
        <v>44101</v>
      </c>
      <c r="D1354" s="1">
        <v>44101</v>
      </c>
      <c r="E1354" t="s">
        <v>6402</v>
      </c>
      <c r="F1354" s="6" t="s">
        <v>6403</v>
      </c>
      <c r="G1354" t="s">
        <v>13</v>
      </c>
    </row>
    <row r="1355" spans="1:7" x14ac:dyDescent="0.3">
      <c r="A1355" s="5" t="s">
        <v>6404</v>
      </c>
      <c r="B1355" t="s">
        <v>10</v>
      </c>
      <c r="C1355" s="1">
        <v>44182</v>
      </c>
      <c r="D1355" s="1">
        <v>44182</v>
      </c>
      <c r="E1355" t="s">
        <v>6405</v>
      </c>
      <c r="F1355" s="6" t="s">
        <v>6406</v>
      </c>
      <c r="G1355" t="s">
        <v>13</v>
      </c>
    </row>
    <row r="1356" spans="1:7" x14ac:dyDescent="0.3">
      <c r="A1356" s="5" t="s">
        <v>6407</v>
      </c>
      <c r="B1356" t="s">
        <v>1952</v>
      </c>
      <c r="C1356" s="1">
        <v>44000</v>
      </c>
      <c r="D1356" s="1">
        <v>44000</v>
      </c>
      <c r="E1356" t="s">
        <v>6408</v>
      </c>
      <c r="F1356" s="6" t="s">
        <v>6409</v>
      </c>
      <c r="G1356" t="s">
        <v>13</v>
      </c>
    </row>
    <row r="1357" spans="1:7" x14ac:dyDescent="0.3">
      <c r="A1357" s="5" t="s">
        <v>6410</v>
      </c>
      <c r="B1357" t="s">
        <v>1952</v>
      </c>
      <c r="C1357" s="1">
        <v>43996</v>
      </c>
      <c r="D1357" s="1">
        <v>43996</v>
      </c>
      <c r="E1357" t="s">
        <v>6411</v>
      </c>
      <c r="F1357" s="6" t="s">
        <v>6412</v>
      </c>
      <c r="G1357" t="s">
        <v>13</v>
      </c>
    </row>
    <row r="1358" spans="1:7" x14ac:dyDescent="0.3">
      <c r="A1358" s="5" t="s">
        <v>6413</v>
      </c>
      <c r="B1358" t="s">
        <v>6414</v>
      </c>
      <c r="C1358" s="1">
        <v>44069</v>
      </c>
      <c r="D1358" s="1">
        <v>44069</v>
      </c>
      <c r="E1358" t="s">
        <v>6415</v>
      </c>
      <c r="F1358" s="6" t="s">
        <v>6416</v>
      </c>
      <c r="G1358" t="s">
        <v>13</v>
      </c>
    </row>
    <row r="1359" spans="1:7" x14ac:dyDescent="0.3">
      <c r="A1359" s="5" t="s">
        <v>6417</v>
      </c>
      <c r="B1359" t="s">
        <v>6418</v>
      </c>
      <c r="C1359" s="1">
        <v>43910</v>
      </c>
      <c r="D1359" s="1">
        <v>43910</v>
      </c>
      <c r="E1359" t="s">
        <v>6419</v>
      </c>
      <c r="F1359" s="6" t="s">
        <v>6420</v>
      </c>
      <c r="G1359" t="s">
        <v>13</v>
      </c>
    </row>
    <row r="1360" spans="1:7" x14ac:dyDescent="0.3">
      <c r="A1360" s="5" t="s">
        <v>6421</v>
      </c>
      <c r="B1360" t="s">
        <v>10</v>
      </c>
      <c r="C1360" s="1">
        <v>44138</v>
      </c>
      <c r="D1360" s="1">
        <v>44138</v>
      </c>
      <c r="E1360" t="s">
        <v>6422</v>
      </c>
      <c r="F1360" s="6" t="s">
        <v>6423</v>
      </c>
      <c r="G1360" t="s">
        <v>13</v>
      </c>
    </row>
    <row r="1361" spans="1:7" x14ac:dyDescent="0.3">
      <c r="A1361" s="5" t="s">
        <v>6424</v>
      </c>
      <c r="B1361" t="s">
        <v>2512</v>
      </c>
      <c r="C1361" s="1">
        <v>44072</v>
      </c>
      <c r="D1361" s="1">
        <v>44072</v>
      </c>
      <c r="E1361" t="s">
        <v>6425</v>
      </c>
      <c r="F1361" s="6" t="s">
        <v>6426</v>
      </c>
      <c r="G1361" t="s">
        <v>13</v>
      </c>
    </row>
    <row r="1362" spans="1:7" x14ac:dyDescent="0.3">
      <c r="A1362" s="5" t="s">
        <v>6427</v>
      </c>
      <c r="B1362" t="s">
        <v>1952</v>
      </c>
      <c r="C1362" s="1">
        <v>43851</v>
      </c>
      <c r="D1362" s="1">
        <v>43851</v>
      </c>
      <c r="E1362" t="s">
        <v>6428</v>
      </c>
      <c r="F1362" s="6" t="s">
        <v>6429</v>
      </c>
      <c r="G1362" t="s">
        <v>13</v>
      </c>
    </row>
    <row r="1363" spans="1:7" x14ac:dyDescent="0.3">
      <c r="A1363" s="5" t="s">
        <v>6430</v>
      </c>
      <c r="B1363" t="s">
        <v>1952</v>
      </c>
      <c r="C1363" s="1">
        <v>43879</v>
      </c>
      <c r="D1363" s="1">
        <v>43879</v>
      </c>
      <c r="E1363" t="s">
        <v>6431</v>
      </c>
      <c r="F1363" s="6" t="s">
        <v>6432</v>
      </c>
      <c r="G1363" t="s">
        <v>13</v>
      </c>
    </row>
    <row r="1364" spans="1:7" ht="28.8" x14ac:dyDescent="0.3">
      <c r="A1364" s="5" t="s">
        <v>6433</v>
      </c>
      <c r="B1364" t="s">
        <v>49</v>
      </c>
      <c r="C1364" s="1">
        <v>44071</v>
      </c>
      <c r="D1364" s="1">
        <v>44071</v>
      </c>
      <c r="E1364" t="s">
        <v>6434</v>
      </c>
      <c r="F1364" s="6" t="s">
        <v>6435</v>
      </c>
      <c r="G1364" t="s">
        <v>13</v>
      </c>
    </row>
    <row r="1365" spans="1:7" x14ac:dyDescent="0.3">
      <c r="A1365" s="5" t="s">
        <v>6436</v>
      </c>
      <c r="B1365" t="s">
        <v>2792</v>
      </c>
      <c r="C1365" s="1">
        <v>43862</v>
      </c>
      <c r="D1365" s="1">
        <v>43862</v>
      </c>
      <c r="E1365" t="s">
        <v>6437</v>
      </c>
      <c r="F1365" s="6" t="s">
        <v>6438</v>
      </c>
      <c r="G1365" t="s">
        <v>13</v>
      </c>
    </row>
    <row r="1366" spans="1:7" ht="28.8" x14ac:dyDescent="0.3">
      <c r="A1366" s="5" t="s">
        <v>6439</v>
      </c>
      <c r="B1366" t="s">
        <v>1342</v>
      </c>
      <c r="C1366" s="1">
        <v>43946</v>
      </c>
      <c r="D1366" s="1">
        <v>43946</v>
      </c>
      <c r="E1366" t="s">
        <v>6440</v>
      </c>
      <c r="F1366" s="6" t="s">
        <v>6441</v>
      </c>
      <c r="G1366" t="s">
        <v>13</v>
      </c>
    </row>
    <row r="1367" spans="1:7" x14ac:dyDescent="0.3">
      <c r="A1367" s="5" t="s">
        <v>6442</v>
      </c>
      <c r="B1367" t="s">
        <v>6443</v>
      </c>
      <c r="C1367" s="1">
        <v>44078</v>
      </c>
      <c r="D1367" s="1">
        <v>44078</v>
      </c>
      <c r="E1367" t="s">
        <v>6444</v>
      </c>
      <c r="F1367" s="6" t="s">
        <v>6445</v>
      </c>
      <c r="G1367" t="s">
        <v>13</v>
      </c>
    </row>
    <row r="1368" spans="1:7" x14ac:dyDescent="0.3">
      <c r="A1368" s="5" t="s">
        <v>6446</v>
      </c>
      <c r="B1368" t="s">
        <v>49</v>
      </c>
      <c r="C1368" s="1">
        <v>44151</v>
      </c>
      <c r="D1368" s="1">
        <v>44151</v>
      </c>
      <c r="E1368" t="s">
        <v>6447</v>
      </c>
      <c r="F1368" s="6" t="s">
        <v>6448</v>
      </c>
      <c r="G1368" t="s">
        <v>13</v>
      </c>
    </row>
    <row r="1369" spans="1:7" ht="28.8" x14ac:dyDescent="0.3">
      <c r="A1369" s="5" t="s">
        <v>6449</v>
      </c>
      <c r="B1369" t="s">
        <v>286</v>
      </c>
      <c r="C1369" s="1">
        <v>43921</v>
      </c>
      <c r="D1369" s="1">
        <v>43921</v>
      </c>
      <c r="E1369" t="s">
        <v>6450</v>
      </c>
      <c r="F1369" s="6" t="s">
        <v>6451</v>
      </c>
      <c r="G1369" t="s">
        <v>13</v>
      </c>
    </row>
    <row r="1370" spans="1:7" x14ac:dyDescent="0.3">
      <c r="A1370" s="5" t="s">
        <v>6452</v>
      </c>
      <c r="B1370" t="s">
        <v>10</v>
      </c>
      <c r="C1370" s="1">
        <v>43945</v>
      </c>
      <c r="D1370" s="1">
        <v>43945</v>
      </c>
      <c r="E1370" t="s">
        <v>6453</v>
      </c>
      <c r="F1370" s="6" t="s">
        <v>6454</v>
      </c>
      <c r="G1370" t="s">
        <v>13</v>
      </c>
    </row>
    <row r="1371" spans="1:7" x14ac:dyDescent="0.3">
      <c r="A1371" s="5" t="s">
        <v>6455</v>
      </c>
      <c r="B1371" t="s">
        <v>10</v>
      </c>
      <c r="C1371" s="1">
        <v>43071</v>
      </c>
      <c r="D1371" s="1">
        <v>43071</v>
      </c>
      <c r="E1371" t="s">
        <v>6456</v>
      </c>
      <c r="F1371" s="6" t="s">
        <v>6457</v>
      </c>
      <c r="G1371" t="s">
        <v>13</v>
      </c>
    </row>
    <row r="1372" spans="1:7" x14ac:dyDescent="0.3">
      <c r="A1372" s="5" t="s">
        <v>6458</v>
      </c>
      <c r="B1372" t="s">
        <v>15</v>
      </c>
      <c r="C1372" s="1">
        <v>43045</v>
      </c>
      <c r="D1372" s="1">
        <v>43045</v>
      </c>
      <c r="E1372" t="s">
        <v>6459</v>
      </c>
      <c r="F1372" s="6" t="s">
        <v>17</v>
      </c>
      <c r="G1372" t="s">
        <v>13</v>
      </c>
    </row>
    <row r="1373" spans="1:7" ht="28.8" x14ac:dyDescent="0.3">
      <c r="A1373" s="5" t="s">
        <v>6460</v>
      </c>
      <c r="B1373" t="s">
        <v>15</v>
      </c>
      <c r="C1373" s="1">
        <v>42924</v>
      </c>
      <c r="D1373" s="1">
        <v>42924</v>
      </c>
      <c r="E1373" t="s">
        <v>6461</v>
      </c>
      <c r="F1373" s="6" t="s">
        <v>17</v>
      </c>
      <c r="G1373" t="s">
        <v>13</v>
      </c>
    </row>
    <row r="1374" spans="1:7" x14ac:dyDescent="0.3">
      <c r="A1374" s="5" t="s">
        <v>6465</v>
      </c>
      <c r="B1374" t="s">
        <v>10</v>
      </c>
      <c r="C1374" s="1">
        <v>43040</v>
      </c>
      <c r="D1374" s="1">
        <v>43040</v>
      </c>
      <c r="E1374" t="s">
        <v>6466</v>
      </c>
      <c r="F1374" s="6" t="s">
        <v>6467</v>
      </c>
      <c r="G1374" t="s">
        <v>13</v>
      </c>
    </row>
    <row r="1375" spans="1:7" x14ac:dyDescent="0.3">
      <c r="A1375" s="5" t="s">
        <v>6468</v>
      </c>
      <c r="B1375" t="s">
        <v>10</v>
      </c>
      <c r="C1375" s="1">
        <v>43032</v>
      </c>
      <c r="D1375" s="1">
        <v>43032</v>
      </c>
      <c r="E1375" t="s">
        <v>6469</v>
      </c>
      <c r="F1375" s="6" t="s">
        <v>6470</v>
      </c>
      <c r="G1375" t="s">
        <v>13</v>
      </c>
    </row>
    <row r="1376" spans="1:7" ht="28.8" x14ac:dyDescent="0.3">
      <c r="A1376" s="5" t="s">
        <v>6471</v>
      </c>
      <c r="B1376" t="s">
        <v>15</v>
      </c>
      <c r="C1376" s="1">
        <v>43022</v>
      </c>
      <c r="D1376" s="1">
        <v>43022</v>
      </c>
      <c r="E1376" t="s">
        <v>6472</v>
      </c>
      <c r="F1376" s="6" t="s">
        <v>17</v>
      </c>
      <c r="G1376" t="s">
        <v>13</v>
      </c>
    </row>
    <row r="1377" spans="1:7" ht="28.8" x14ac:dyDescent="0.3">
      <c r="A1377" s="5" t="s">
        <v>6476</v>
      </c>
      <c r="B1377" t="s">
        <v>15</v>
      </c>
      <c r="C1377" s="1">
        <v>43011</v>
      </c>
      <c r="D1377" s="1">
        <v>43011</v>
      </c>
      <c r="E1377" t="s">
        <v>6477</v>
      </c>
      <c r="F1377" s="6" t="s">
        <v>17</v>
      </c>
      <c r="G1377" t="s">
        <v>13</v>
      </c>
    </row>
    <row r="1378" spans="1:7" x14ac:dyDescent="0.3">
      <c r="A1378" s="5" t="s">
        <v>6478</v>
      </c>
      <c r="B1378" t="s">
        <v>15</v>
      </c>
      <c r="C1378" s="1">
        <v>42967</v>
      </c>
      <c r="D1378" s="1">
        <v>42967</v>
      </c>
      <c r="E1378" t="s">
        <v>6479</v>
      </c>
      <c r="F1378" s="6" t="s">
        <v>17</v>
      </c>
      <c r="G1378" t="s">
        <v>13</v>
      </c>
    </row>
    <row r="1379" spans="1:7" x14ac:dyDescent="0.3">
      <c r="A1379" s="5" t="s">
        <v>6480</v>
      </c>
      <c r="B1379" t="s">
        <v>15</v>
      </c>
      <c r="C1379" s="1">
        <v>43069</v>
      </c>
      <c r="D1379" s="1">
        <v>43069</v>
      </c>
      <c r="E1379" t="s">
        <v>6481</v>
      </c>
      <c r="F1379" s="6" t="s">
        <v>17</v>
      </c>
      <c r="G1379" t="s">
        <v>13</v>
      </c>
    </row>
    <row r="1380" spans="1:7" x14ac:dyDescent="0.3">
      <c r="A1380" s="5" t="s">
        <v>6482</v>
      </c>
      <c r="B1380" t="s">
        <v>6483</v>
      </c>
      <c r="C1380" s="1">
        <v>43098</v>
      </c>
      <c r="D1380" s="1">
        <v>43098</v>
      </c>
      <c r="E1380" t="s">
        <v>6484</v>
      </c>
      <c r="F1380" s="6" t="s">
        <v>6485</v>
      </c>
      <c r="G1380" t="s">
        <v>13</v>
      </c>
    </row>
    <row r="1381" spans="1:7" x14ac:dyDescent="0.3">
      <c r="A1381" s="5" t="s">
        <v>6489</v>
      </c>
      <c r="B1381" t="s">
        <v>2204</v>
      </c>
      <c r="C1381" s="1">
        <v>43367</v>
      </c>
      <c r="D1381" s="1">
        <v>43367</v>
      </c>
      <c r="E1381" t="s">
        <v>6490</v>
      </c>
      <c r="F1381" s="6" t="s">
        <v>2206</v>
      </c>
      <c r="G1381" t="s">
        <v>13</v>
      </c>
    </row>
    <row r="1382" spans="1:7" x14ac:dyDescent="0.3">
      <c r="A1382" s="5" t="s">
        <v>6491</v>
      </c>
      <c r="B1382" t="s">
        <v>10</v>
      </c>
      <c r="C1382" s="1">
        <v>43276</v>
      </c>
      <c r="D1382" s="1">
        <v>43276</v>
      </c>
      <c r="E1382" t="s">
        <v>6492</v>
      </c>
      <c r="F1382" s="6" t="s">
        <v>6493</v>
      </c>
      <c r="G1382" t="s">
        <v>13</v>
      </c>
    </row>
    <row r="1383" spans="1:7" ht="43.2" x14ac:dyDescent="0.3">
      <c r="A1383" s="5" t="s">
        <v>6494</v>
      </c>
      <c r="B1383" t="s">
        <v>15</v>
      </c>
      <c r="C1383" s="1">
        <v>43318</v>
      </c>
      <c r="D1383" s="1">
        <v>43318</v>
      </c>
      <c r="E1383" t="s">
        <v>6495</v>
      </c>
      <c r="F1383" s="6" t="s">
        <v>17</v>
      </c>
      <c r="G1383" t="s">
        <v>13</v>
      </c>
    </row>
    <row r="1384" spans="1:7" x14ac:dyDescent="0.3">
      <c r="A1384" s="5" t="s">
        <v>6496</v>
      </c>
      <c r="B1384" t="s">
        <v>23</v>
      </c>
      <c r="C1384" s="1">
        <v>43410</v>
      </c>
      <c r="D1384" s="1">
        <v>43410</v>
      </c>
      <c r="E1384" t="s">
        <v>6497</v>
      </c>
      <c r="F1384" s="6" t="s">
        <v>6498</v>
      </c>
      <c r="G1384" t="s">
        <v>13</v>
      </c>
    </row>
    <row r="1385" spans="1:7" x14ac:dyDescent="0.3">
      <c r="A1385" s="5" t="s">
        <v>6499</v>
      </c>
      <c r="B1385" t="s">
        <v>15</v>
      </c>
      <c r="C1385" s="1">
        <v>43280</v>
      </c>
      <c r="D1385" s="1">
        <v>43280</v>
      </c>
      <c r="E1385" t="s">
        <v>6500</v>
      </c>
      <c r="F1385" s="6" t="s">
        <v>17</v>
      </c>
      <c r="G1385" t="s">
        <v>13</v>
      </c>
    </row>
    <row r="1386" spans="1:7" ht="28.8" x14ac:dyDescent="0.3">
      <c r="A1386" s="5" t="s">
        <v>6501</v>
      </c>
      <c r="B1386" t="s">
        <v>15</v>
      </c>
      <c r="C1386" s="1">
        <v>43424</v>
      </c>
      <c r="D1386" s="1">
        <v>43424</v>
      </c>
      <c r="E1386" t="s">
        <v>6502</v>
      </c>
      <c r="F1386" s="6" t="s">
        <v>17</v>
      </c>
      <c r="G1386" t="s">
        <v>13</v>
      </c>
    </row>
    <row r="1387" spans="1:7" ht="28.8" x14ac:dyDescent="0.3">
      <c r="A1387" s="5" t="s">
        <v>6503</v>
      </c>
      <c r="B1387" t="s">
        <v>10</v>
      </c>
      <c r="C1387" s="1">
        <v>43419</v>
      </c>
      <c r="D1387" s="1">
        <v>43419</v>
      </c>
      <c r="E1387" t="s">
        <v>6504</v>
      </c>
      <c r="F1387" s="6" t="s">
        <v>6505</v>
      </c>
      <c r="G1387" t="s">
        <v>13</v>
      </c>
    </row>
    <row r="1388" spans="1:7" x14ac:dyDescent="0.3">
      <c r="A1388" s="5" t="s">
        <v>6506</v>
      </c>
      <c r="B1388" t="s">
        <v>10</v>
      </c>
      <c r="C1388" s="1">
        <v>43314</v>
      </c>
      <c r="D1388" s="1">
        <v>43314</v>
      </c>
      <c r="E1388" t="s">
        <v>6507</v>
      </c>
      <c r="F1388" s="6" t="s">
        <v>6508</v>
      </c>
      <c r="G1388" t="s">
        <v>13</v>
      </c>
    </row>
    <row r="1389" spans="1:7" ht="28.8" x14ac:dyDescent="0.3">
      <c r="A1389" s="5" t="s">
        <v>6509</v>
      </c>
      <c r="B1389" t="s">
        <v>15</v>
      </c>
      <c r="C1389" s="1">
        <v>43233</v>
      </c>
      <c r="D1389" s="1">
        <v>43233</v>
      </c>
      <c r="E1389" t="s">
        <v>6510</v>
      </c>
      <c r="F1389" s="6" t="s">
        <v>17</v>
      </c>
      <c r="G1389" t="s">
        <v>13</v>
      </c>
    </row>
    <row r="1390" spans="1:7" x14ac:dyDescent="0.3">
      <c r="A1390" s="5" t="s">
        <v>6511</v>
      </c>
      <c r="B1390" t="s">
        <v>15</v>
      </c>
      <c r="C1390" s="1">
        <v>43315</v>
      </c>
      <c r="D1390" s="1">
        <v>43315</v>
      </c>
      <c r="E1390" t="s">
        <v>6512</v>
      </c>
      <c r="F1390" s="6" t="s">
        <v>17</v>
      </c>
      <c r="G1390" t="s">
        <v>13</v>
      </c>
    </row>
    <row r="1391" spans="1:7" ht="43.2" x14ac:dyDescent="0.3">
      <c r="A1391" s="5" t="s">
        <v>6513</v>
      </c>
      <c r="B1391" t="s">
        <v>15</v>
      </c>
      <c r="C1391" s="1">
        <v>43414</v>
      </c>
      <c r="D1391" s="1">
        <v>43414</v>
      </c>
      <c r="E1391" t="s">
        <v>6514</v>
      </c>
      <c r="F1391" s="6" t="s">
        <v>17</v>
      </c>
      <c r="G1391" t="s">
        <v>13</v>
      </c>
    </row>
    <row r="1392" spans="1:7" x14ac:dyDescent="0.3">
      <c r="A1392" s="5" t="s">
        <v>6515</v>
      </c>
      <c r="B1392" t="s">
        <v>15</v>
      </c>
      <c r="C1392" s="1">
        <v>43145</v>
      </c>
      <c r="D1392" s="1">
        <v>43145</v>
      </c>
      <c r="E1392" t="s">
        <v>6516</v>
      </c>
      <c r="F1392" s="6" t="s">
        <v>17</v>
      </c>
      <c r="G1392" t="s">
        <v>13</v>
      </c>
    </row>
    <row r="1393" spans="1:7" ht="28.8" x14ac:dyDescent="0.3">
      <c r="A1393" s="5" t="s">
        <v>6517</v>
      </c>
      <c r="B1393" t="s">
        <v>15</v>
      </c>
      <c r="C1393" s="1">
        <v>43414</v>
      </c>
      <c r="D1393" s="1">
        <v>43414</v>
      </c>
      <c r="E1393" t="s">
        <v>6518</v>
      </c>
      <c r="F1393" s="6" t="s">
        <v>17</v>
      </c>
      <c r="G1393" t="s">
        <v>13</v>
      </c>
    </row>
    <row r="1394" spans="1:7" x14ac:dyDescent="0.3">
      <c r="A1394" s="5" t="s">
        <v>6519</v>
      </c>
      <c r="B1394" t="s">
        <v>15</v>
      </c>
      <c r="C1394" s="1">
        <v>43439</v>
      </c>
      <c r="D1394" s="1">
        <v>43439</v>
      </c>
      <c r="E1394" t="s">
        <v>6520</v>
      </c>
      <c r="F1394" s="6" t="s">
        <v>17</v>
      </c>
      <c r="G1394" t="s">
        <v>13</v>
      </c>
    </row>
    <row r="1395" spans="1:7" ht="28.8" x14ac:dyDescent="0.3">
      <c r="A1395" s="5" t="s">
        <v>6521</v>
      </c>
      <c r="B1395" t="s">
        <v>10</v>
      </c>
      <c r="C1395" s="1">
        <v>43378</v>
      </c>
      <c r="D1395" s="1">
        <v>43378</v>
      </c>
      <c r="E1395" t="s">
        <v>6522</v>
      </c>
      <c r="F1395" s="6" t="s">
        <v>6523</v>
      </c>
      <c r="G1395" t="s">
        <v>13</v>
      </c>
    </row>
    <row r="1396" spans="1:7" ht="28.8" x14ac:dyDescent="0.3">
      <c r="A1396" s="5" t="s">
        <v>6527</v>
      </c>
      <c r="B1396" t="s">
        <v>15</v>
      </c>
      <c r="C1396" s="1">
        <v>43143</v>
      </c>
      <c r="D1396" s="1">
        <v>43143</v>
      </c>
      <c r="E1396" t="s">
        <v>6528</v>
      </c>
      <c r="F1396" s="6" t="s">
        <v>17</v>
      </c>
      <c r="G1396" t="s">
        <v>13</v>
      </c>
    </row>
    <row r="1397" spans="1:7" x14ac:dyDescent="0.3">
      <c r="A1397" s="5" t="s">
        <v>6529</v>
      </c>
      <c r="B1397" t="s">
        <v>10</v>
      </c>
      <c r="C1397" s="1">
        <v>43426</v>
      </c>
      <c r="D1397" s="1">
        <v>43426</v>
      </c>
      <c r="E1397" t="s">
        <v>6530</v>
      </c>
      <c r="F1397" s="6" t="s">
        <v>6531</v>
      </c>
      <c r="G1397" t="s">
        <v>13</v>
      </c>
    </row>
    <row r="1398" spans="1:7" ht="28.8" x14ac:dyDescent="0.3">
      <c r="A1398" s="5" t="s">
        <v>6532</v>
      </c>
      <c r="B1398" t="s">
        <v>15</v>
      </c>
      <c r="C1398" s="1">
        <v>43202</v>
      </c>
      <c r="D1398" s="1">
        <v>43202</v>
      </c>
      <c r="E1398" t="s">
        <v>6533</v>
      </c>
      <c r="F1398" s="6" t="s">
        <v>17</v>
      </c>
      <c r="G1398" t="s">
        <v>13</v>
      </c>
    </row>
    <row r="1399" spans="1:7" x14ac:dyDescent="0.3">
      <c r="A1399" s="5" t="s">
        <v>6534</v>
      </c>
      <c r="B1399" t="s">
        <v>15</v>
      </c>
      <c r="C1399" s="1">
        <v>43929</v>
      </c>
      <c r="D1399" s="1">
        <v>43929</v>
      </c>
      <c r="E1399" t="s">
        <v>6535</v>
      </c>
      <c r="F1399" s="6" t="s">
        <v>17</v>
      </c>
      <c r="G1399" t="s">
        <v>13</v>
      </c>
    </row>
    <row r="1400" spans="1:7" ht="28.8" x14ac:dyDescent="0.3">
      <c r="A1400" s="5" t="s">
        <v>6536</v>
      </c>
      <c r="B1400" t="s">
        <v>15</v>
      </c>
      <c r="C1400" s="1">
        <v>43439</v>
      </c>
      <c r="D1400" s="1">
        <v>43439</v>
      </c>
      <c r="E1400" t="s">
        <v>6537</v>
      </c>
      <c r="F1400" s="6" t="s">
        <v>17</v>
      </c>
      <c r="G1400" t="s">
        <v>13</v>
      </c>
    </row>
    <row r="1401" spans="1:7" x14ac:dyDescent="0.3">
      <c r="A1401" s="5" t="s">
        <v>6538</v>
      </c>
      <c r="B1401" t="s">
        <v>15</v>
      </c>
      <c r="C1401" s="1">
        <v>43447</v>
      </c>
      <c r="D1401" s="1">
        <v>43447</v>
      </c>
      <c r="E1401" t="s">
        <v>6539</v>
      </c>
      <c r="F1401" s="6" t="s">
        <v>17</v>
      </c>
      <c r="G1401" t="s">
        <v>13</v>
      </c>
    </row>
    <row r="1402" spans="1:7" x14ac:dyDescent="0.3">
      <c r="A1402" s="5" t="s">
        <v>6540</v>
      </c>
      <c r="B1402" t="s">
        <v>15</v>
      </c>
      <c r="C1402" s="1">
        <v>43330</v>
      </c>
      <c r="D1402" s="1">
        <v>43330</v>
      </c>
      <c r="E1402" t="s">
        <v>6541</v>
      </c>
      <c r="F1402" s="6" t="s">
        <v>17</v>
      </c>
      <c r="G1402" t="s">
        <v>13</v>
      </c>
    </row>
    <row r="1403" spans="1:7" x14ac:dyDescent="0.3">
      <c r="A1403" s="5" t="s">
        <v>6542</v>
      </c>
      <c r="B1403" t="s">
        <v>15</v>
      </c>
      <c r="C1403" s="1">
        <v>43303</v>
      </c>
      <c r="D1403" s="1">
        <v>43303</v>
      </c>
      <c r="E1403" t="s">
        <v>6543</v>
      </c>
      <c r="F1403" s="6" t="s">
        <v>17</v>
      </c>
      <c r="G1403" t="s">
        <v>13</v>
      </c>
    </row>
    <row r="1404" spans="1:7" ht="28.8" x14ac:dyDescent="0.3">
      <c r="A1404" s="5" t="s">
        <v>6544</v>
      </c>
      <c r="B1404" t="s">
        <v>15</v>
      </c>
      <c r="C1404" s="1">
        <v>43393</v>
      </c>
      <c r="D1404" s="1">
        <v>43393</v>
      </c>
      <c r="E1404" t="s">
        <v>6545</v>
      </c>
      <c r="F1404" s="6" t="s">
        <v>17</v>
      </c>
      <c r="G1404" t="s">
        <v>13</v>
      </c>
    </row>
    <row r="1405" spans="1:7" x14ac:dyDescent="0.3">
      <c r="A1405" s="5" t="s">
        <v>6546</v>
      </c>
      <c r="B1405" t="s">
        <v>15</v>
      </c>
      <c r="C1405" s="1">
        <v>43283</v>
      </c>
      <c r="D1405" s="1">
        <v>43283</v>
      </c>
      <c r="E1405" t="s">
        <v>6547</v>
      </c>
      <c r="F1405" s="6" t="s">
        <v>17</v>
      </c>
      <c r="G1405" t="s">
        <v>13</v>
      </c>
    </row>
    <row r="1406" spans="1:7" ht="28.8" x14ac:dyDescent="0.3">
      <c r="A1406" s="5" t="s">
        <v>6548</v>
      </c>
      <c r="B1406" t="s">
        <v>15</v>
      </c>
      <c r="C1406" s="1">
        <v>43355</v>
      </c>
      <c r="D1406" s="1">
        <v>43355</v>
      </c>
      <c r="E1406" t="s">
        <v>6549</v>
      </c>
      <c r="F1406" s="6" t="s">
        <v>17</v>
      </c>
      <c r="G1406" t="s">
        <v>13</v>
      </c>
    </row>
    <row r="1407" spans="1:7" ht="43.2" x14ac:dyDescent="0.3">
      <c r="A1407" s="5" t="s">
        <v>6550</v>
      </c>
      <c r="B1407" t="s">
        <v>15</v>
      </c>
      <c r="C1407" s="1">
        <v>43432</v>
      </c>
      <c r="D1407" s="1">
        <v>43432</v>
      </c>
      <c r="E1407" t="s">
        <v>6551</v>
      </c>
      <c r="F1407" s="6" t="s">
        <v>17</v>
      </c>
      <c r="G1407" t="s">
        <v>13</v>
      </c>
    </row>
    <row r="1408" spans="1:7" ht="28.8" x14ac:dyDescent="0.3">
      <c r="A1408" s="5" t="s">
        <v>6552</v>
      </c>
      <c r="B1408" t="s">
        <v>15</v>
      </c>
      <c r="C1408" s="1">
        <v>43347</v>
      </c>
      <c r="D1408" s="1">
        <v>43347</v>
      </c>
      <c r="E1408" t="s">
        <v>6553</v>
      </c>
      <c r="F1408" s="6" t="s">
        <v>17</v>
      </c>
      <c r="G1408" t="s">
        <v>13</v>
      </c>
    </row>
    <row r="1409" spans="1:7" ht="28.8" x14ac:dyDescent="0.3">
      <c r="A1409" s="5" t="s">
        <v>6554</v>
      </c>
      <c r="B1409" t="s">
        <v>15</v>
      </c>
      <c r="C1409" s="1">
        <v>43442</v>
      </c>
      <c r="D1409" s="1">
        <v>43442</v>
      </c>
      <c r="E1409" t="s">
        <v>6555</v>
      </c>
      <c r="F1409" s="6" t="s">
        <v>17</v>
      </c>
      <c r="G1409" t="s">
        <v>13</v>
      </c>
    </row>
    <row r="1410" spans="1:7" x14ac:dyDescent="0.3">
      <c r="A1410" s="5" t="s">
        <v>6556</v>
      </c>
      <c r="B1410" t="s">
        <v>15</v>
      </c>
      <c r="C1410" s="1">
        <v>43266</v>
      </c>
      <c r="D1410" s="1">
        <v>43266</v>
      </c>
      <c r="E1410" t="s">
        <v>6557</v>
      </c>
      <c r="F1410" s="6" t="s">
        <v>17</v>
      </c>
      <c r="G1410" t="s">
        <v>13</v>
      </c>
    </row>
    <row r="1411" spans="1:7" x14ac:dyDescent="0.3">
      <c r="A1411" s="5" t="s">
        <v>6558</v>
      </c>
      <c r="B1411" t="s">
        <v>10</v>
      </c>
      <c r="C1411" s="1">
        <v>43274</v>
      </c>
      <c r="D1411" s="1">
        <v>43274</v>
      </c>
      <c r="E1411" t="s">
        <v>6559</v>
      </c>
      <c r="F1411" s="6" t="s">
        <v>6560</v>
      </c>
      <c r="G1411" t="s">
        <v>13</v>
      </c>
    </row>
    <row r="1412" spans="1:7" x14ac:dyDescent="0.3">
      <c r="A1412" s="5" t="s">
        <v>6561</v>
      </c>
      <c r="B1412" t="s">
        <v>15</v>
      </c>
      <c r="C1412" s="1">
        <v>43422</v>
      </c>
      <c r="D1412" s="1">
        <v>43422</v>
      </c>
      <c r="E1412" t="s">
        <v>6562</v>
      </c>
      <c r="F1412" s="6" t="s">
        <v>17</v>
      </c>
      <c r="G1412" t="s">
        <v>13</v>
      </c>
    </row>
    <row r="1413" spans="1:7" ht="43.2" x14ac:dyDescent="0.3">
      <c r="A1413" s="5" t="s">
        <v>6563</v>
      </c>
      <c r="B1413" t="s">
        <v>15</v>
      </c>
      <c r="C1413" s="1">
        <v>43376</v>
      </c>
      <c r="D1413" s="1">
        <v>43376</v>
      </c>
      <c r="E1413" t="s">
        <v>6564</v>
      </c>
      <c r="F1413" s="6" t="s">
        <v>17</v>
      </c>
      <c r="G1413" t="s">
        <v>13</v>
      </c>
    </row>
    <row r="1414" spans="1:7" x14ac:dyDescent="0.3">
      <c r="A1414" s="5" t="s">
        <v>6565</v>
      </c>
      <c r="B1414" t="s">
        <v>1342</v>
      </c>
      <c r="C1414" s="1">
        <v>43200</v>
      </c>
      <c r="D1414" s="1">
        <v>43200</v>
      </c>
      <c r="E1414" t="s">
        <v>6566</v>
      </c>
      <c r="F1414" s="6" t="s">
        <v>6567</v>
      </c>
      <c r="G1414" t="s">
        <v>13</v>
      </c>
    </row>
    <row r="1415" spans="1:7" ht="28.8" x14ac:dyDescent="0.3">
      <c r="A1415" s="5" t="s">
        <v>6568</v>
      </c>
      <c r="B1415" t="s">
        <v>6483</v>
      </c>
      <c r="C1415" s="1">
        <v>43452</v>
      </c>
      <c r="D1415" s="1">
        <v>43452</v>
      </c>
      <c r="E1415" t="s">
        <v>6569</v>
      </c>
      <c r="F1415" s="6" t="s">
        <v>6570</v>
      </c>
      <c r="G1415" t="s">
        <v>13</v>
      </c>
    </row>
    <row r="1416" spans="1:7" x14ac:dyDescent="0.3">
      <c r="A1416" s="5" t="s">
        <v>6571</v>
      </c>
      <c r="B1416" t="s">
        <v>1220</v>
      </c>
      <c r="C1416" s="1">
        <v>43104</v>
      </c>
      <c r="D1416" s="1">
        <v>43104</v>
      </c>
      <c r="E1416" t="s">
        <v>6572</v>
      </c>
      <c r="F1416" s="6" t="s">
        <v>6573</v>
      </c>
      <c r="G1416" t="s">
        <v>13</v>
      </c>
    </row>
    <row r="1417" spans="1:7" x14ac:dyDescent="0.3">
      <c r="A1417" s="5" t="s">
        <v>6574</v>
      </c>
      <c r="B1417" t="s">
        <v>3557</v>
      </c>
      <c r="C1417" s="1">
        <v>43419</v>
      </c>
      <c r="D1417" s="1">
        <v>43419</v>
      </c>
      <c r="E1417" t="s">
        <v>6575</v>
      </c>
      <c r="F1417" s="6" t="s">
        <v>6576</v>
      </c>
      <c r="G1417" t="s">
        <v>13</v>
      </c>
    </row>
    <row r="1418" spans="1:7" x14ac:dyDescent="0.3">
      <c r="A1418" s="5" t="s">
        <v>6577</v>
      </c>
      <c r="B1418" t="s">
        <v>6578</v>
      </c>
      <c r="C1418" s="1">
        <v>43207</v>
      </c>
      <c r="D1418" s="1">
        <v>43207</v>
      </c>
      <c r="E1418" t="s">
        <v>6579</v>
      </c>
      <c r="F1418" s="6" t="s">
        <v>6580</v>
      </c>
      <c r="G1418" t="s">
        <v>13</v>
      </c>
    </row>
    <row r="1419" spans="1:7" x14ac:dyDescent="0.3">
      <c r="A1419" s="5" t="s">
        <v>6581</v>
      </c>
      <c r="B1419" t="s">
        <v>2792</v>
      </c>
      <c r="C1419" s="1">
        <v>43679</v>
      </c>
      <c r="D1419" s="1">
        <v>43679</v>
      </c>
      <c r="E1419" t="s">
        <v>6582</v>
      </c>
      <c r="F1419" s="6" t="s">
        <v>6583</v>
      </c>
      <c r="G1419" t="s">
        <v>13</v>
      </c>
    </row>
    <row r="1420" spans="1:7" x14ac:dyDescent="0.3">
      <c r="A1420" s="5" t="s">
        <v>6584</v>
      </c>
      <c r="B1420" t="s">
        <v>23</v>
      </c>
      <c r="C1420" s="1">
        <v>43687</v>
      </c>
      <c r="D1420" s="1">
        <v>43687</v>
      </c>
      <c r="E1420" t="s">
        <v>6585</v>
      </c>
      <c r="F1420" s="6" t="s">
        <v>6586</v>
      </c>
      <c r="G1420" t="s">
        <v>13</v>
      </c>
    </row>
    <row r="1421" spans="1:7" x14ac:dyDescent="0.3">
      <c r="A1421" s="5" t="s">
        <v>6590</v>
      </c>
      <c r="B1421" t="s">
        <v>15</v>
      </c>
      <c r="C1421" s="1">
        <v>43641</v>
      </c>
      <c r="D1421" s="1">
        <v>43641</v>
      </c>
      <c r="E1421" t="s">
        <v>6591</v>
      </c>
      <c r="F1421" s="6" t="s">
        <v>17</v>
      </c>
      <c r="G1421" t="s">
        <v>13</v>
      </c>
    </row>
    <row r="1422" spans="1:7" x14ac:dyDescent="0.3">
      <c r="A1422" s="5" t="s">
        <v>6597</v>
      </c>
      <c r="B1422" t="s">
        <v>2792</v>
      </c>
      <c r="C1422" s="1">
        <v>43798</v>
      </c>
      <c r="D1422" s="1">
        <v>43798</v>
      </c>
      <c r="E1422" t="s">
        <v>6598</v>
      </c>
      <c r="F1422" s="6" t="s">
        <v>6599</v>
      </c>
      <c r="G1422" t="s">
        <v>13</v>
      </c>
    </row>
    <row r="1423" spans="1:7" x14ac:dyDescent="0.3">
      <c r="A1423" s="5" t="s">
        <v>6600</v>
      </c>
      <c r="B1423" t="s">
        <v>2204</v>
      </c>
      <c r="C1423" s="1">
        <v>43686</v>
      </c>
      <c r="D1423" s="1">
        <v>43686</v>
      </c>
      <c r="E1423" t="s">
        <v>6601</v>
      </c>
      <c r="F1423" s="6" t="s">
        <v>2206</v>
      </c>
      <c r="G1423" t="s">
        <v>13</v>
      </c>
    </row>
    <row r="1424" spans="1:7" ht="28.8" x14ac:dyDescent="0.3">
      <c r="A1424" s="5" t="s">
        <v>6615</v>
      </c>
      <c r="B1424" t="s">
        <v>15</v>
      </c>
      <c r="C1424" s="1">
        <v>43578</v>
      </c>
      <c r="D1424" s="1">
        <v>43578</v>
      </c>
      <c r="E1424" t="s">
        <v>6616</v>
      </c>
      <c r="F1424" s="6" t="s">
        <v>17</v>
      </c>
      <c r="G1424" t="s">
        <v>13</v>
      </c>
    </row>
    <row r="1425" spans="1:7" ht="28.8" x14ac:dyDescent="0.3">
      <c r="A1425" s="5" t="s">
        <v>6629</v>
      </c>
      <c r="B1425" t="s">
        <v>15</v>
      </c>
      <c r="C1425" s="1">
        <v>43496</v>
      </c>
      <c r="D1425" s="1">
        <v>43496</v>
      </c>
      <c r="E1425" t="s">
        <v>6630</v>
      </c>
      <c r="F1425" s="6" t="s">
        <v>17</v>
      </c>
      <c r="G1425" t="s">
        <v>13</v>
      </c>
    </row>
    <row r="1426" spans="1:7" ht="28.8" x14ac:dyDescent="0.3">
      <c r="A1426" s="5" t="s">
        <v>6631</v>
      </c>
      <c r="B1426" t="s">
        <v>1952</v>
      </c>
      <c r="C1426" s="1">
        <v>43699</v>
      </c>
      <c r="D1426" s="1">
        <v>43699</v>
      </c>
      <c r="E1426" t="s">
        <v>6632</v>
      </c>
      <c r="F1426" s="6" t="s">
        <v>6633</v>
      </c>
      <c r="G1426" t="s">
        <v>13</v>
      </c>
    </row>
    <row r="1427" spans="1:7" x14ac:dyDescent="0.3">
      <c r="A1427" s="5" t="s">
        <v>6642</v>
      </c>
      <c r="B1427" t="s">
        <v>2204</v>
      </c>
      <c r="C1427" s="1">
        <v>43683</v>
      </c>
      <c r="D1427" s="1">
        <v>43683</v>
      </c>
      <c r="E1427" t="s">
        <v>6643</v>
      </c>
      <c r="F1427" s="6" t="s">
        <v>2206</v>
      </c>
      <c r="G1427" t="s">
        <v>13</v>
      </c>
    </row>
    <row r="1428" spans="1:7" x14ac:dyDescent="0.3">
      <c r="A1428" s="5" t="s">
        <v>6644</v>
      </c>
      <c r="B1428" t="s">
        <v>1952</v>
      </c>
      <c r="C1428" s="1">
        <v>43807</v>
      </c>
      <c r="D1428" s="1">
        <v>43807</v>
      </c>
      <c r="E1428" t="s">
        <v>6645</v>
      </c>
      <c r="F1428" s="6" t="s">
        <v>6646</v>
      </c>
      <c r="G1428" t="s">
        <v>13</v>
      </c>
    </row>
    <row r="1429" spans="1:7" x14ac:dyDescent="0.3">
      <c r="A1429" s="5" t="s">
        <v>6647</v>
      </c>
      <c r="B1429" t="s">
        <v>49</v>
      </c>
      <c r="C1429" s="1">
        <v>43665</v>
      </c>
      <c r="D1429" s="1">
        <v>43665</v>
      </c>
      <c r="E1429" t="s">
        <v>6648</v>
      </c>
      <c r="F1429" s="6" t="s">
        <v>6649</v>
      </c>
      <c r="G1429" t="s">
        <v>13</v>
      </c>
    </row>
    <row r="1430" spans="1:7" x14ac:dyDescent="0.3">
      <c r="A1430" s="5" t="s">
        <v>6653</v>
      </c>
      <c r="B1430" t="s">
        <v>1952</v>
      </c>
      <c r="C1430" s="1">
        <v>43684</v>
      </c>
      <c r="D1430" s="1">
        <v>43684</v>
      </c>
      <c r="E1430" t="s">
        <v>6654</v>
      </c>
      <c r="F1430" s="6" t="s">
        <v>6655</v>
      </c>
      <c r="G1430" t="s">
        <v>13</v>
      </c>
    </row>
    <row r="1431" spans="1:7" x14ac:dyDescent="0.3">
      <c r="A1431" s="5" t="s">
        <v>6656</v>
      </c>
      <c r="B1431" t="s">
        <v>1952</v>
      </c>
      <c r="C1431" s="1">
        <v>43771</v>
      </c>
      <c r="D1431" s="1">
        <v>43771</v>
      </c>
      <c r="E1431" t="s">
        <v>6657</v>
      </c>
      <c r="F1431" s="6" t="s">
        <v>6658</v>
      </c>
      <c r="G1431" t="s">
        <v>13</v>
      </c>
    </row>
    <row r="1432" spans="1:7" x14ac:dyDescent="0.3">
      <c r="A1432" s="5" t="s">
        <v>6659</v>
      </c>
      <c r="B1432" t="s">
        <v>15</v>
      </c>
      <c r="C1432" s="1">
        <v>43700</v>
      </c>
      <c r="D1432" s="1">
        <v>43700</v>
      </c>
      <c r="E1432" t="s">
        <v>6660</v>
      </c>
      <c r="F1432" s="6" t="s">
        <v>17</v>
      </c>
      <c r="G1432" t="s">
        <v>13</v>
      </c>
    </row>
    <row r="1433" spans="1:7" ht="28.8" x14ac:dyDescent="0.3">
      <c r="A1433" s="5" t="s">
        <v>6661</v>
      </c>
      <c r="B1433" t="s">
        <v>1952</v>
      </c>
      <c r="C1433" s="1">
        <v>43816</v>
      </c>
      <c r="D1433" s="1">
        <v>43816</v>
      </c>
      <c r="E1433" t="s">
        <v>6662</v>
      </c>
      <c r="F1433" s="6" t="s">
        <v>6663</v>
      </c>
      <c r="G1433" t="s">
        <v>13</v>
      </c>
    </row>
    <row r="1434" spans="1:7" x14ac:dyDescent="0.3">
      <c r="A1434" s="5" t="s">
        <v>6664</v>
      </c>
      <c r="B1434" t="s">
        <v>2204</v>
      </c>
      <c r="C1434" s="1">
        <v>43661</v>
      </c>
      <c r="D1434" s="1">
        <v>43661</v>
      </c>
      <c r="E1434" t="s">
        <v>6665</v>
      </c>
      <c r="F1434" s="6" t="s">
        <v>2206</v>
      </c>
      <c r="G1434" t="s">
        <v>13</v>
      </c>
    </row>
    <row r="1435" spans="1:7" x14ac:dyDescent="0.3">
      <c r="A1435" s="5" t="s">
        <v>6666</v>
      </c>
      <c r="B1435" t="s">
        <v>2792</v>
      </c>
      <c r="C1435" s="1">
        <v>43688</v>
      </c>
      <c r="D1435" s="1">
        <v>43688</v>
      </c>
      <c r="E1435" t="s">
        <v>6667</v>
      </c>
      <c r="F1435" s="6" t="s">
        <v>6668</v>
      </c>
      <c r="G1435" t="s">
        <v>13</v>
      </c>
    </row>
    <row r="1436" spans="1:7" x14ac:dyDescent="0.3">
      <c r="A1436" s="5" t="s">
        <v>6669</v>
      </c>
      <c r="B1436" t="s">
        <v>2512</v>
      </c>
      <c r="C1436" s="1">
        <v>43826</v>
      </c>
      <c r="D1436" s="1">
        <v>43826</v>
      </c>
      <c r="E1436" t="s">
        <v>6670</v>
      </c>
      <c r="F1436" s="6" t="s">
        <v>6671</v>
      </c>
      <c r="G1436" t="s">
        <v>13</v>
      </c>
    </row>
    <row r="1437" spans="1:7" x14ac:dyDescent="0.3">
      <c r="A1437" s="5" t="s">
        <v>6678</v>
      </c>
      <c r="B1437" t="s">
        <v>2204</v>
      </c>
      <c r="C1437" s="1">
        <v>43611</v>
      </c>
      <c r="D1437" s="1">
        <v>43611</v>
      </c>
      <c r="E1437" t="s">
        <v>6679</v>
      </c>
      <c r="F1437" s="6" t="s">
        <v>2206</v>
      </c>
      <c r="G1437" t="s">
        <v>13</v>
      </c>
    </row>
    <row r="1438" spans="1:7" x14ac:dyDescent="0.3">
      <c r="A1438" s="5" t="s">
        <v>6680</v>
      </c>
      <c r="B1438" t="s">
        <v>1952</v>
      </c>
      <c r="C1438" s="1">
        <v>43747</v>
      </c>
      <c r="D1438" s="1">
        <v>43747</v>
      </c>
      <c r="E1438" t="s">
        <v>6681</v>
      </c>
      <c r="F1438" s="6" t="s">
        <v>6682</v>
      </c>
      <c r="G1438" t="s">
        <v>13</v>
      </c>
    </row>
    <row r="1439" spans="1:7" x14ac:dyDescent="0.3">
      <c r="A1439" s="5" t="s">
        <v>6683</v>
      </c>
      <c r="B1439" t="s">
        <v>49</v>
      </c>
      <c r="C1439" s="1">
        <v>43641</v>
      </c>
      <c r="D1439" s="1">
        <v>43641</v>
      </c>
      <c r="E1439" t="s">
        <v>6684</v>
      </c>
      <c r="F1439" s="6" t="s">
        <v>6685</v>
      </c>
      <c r="G1439" t="s">
        <v>13</v>
      </c>
    </row>
    <row r="1440" spans="1:7" ht="28.8" x14ac:dyDescent="0.3">
      <c r="A1440" s="5" t="s">
        <v>6686</v>
      </c>
      <c r="B1440" t="s">
        <v>15</v>
      </c>
      <c r="C1440" s="1">
        <v>43645</v>
      </c>
      <c r="D1440" s="1">
        <v>43645</v>
      </c>
      <c r="E1440" t="s">
        <v>6687</v>
      </c>
      <c r="F1440" s="6" t="s">
        <v>17</v>
      </c>
      <c r="G1440" t="s">
        <v>13</v>
      </c>
    </row>
    <row r="1441" spans="1:7" x14ac:dyDescent="0.3">
      <c r="A1441" s="5" t="s">
        <v>6688</v>
      </c>
      <c r="B1441" t="s">
        <v>1952</v>
      </c>
      <c r="C1441" s="1">
        <v>43725</v>
      </c>
      <c r="D1441" s="1">
        <v>43725</v>
      </c>
      <c r="E1441" t="s">
        <v>6689</v>
      </c>
      <c r="F1441" s="6" t="s">
        <v>6690</v>
      </c>
      <c r="G1441" t="s">
        <v>13</v>
      </c>
    </row>
    <row r="1442" spans="1:7" x14ac:dyDescent="0.3">
      <c r="A1442" s="5" t="s">
        <v>6691</v>
      </c>
      <c r="B1442" t="s">
        <v>49</v>
      </c>
      <c r="C1442" s="1">
        <v>43762</v>
      </c>
      <c r="D1442" s="1">
        <v>43762</v>
      </c>
      <c r="E1442" t="s">
        <v>6692</v>
      </c>
      <c r="F1442" s="6" t="s">
        <v>6693</v>
      </c>
      <c r="G1442" t="s">
        <v>13</v>
      </c>
    </row>
    <row r="1443" spans="1:7" x14ac:dyDescent="0.3">
      <c r="A1443" s="5" t="s">
        <v>6694</v>
      </c>
      <c r="B1443" t="s">
        <v>49</v>
      </c>
      <c r="C1443" s="1">
        <v>43783</v>
      </c>
      <c r="D1443" s="1">
        <v>43783</v>
      </c>
      <c r="E1443" t="s">
        <v>6695</v>
      </c>
      <c r="F1443" s="6" t="s">
        <v>6696</v>
      </c>
      <c r="G1443" t="s">
        <v>13</v>
      </c>
    </row>
    <row r="1444" spans="1:7" x14ac:dyDescent="0.3">
      <c r="A1444" s="5" t="s">
        <v>6697</v>
      </c>
      <c r="B1444" t="s">
        <v>49</v>
      </c>
      <c r="C1444" s="1">
        <v>43697</v>
      </c>
      <c r="D1444" s="1">
        <v>43697</v>
      </c>
      <c r="E1444" t="s">
        <v>6698</v>
      </c>
      <c r="F1444" s="6" t="s">
        <v>6699</v>
      </c>
      <c r="G1444" t="s">
        <v>13</v>
      </c>
    </row>
    <row r="1445" spans="1:7" x14ac:dyDescent="0.3">
      <c r="A1445" s="5" t="s">
        <v>6700</v>
      </c>
      <c r="B1445" t="s">
        <v>1952</v>
      </c>
      <c r="C1445" s="1">
        <v>43759</v>
      </c>
      <c r="D1445" s="1">
        <v>43759</v>
      </c>
      <c r="E1445" t="s">
        <v>6701</v>
      </c>
      <c r="F1445" s="6" t="s">
        <v>6702</v>
      </c>
      <c r="G1445" t="s">
        <v>13</v>
      </c>
    </row>
    <row r="1446" spans="1:7" ht="28.8" x14ac:dyDescent="0.3">
      <c r="A1446" s="5" t="s">
        <v>6703</v>
      </c>
      <c r="B1446" t="s">
        <v>1952</v>
      </c>
      <c r="C1446" s="1">
        <v>43737</v>
      </c>
      <c r="D1446" s="1">
        <v>43737</v>
      </c>
      <c r="E1446" t="s">
        <v>6704</v>
      </c>
      <c r="F1446" s="6" t="s">
        <v>6705</v>
      </c>
      <c r="G1446" t="s">
        <v>13</v>
      </c>
    </row>
    <row r="1447" spans="1:7" x14ac:dyDescent="0.3">
      <c r="A1447" s="5" t="s">
        <v>6706</v>
      </c>
      <c r="B1447" t="s">
        <v>49</v>
      </c>
      <c r="C1447" s="1">
        <v>43689</v>
      </c>
      <c r="D1447" s="1">
        <v>43689</v>
      </c>
      <c r="E1447" t="s">
        <v>6707</v>
      </c>
      <c r="F1447" s="6" t="s">
        <v>6708</v>
      </c>
      <c r="G1447" t="s">
        <v>13</v>
      </c>
    </row>
    <row r="1448" spans="1:7" ht="28.8" x14ac:dyDescent="0.3">
      <c r="A1448" s="5" t="s">
        <v>6709</v>
      </c>
      <c r="B1448" t="s">
        <v>49</v>
      </c>
      <c r="C1448" s="1">
        <v>43690</v>
      </c>
      <c r="D1448" s="1">
        <v>43690</v>
      </c>
      <c r="E1448" t="s">
        <v>6710</v>
      </c>
      <c r="F1448" s="6" t="s">
        <v>6711</v>
      </c>
      <c r="G1448" t="s">
        <v>13</v>
      </c>
    </row>
    <row r="1449" spans="1:7" x14ac:dyDescent="0.3">
      <c r="A1449" s="5" t="s">
        <v>6712</v>
      </c>
      <c r="B1449" t="s">
        <v>49</v>
      </c>
      <c r="C1449" s="1">
        <v>43598</v>
      </c>
      <c r="D1449" s="1">
        <v>43598</v>
      </c>
      <c r="E1449" t="s">
        <v>6713</v>
      </c>
      <c r="F1449" s="6" t="s">
        <v>6714</v>
      </c>
      <c r="G1449" t="s">
        <v>13</v>
      </c>
    </row>
    <row r="1450" spans="1:7" x14ac:dyDescent="0.3">
      <c r="A1450" s="5" t="s">
        <v>6715</v>
      </c>
      <c r="B1450" t="s">
        <v>49</v>
      </c>
      <c r="C1450" s="1">
        <v>43689</v>
      </c>
      <c r="D1450" s="1">
        <v>43689</v>
      </c>
      <c r="E1450" t="s">
        <v>6716</v>
      </c>
      <c r="F1450" s="6" t="s">
        <v>6717</v>
      </c>
      <c r="G1450" t="s">
        <v>13</v>
      </c>
    </row>
    <row r="1451" spans="1:7" ht="28.8" x14ac:dyDescent="0.3">
      <c r="A1451" s="5" t="s">
        <v>6718</v>
      </c>
      <c r="B1451" t="s">
        <v>49</v>
      </c>
      <c r="C1451" s="1">
        <v>43824</v>
      </c>
      <c r="D1451" s="1">
        <v>43824</v>
      </c>
      <c r="E1451" t="s">
        <v>6719</v>
      </c>
      <c r="F1451" s="6" t="s">
        <v>6720</v>
      </c>
      <c r="G1451" t="s">
        <v>13</v>
      </c>
    </row>
    <row r="1452" spans="1:7" x14ac:dyDescent="0.3">
      <c r="A1452" s="5" t="s">
        <v>6727</v>
      </c>
      <c r="B1452" t="s">
        <v>1952</v>
      </c>
      <c r="C1452" s="1">
        <v>43701</v>
      </c>
      <c r="D1452" s="1">
        <v>43701</v>
      </c>
      <c r="E1452" t="s">
        <v>6728</v>
      </c>
      <c r="F1452" s="6" t="s">
        <v>6729</v>
      </c>
      <c r="G1452" t="s">
        <v>13</v>
      </c>
    </row>
    <row r="1453" spans="1:7" x14ac:dyDescent="0.3">
      <c r="A1453" s="5" t="s">
        <v>6730</v>
      </c>
      <c r="B1453" t="s">
        <v>10</v>
      </c>
      <c r="C1453" s="1">
        <v>43823</v>
      </c>
      <c r="D1453" s="1">
        <v>43823</v>
      </c>
      <c r="E1453" t="s">
        <v>6731</v>
      </c>
      <c r="F1453" s="6" t="s">
        <v>6732</v>
      </c>
      <c r="G1453" t="s">
        <v>13</v>
      </c>
    </row>
    <row r="1454" spans="1:7" x14ac:dyDescent="0.3">
      <c r="A1454" s="5" t="s">
        <v>6733</v>
      </c>
      <c r="B1454" t="s">
        <v>1952</v>
      </c>
      <c r="C1454" s="1">
        <v>43707</v>
      </c>
      <c r="D1454" s="1">
        <v>43707</v>
      </c>
      <c r="E1454" t="s">
        <v>6734</v>
      </c>
      <c r="F1454" s="6" t="s">
        <v>6735</v>
      </c>
      <c r="G1454" t="s">
        <v>13</v>
      </c>
    </row>
    <row r="1455" spans="1:7" x14ac:dyDescent="0.3">
      <c r="A1455" s="5" t="s">
        <v>6738</v>
      </c>
      <c r="B1455" t="s">
        <v>1952</v>
      </c>
      <c r="C1455" s="1">
        <v>43699</v>
      </c>
      <c r="D1455" s="1">
        <v>43699</v>
      </c>
      <c r="E1455" t="s">
        <v>6739</v>
      </c>
      <c r="F1455" s="6" t="s">
        <v>6740</v>
      </c>
      <c r="G1455" t="s">
        <v>13</v>
      </c>
    </row>
    <row r="1456" spans="1:7" x14ac:dyDescent="0.3">
      <c r="A1456" s="5" t="s">
        <v>6741</v>
      </c>
      <c r="B1456" t="s">
        <v>23</v>
      </c>
      <c r="C1456" s="1">
        <v>43610</v>
      </c>
      <c r="D1456" s="1">
        <v>43610</v>
      </c>
      <c r="E1456" t="s">
        <v>6742</v>
      </c>
      <c r="F1456" s="6" t="s">
        <v>6743</v>
      </c>
      <c r="G1456" t="s">
        <v>13</v>
      </c>
    </row>
    <row r="1457" spans="1:7" x14ac:dyDescent="0.3">
      <c r="A1457" s="5" t="s">
        <v>6744</v>
      </c>
      <c r="B1457" t="s">
        <v>1952</v>
      </c>
      <c r="C1457" s="1">
        <v>43776</v>
      </c>
      <c r="D1457" s="1">
        <v>43776</v>
      </c>
      <c r="E1457" t="s">
        <v>6745</v>
      </c>
      <c r="F1457" s="6" t="s">
        <v>6746</v>
      </c>
      <c r="G1457" t="s">
        <v>13</v>
      </c>
    </row>
    <row r="1458" spans="1:7" x14ac:dyDescent="0.3">
      <c r="A1458" s="5" t="s">
        <v>6747</v>
      </c>
      <c r="B1458" t="s">
        <v>49</v>
      </c>
      <c r="C1458" s="1">
        <v>43701</v>
      </c>
      <c r="D1458" s="1">
        <v>43701</v>
      </c>
      <c r="E1458" t="s">
        <v>6748</v>
      </c>
      <c r="F1458" s="6" t="s">
        <v>6749</v>
      </c>
      <c r="G1458" t="s">
        <v>13</v>
      </c>
    </row>
    <row r="1459" spans="1:7" x14ac:dyDescent="0.3">
      <c r="A1459" s="5" t="s">
        <v>6750</v>
      </c>
      <c r="B1459" t="s">
        <v>1952</v>
      </c>
      <c r="C1459" s="1">
        <v>43682</v>
      </c>
      <c r="D1459" s="1">
        <v>43682</v>
      </c>
      <c r="E1459" t="s">
        <v>6751</v>
      </c>
      <c r="F1459" s="6" t="s">
        <v>6752</v>
      </c>
      <c r="G1459" t="s">
        <v>13</v>
      </c>
    </row>
    <row r="1460" spans="1:7" ht="28.8" x14ac:dyDescent="0.3">
      <c r="A1460" s="5" t="s">
        <v>6753</v>
      </c>
      <c r="B1460" t="s">
        <v>1952</v>
      </c>
      <c r="C1460" s="1">
        <v>43740</v>
      </c>
      <c r="D1460" s="1">
        <v>43740</v>
      </c>
      <c r="E1460" t="s">
        <v>6754</v>
      </c>
      <c r="F1460" s="6" t="s">
        <v>6755</v>
      </c>
      <c r="G1460" t="s">
        <v>13</v>
      </c>
    </row>
    <row r="1461" spans="1:7" x14ac:dyDescent="0.3">
      <c r="A1461" s="5" t="s">
        <v>6759</v>
      </c>
      <c r="B1461" t="s">
        <v>2792</v>
      </c>
      <c r="C1461" s="1">
        <v>43709</v>
      </c>
      <c r="D1461" s="1">
        <v>43709</v>
      </c>
      <c r="E1461" t="s">
        <v>6760</v>
      </c>
      <c r="F1461" s="6" t="s">
        <v>6761</v>
      </c>
      <c r="G1461" t="s">
        <v>13</v>
      </c>
    </row>
    <row r="1462" spans="1:7" x14ac:dyDescent="0.3">
      <c r="A1462" s="5" t="s">
        <v>6762</v>
      </c>
      <c r="B1462" t="s">
        <v>2792</v>
      </c>
      <c r="C1462" s="1">
        <v>43712</v>
      </c>
      <c r="D1462" s="1">
        <v>43712</v>
      </c>
      <c r="E1462" t="s">
        <v>6763</v>
      </c>
      <c r="F1462" s="6" t="s">
        <v>6764</v>
      </c>
      <c r="G1462" t="s">
        <v>13</v>
      </c>
    </row>
    <row r="1463" spans="1:7" x14ac:dyDescent="0.3">
      <c r="A1463" s="5" t="s">
        <v>6765</v>
      </c>
      <c r="B1463" t="s">
        <v>15</v>
      </c>
      <c r="C1463" s="1">
        <v>43710</v>
      </c>
      <c r="D1463" s="1">
        <v>43710</v>
      </c>
      <c r="E1463" t="s">
        <v>6766</v>
      </c>
      <c r="F1463" s="6" t="s">
        <v>17</v>
      </c>
      <c r="G1463" t="s">
        <v>13</v>
      </c>
    </row>
    <row r="1464" spans="1:7" x14ac:dyDescent="0.3">
      <c r="A1464" s="5" t="s">
        <v>6767</v>
      </c>
      <c r="B1464" t="s">
        <v>10</v>
      </c>
      <c r="C1464" s="1">
        <v>43745</v>
      </c>
      <c r="D1464" s="1">
        <v>43745</v>
      </c>
      <c r="E1464" t="s">
        <v>6768</v>
      </c>
      <c r="F1464" s="6" t="s">
        <v>6769</v>
      </c>
      <c r="G1464" t="s">
        <v>13</v>
      </c>
    </row>
    <row r="1465" spans="1:7" x14ac:dyDescent="0.3">
      <c r="A1465" s="5" t="s">
        <v>6770</v>
      </c>
      <c r="B1465" t="s">
        <v>49</v>
      </c>
      <c r="C1465" s="1">
        <v>43814</v>
      </c>
      <c r="D1465" s="1">
        <v>43814</v>
      </c>
      <c r="E1465" t="s">
        <v>6771</v>
      </c>
      <c r="F1465" s="6" t="s">
        <v>6772</v>
      </c>
      <c r="G1465" t="s">
        <v>13</v>
      </c>
    </row>
    <row r="1466" spans="1:7" x14ac:dyDescent="0.3">
      <c r="A1466" s="5" t="s">
        <v>6773</v>
      </c>
      <c r="B1466" t="s">
        <v>49</v>
      </c>
      <c r="C1466" s="1">
        <v>43687</v>
      </c>
      <c r="D1466" s="1">
        <v>43687</v>
      </c>
      <c r="E1466" t="s">
        <v>6774</v>
      </c>
      <c r="F1466" s="6" t="s">
        <v>6775</v>
      </c>
      <c r="G1466" t="s">
        <v>13</v>
      </c>
    </row>
    <row r="1467" spans="1:7" x14ac:dyDescent="0.3">
      <c r="A1467" s="5" t="s">
        <v>6776</v>
      </c>
      <c r="B1467" t="s">
        <v>10</v>
      </c>
      <c r="C1467" s="1">
        <v>43763</v>
      </c>
      <c r="D1467" s="1">
        <v>43763</v>
      </c>
      <c r="E1467" t="s">
        <v>6777</v>
      </c>
      <c r="F1467" s="6" t="s">
        <v>6778</v>
      </c>
      <c r="G1467" t="s">
        <v>13</v>
      </c>
    </row>
    <row r="1468" spans="1:7" ht="28.8" x14ac:dyDescent="0.3">
      <c r="A1468" s="5" t="s">
        <v>6779</v>
      </c>
      <c r="B1468" t="s">
        <v>2204</v>
      </c>
      <c r="C1468" s="1">
        <v>43579</v>
      </c>
      <c r="D1468" s="1">
        <v>43579</v>
      </c>
      <c r="E1468" t="s">
        <v>6780</v>
      </c>
      <c r="F1468" s="6" t="s">
        <v>2206</v>
      </c>
      <c r="G1468" t="s">
        <v>13</v>
      </c>
    </row>
    <row r="1469" spans="1:7" x14ac:dyDescent="0.3">
      <c r="A1469" s="5" t="s">
        <v>6781</v>
      </c>
      <c r="B1469" t="s">
        <v>1952</v>
      </c>
      <c r="C1469" s="1">
        <v>43760</v>
      </c>
      <c r="D1469" s="1">
        <v>43760</v>
      </c>
      <c r="E1469" t="s">
        <v>6782</v>
      </c>
      <c r="F1469" s="6" t="s">
        <v>6783</v>
      </c>
      <c r="G1469" t="s">
        <v>13</v>
      </c>
    </row>
    <row r="1470" spans="1:7" x14ac:dyDescent="0.3">
      <c r="A1470" s="5" t="s">
        <v>6784</v>
      </c>
      <c r="B1470" t="s">
        <v>1952</v>
      </c>
      <c r="C1470" s="1">
        <v>43696</v>
      </c>
      <c r="D1470" s="1">
        <v>43696</v>
      </c>
      <c r="E1470" t="s">
        <v>6785</v>
      </c>
      <c r="F1470" s="6" t="s">
        <v>6786</v>
      </c>
      <c r="G1470" t="s">
        <v>13</v>
      </c>
    </row>
    <row r="1471" spans="1:7" x14ac:dyDescent="0.3">
      <c r="A1471" s="5" t="s">
        <v>6787</v>
      </c>
      <c r="B1471" t="s">
        <v>1952</v>
      </c>
      <c r="C1471" s="1">
        <v>43700</v>
      </c>
      <c r="D1471" s="1">
        <v>43700</v>
      </c>
      <c r="E1471" t="s">
        <v>6788</v>
      </c>
      <c r="F1471" s="6" t="s">
        <v>6789</v>
      </c>
      <c r="G1471" t="s">
        <v>13</v>
      </c>
    </row>
    <row r="1472" spans="1:7" ht="28.8" x14ac:dyDescent="0.3">
      <c r="A1472" s="5" t="s">
        <v>6790</v>
      </c>
      <c r="B1472" t="s">
        <v>390</v>
      </c>
      <c r="C1472" s="1">
        <v>43805</v>
      </c>
      <c r="D1472" s="1">
        <v>43805</v>
      </c>
      <c r="E1472" t="s">
        <v>6791</v>
      </c>
      <c r="F1472" s="6" t="s">
        <v>392</v>
      </c>
      <c r="G1472" t="s">
        <v>13</v>
      </c>
    </row>
    <row r="1473" spans="1:7" x14ac:dyDescent="0.3">
      <c r="A1473" s="5" t="s">
        <v>6792</v>
      </c>
      <c r="B1473" t="s">
        <v>2204</v>
      </c>
      <c r="C1473" s="1">
        <v>43745</v>
      </c>
      <c r="D1473" s="1">
        <v>43745</v>
      </c>
      <c r="E1473" t="s">
        <v>6793</v>
      </c>
      <c r="F1473" s="6" t="s">
        <v>2206</v>
      </c>
      <c r="G1473" t="s">
        <v>13</v>
      </c>
    </row>
    <row r="1474" spans="1:7" x14ac:dyDescent="0.3">
      <c r="A1474" s="5" t="s">
        <v>6794</v>
      </c>
      <c r="B1474" t="s">
        <v>15</v>
      </c>
      <c r="C1474" s="1">
        <v>43732</v>
      </c>
      <c r="D1474" s="1">
        <v>43732</v>
      </c>
      <c r="E1474" t="s">
        <v>6795</v>
      </c>
      <c r="F1474" s="6" t="s">
        <v>17</v>
      </c>
      <c r="G1474" t="s">
        <v>13</v>
      </c>
    </row>
    <row r="1475" spans="1:7" ht="28.8" x14ac:dyDescent="0.3">
      <c r="A1475" s="5" t="s">
        <v>6796</v>
      </c>
      <c r="B1475" t="s">
        <v>1952</v>
      </c>
      <c r="C1475" s="1">
        <v>43696</v>
      </c>
      <c r="D1475" s="1">
        <v>43696</v>
      </c>
      <c r="E1475" t="s">
        <v>6797</v>
      </c>
      <c r="F1475" s="6" t="s">
        <v>6798</v>
      </c>
      <c r="G1475" t="s">
        <v>13</v>
      </c>
    </row>
    <row r="1476" spans="1:7" x14ac:dyDescent="0.3">
      <c r="A1476" s="5" t="s">
        <v>6799</v>
      </c>
      <c r="B1476" t="s">
        <v>15</v>
      </c>
      <c r="C1476" s="1">
        <v>43540</v>
      </c>
      <c r="D1476" s="1">
        <v>43540</v>
      </c>
      <c r="E1476" t="s">
        <v>6800</v>
      </c>
      <c r="F1476" s="6" t="s">
        <v>17</v>
      </c>
      <c r="G1476" t="s">
        <v>13</v>
      </c>
    </row>
    <row r="1477" spans="1:7" x14ac:dyDescent="0.3">
      <c r="A1477" s="5" t="s">
        <v>6801</v>
      </c>
      <c r="B1477" t="s">
        <v>1952</v>
      </c>
      <c r="C1477" s="1">
        <v>43746</v>
      </c>
      <c r="D1477" s="1">
        <v>43746</v>
      </c>
      <c r="E1477" t="s">
        <v>6802</v>
      </c>
      <c r="F1477" s="6" t="s">
        <v>6803</v>
      </c>
      <c r="G1477" t="s">
        <v>13</v>
      </c>
    </row>
    <row r="1478" spans="1:7" ht="28.8" x14ac:dyDescent="0.3">
      <c r="A1478" s="5" t="s">
        <v>6804</v>
      </c>
      <c r="B1478" t="s">
        <v>15</v>
      </c>
      <c r="C1478" s="1">
        <v>43799</v>
      </c>
      <c r="D1478" s="1">
        <v>43799</v>
      </c>
      <c r="E1478" t="s">
        <v>6805</v>
      </c>
      <c r="F1478" s="6" t="s">
        <v>17</v>
      </c>
      <c r="G1478" t="s">
        <v>13</v>
      </c>
    </row>
    <row r="1479" spans="1:7" ht="28.8" x14ac:dyDescent="0.3">
      <c r="A1479" s="5" t="s">
        <v>6806</v>
      </c>
      <c r="B1479" t="s">
        <v>15</v>
      </c>
      <c r="C1479" s="1">
        <v>43486</v>
      </c>
      <c r="D1479" s="1">
        <v>43486</v>
      </c>
      <c r="E1479" t="s">
        <v>6807</v>
      </c>
      <c r="F1479" s="6" t="s">
        <v>17</v>
      </c>
      <c r="G1479" t="s">
        <v>13</v>
      </c>
    </row>
    <row r="1480" spans="1:7" x14ac:dyDescent="0.3">
      <c r="A1480" s="5" t="s">
        <v>6808</v>
      </c>
      <c r="B1480" t="s">
        <v>1952</v>
      </c>
      <c r="C1480" s="1">
        <v>43691</v>
      </c>
      <c r="D1480" s="1">
        <v>43691</v>
      </c>
      <c r="E1480" t="s">
        <v>6809</v>
      </c>
      <c r="F1480" s="6" t="s">
        <v>6810</v>
      </c>
      <c r="G1480" t="s">
        <v>13</v>
      </c>
    </row>
    <row r="1481" spans="1:7" ht="28.8" x14ac:dyDescent="0.3">
      <c r="A1481" s="5" t="s">
        <v>6811</v>
      </c>
      <c r="B1481" t="s">
        <v>1952</v>
      </c>
      <c r="C1481" s="1">
        <v>43810</v>
      </c>
      <c r="D1481" s="1">
        <v>43810</v>
      </c>
      <c r="E1481" t="s">
        <v>6812</v>
      </c>
      <c r="F1481" s="6" t="s">
        <v>6813</v>
      </c>
      <c r="G1481" t="s">
        <v>13</v>
      </c>
    </row>
    <row r="1482" spans="1:7" x14ac:dyDescent="0.3">
      <c r="A1482" s="5" t="s">
        <v>6817</v>
      </c>
      <c r="B1482" t="s">
        <v>2204</v>
      </c>
      <c r="C1482" s="1">
        <v>43815</v>
      </c>
      <c r="D1482" s="1">
        <v>43815</v>
      </c>
      <c r="E1482" t="s">
        <v>6818</v>
      </c>
      <c r="F1482" s="6" t="s">
        <v>2206</v>
      </c>
      <c r="G1482" t="s">
        <v>13</v>
      </c>
    </row>
    <row r="1483" spans="1:7" x14ac:dyDescent="0.3">
      <c r="A1483" s="5" t="s">
        <v>6824</v>
      </c>
      <c r="B1483" t="s">
        <v>1952</v>
      </c>
      <c r="C1483" s="1">
        <v>43649</v>
      </c>
      <c r="D1483" s="1">
        <v>43649</v>
      </c>
      <c r="E1483" t="s">
        <v>6825</v>
      </c>
      <c r="F1483" s="6" t="s">
        <v>6826</v>
      </c>
      <c r="G1483" t="s">
        <v>13</v>
      </c>
    </row>
    <row r="1484" spans="1:7" x14ac:dyDescent="0.3">
      <c r="A1484" s="5" t="s">
        <v>6827</v>
      </c>
      <c r="B1484" t="s">
        <v>1952</v>
      </c>
      <c r="C1484" s="1">
        <v>43718</v>
      </c>
      <c r="D1484" s="1">
        <v>43718</v>
      </c>
      <c r="E1484" t="s">
        <v>6828</v>
      </c>
      <c r="F1484" s="6" t="s">
        <v>6829</v>
      </c>
      <c r="G1484" t="s">
        <v>13</v>
      </c>
    </row>
    <row r="1485" spans="1:7" x14ac:dyDescent="0.3">
      <c r="A1485" s="5" t="s">
        <v>6830</v>
      </c>
      <c r="B1485" t="s">
        <v>23</v>
      </c>
      <c r="C1485" s="1">
        <v>43694</v>
      </c>
      <c r="D1485" s="1">
        <v>43694</v>
      </c>
      <c r="E1485" t="s">
        <v>6831</v>
      </c>
      <c r="F1485" s="6" t="s">
        <v>6832</v>
      </c>
      <c r="G1485" t="s">
        <v>13</v>
      </c>
    </row>
    <row r="1486" spans="1:7" x14ac:dyDescent="0.3">
      <c r="A1486" s="5" t="s">
        <v>6833</v>
      </c>
      <c r="B1486" t="s">
        <v>1952</v>
      </c>
      <c r="C1486" s="1">
        <v>43775</v>
      </c>
      <c r="D1486" s="1">
        <v>43775</v>
      </c>
      <c r="E1486" t="s">
        <v>6834</v>
      </c>
      <c r="F1486" s="6" t="s">
        <v>6835</v>
      </c>
      <c r="G1486" t="s">
        <v>13</v>
      </c>
    </row>
    <row r="1487" spans="1:7" ht="28.8" x14ac:dyDescent="0.3">
      <c r="A1487" s="5" t="s">
        <v>6836</v>
      </c>
      <c r="B1487" t="s">
        <v>15</v>
      </c>
      <c r="C1487" s="1">
        <v>43712</v>
      </c>
      <c r="D1487" s="1">
        <v>43712</v>
      </c>
      <c r="E1487" t="s">
        <v>6837</v>
      </c>
      <c r="F1487" s="6" t="s">
        <v>17</v>
      </c>
      <c r="G1487" t="s">
        <v>13</v>
      </c>
    </row>
    <row r="1488" spans="1:7" x14ac:dyDescent="0.3">
      <c r="A1488" s="5" t="s">
        <v>6838</v>
      </c>
      <c r="B1488" t="s">
        <v>2204</v>
      </c>
      <c r="C1488" s="1">
        <v>43642</v>
      </c>
      <c r="D1488" s="1">
        <v>43642</v>
      </c>
      <c r="E1488" t="s">
        <v>6839</v>
      </c>
      <c r="F1488" s="6" t="s">
        <v>2206</v>
      </c>
      <c r="G1488" t="s">
        <v>13</v>
      </c>
    </row>
    <row r="1489" spans="1:7" x14ac:dyDescent="0.3">
      <c r="A1489" s="5" t="s">
        <v>6840</v>
      </c>
      <c r="B1489" t="s">
        <v>1952</v>
      </c>
      <c r="C1489" s="1">
        <v>43683</v>
      </c>
      <c r="D1489" s="1">
        <v>43683</v>
      </c>
      <c r="E1489" t="s">
        <v>6841</v>
      </c>
      <c r="F1489" s="6" t="s">
        <v>6842</v>
      </c>
      <c r="G1489" t="s">
        <v>13</v>
      </c>
    </row>
    <row r="1490" spans="1:7" x14ac:dyDescent="0.3">
      <c r="A1490" s="5" t="s">
        <v>6843</v>
      </c>
      <c r="B1490" t="s">
        <v>1952</v>
      </c>
      <c r="C1490" s="1">
        <v>43815</v>
      </c>
      <c r="D1490" s="1">
        <v>43815</v>
      </c>
      <c r="E1490" t="s">
        <v>6844</v>
      </c>
      <c r="F1490" s="6" t="s">
        <v>6845</v>
      </c>
      <c r="G1490" t="s">
        <v>13</v>
      </c>
    </row>
    <row r="1491" spans="1:7" ht="28.8" x14ac:dyDescent="0.3">
      <c r="A1491" s="5" t="s">
        <v>6846</v>
      </c>
      <c r="B1491" t="s">
        <v>1952</v>
      </c>
      <c r="C1491" s="1">
        <v>43719</v>
      </c>
      <c r="D1491" s="1">
        <v>43719</v>
      </c>
      <c r="E1491" t="s">
        <v>6847</v>
      </c>
      <c r="F1491" s="6" t="s">
        <v>6848</v>
      </c>
      <c r="G1491" t="s">
        <v>13</v>
      </c>
    </row>
    <row r="1492" spans="1:7" ht="43.2" x14ac:dyDescent="0.3">
      <c r="A1492" s="5" t="s">
        <v>6849</v>
      </c>
      <c r="B1492" t="s">
        <v>15</v>
      </c>
      <c r="C1492" s="1">
        <v>43756</v>
      </c>
      <c r="D1492" s="1">
        <v>43756</v>
      </c>
      <c r="E1492" t="s">
        <v>6850</v>
      </c>
      <c r="F1492" s="6" t="s">
        <v>17</v>
      </c>
      <c r="G1492" t="s">
        <v>13</v>
      </c>
    </row>
    <row r="1493" spans="1:7" ht="43.2" x14ac:dyDescent="0.3">
      <c r="A1493" s="5" t="s">
        <v>6851</v>
      </c>
      <c r="B1493" t="s">
        <v>15</v>
      </c>
      <c r="C1493" s="1">
        <v>43595</v>
      </c>
      <c r="D1493" s="1">
        <v>43595</v>
      </c>
      <c r="E1493" t="s">
        <v>6852</v>
      </c>
      <c r="F1493" s="6" t="s">
        <v>17</v>
      </c>
      <c r="G1493" t="s">
        <v>13</v>
      </c>
    </row>
    <row r="1494" spans="1:7" x14ac:dyDescent="0.3">
      <c r="A1494" s="5" t="s">
        <v>6853</v>
      </c>
      <c r="B1494" t="s">
        <v>15</v>
      </c>
      <c r="C1494" s="1">
        <v>43565</v>
      </c>
      <c r="D1494" s="1">
        <v>43565</v>
      </c>
      <c r="E1494" t="s">
        <v>6854</v>
      </c>
      <c r="F1494" s="6" t="s">
        <v>17</v>
      </c>
      <c r="G1494" t="s">
        <v>13</v>
      </c>
    </row>
    <row r="1495" spans="1:7" ht="28.8" x14ac:dyDescent="0.3">
      <c r="A1495" s="5" t="s">
        <v>6855</v>
      </c>
      <c r="B1495" t="s">
        <v>15</v>
      </c>
      <c r="C1495" s="1">
        <v>43477</v>
      </c>
      <c r="D1495" s="1">
        <v>43477</v>
      </c>
      <c r="E1495" t="s">
        <v>6856</v>
      </c>
      <c r="F1495" s="6" t="s">
        <v>17</v>
      </c>
      <c r="G1495" t="s">
        <v>13</v>
      </c>
    </row>
    <row r="1496" spans="1:7" ht="28.8" x14ac:dyDescent="0.3">
      <c r="A1496" s="5" t="s">
        <v>6857</v>
      </c>
      <c r="B1496" t="s">
        <v>15</v>
      </c>
      <c r="C1496" s="1">
        <v>43671</v>
      </c>
      <c r="D1496" s="1">
        <v>43671</v>
      </c>
      <c r="E1496" t="s">
        <v>6858</v>
      </c>
      <c r="F1496" s="6" t="s">
        <v>17</v>
      </c>
      <c r="G1496" t="s">
        <v>13</v>
      </c>
    </row>
    <row r="1497" spans="1:7" x14ac:dyDescent="0.3">
      <c r="A1497" s="5" t="s">
        <v>6859</v>
      </c>
      <c r="B1497" t="s">
        <v>1952</v>
      </c>
      <c r="C1497" s="1">
        <v>43800</v>
      </c>
      <c r="D1497" s="1">
        <v>43800</v>
      </c>
      <c r="E1497" t="s">
        <v>6860</v>
      </c>
      <c r="F1497" s="6" t="s">
        <v>6861</v>
      </c>
      <c r="G1497" t="s">
        <v>13</v>
      </c>
    </row>
    <row r="1498" spans="1:7" x14ac:dyDescent="0.3">
      <c r="A1498" s="5" t="s">
        <v>6862</v>
      </c>
      <c r="B1498" t="s">
        <v>10</v>
      </c>
      <c r="C1498" s="1">
        <v>43826</v>
      </c>
      <c r="D1498" s="1">
        <v>43826</v>
      </c>
      <c r="E1498" t="s">
        <v>6863</v>
      </c>
      <c r="F1498" s="6" t="s">
        <v>6864</v>
      </c>
      <c r="G1498" t="s">
        <v>13</v>
      </c>
    </row>
    <row r="1499" spans="1:7" ht="28.8" x14ac:dyDescent="0.3">
      <c r="A1499" s="5" t="s">
        <v>6865</v>
      </c>
      <c r="B1499" t="s">
        <v>1952</v>
      </c>
      <c r="C1499" s="1">
        <v>43768</v>
      </c>
      <c r="D1499" s="1">
        <v>43768</v>
      </c>
      <c r="E1499" t="s">
        <v>6866</v>
      </c>
      <c r="F1499" s="6" t="s">
        <v>6867</v>
      </c>
      <c r="G1499" t="s">
        <v>13</v>
      </c>
    </row>
    <row r="1500" spans="1:7" x14ac:dyDescent="0.3">
      <c r="A1500" s="5" t="s">
        <v>6868</v>
      </c>
      <c r="B1500" t="s">
        <v>1952</v>
      </c>
      <c r="C1500" s="1">
        <v>43826</v>
      </c>
      <c r="D1500" s="1">
        <v>43826</v>
      </c>
      <c r="E1500" t="s">
        <v>6869</v>
      </c>
      <c r="F1500" s="6" t="s">
        <v>6870</v>
      </c>
      <c r="G1500" t="s">
        <v>13</v>
      </c>
    </row>
    <row r="1501" spans="1:7" x14ac:dyDescent="0.3">
      <c r="A1501" s="5" t="s">
        <v>6871</v>
      </c>
      <c r="B1501" t="s">
        <v>1952</v>
      </c>
      <c r="C1501" s="1">
        <v>43755</v>
      </c>
      <c r="D1501" s="1">
        <v>43755</v>
      </c>
      <c r="E1501" t="s">
        <v>6872</v>
      </c>
      <c r="F1501" s="6" t="s">
        <v>6873</v>
      </c>
      <c r="G1501" t="s">
        <v>13</v>
      </c>
    </row>
    <row r="1502" spans="1:7" x14ac:dyDescent="0.3">
      <c r="A1502" s="5" t="s">
        <v>6874</v>
      </c>
      <c r="B1502" t="s">
        <v>1952</v>
      </c>
      <c r="C1502" s="1">
        <v>43661</v>
      </c>
      <c r="D1502" s="1">
        <v>43661</v>
      </c>
      <c r="E1502" t="s">
        <v>6875</v>
      </c>
      <c r="F1502" s="6" t="s">
        <v>6876</v>
      </c>
      <c r="G1502" t="s">
        <v>13</v>
      </c>
    </row>
    <row r="1503" spans="1:7" ht="28.8" x14ac:dyDescent="0.3">
      <c r="A1503" s="5" t="s">
        <v>6877</v>
      </c>
      <c r="B1503" t="s">
        <v>2204</v>
      </c>
      <c r="C1503" s="1">
        <v>43780</v>
      </c>
      <c r="D1503" s="1">
        <v>43780</v>
      </c>
      <c r="E1503" t="s">
        <v>6878</v>
      </c>
      <c r="F1503" s="6" t="s">
        <v>2206</v>
      </c>
      <c r="G1503" t="s">
        <v>13</v>
      </c>
    </row>
    <row r="1504" spans="1:7" x14ac:dyDescent="0.3">
      <c r="A1504" s="5" t="s">
        <v>6879</v>
      </c>
      <c r="B1504" t="s">
        <v>1952</v>
      </c>
      <c r="C1504" s="1">
        <v>43775</v>
      </c>
      <c r="D1504" s="1">
        <v>43775</v>
      </c>
      <c r="E1504" t="s">
        <v>6880</v>
      </c>
      <c r="F1504" s="6" t="s">
        <v>6881</v>
      </c>
      <c r="G1504" t="s">
        <v>13</v>
      </c>
    </row>
    <row r="1505" spans="1:7" x14ac:dyDescent="0.3">
      <c r="A1505" s="5" t="s">
        <v>6882</v>
      </c>
      <c r="B1505" t="s">
        <v>1952</v>
      </c>
      <c r="C1505" s="1">
        <v>43801</v>
      </c>
      <c r="D1505" s="1">
        <v>43801</v>
      </c>
      <c r="E1505" t="s">
        <v>6883</v>
      </c>
      <c r="F1505" s="6" t="s">
        <v>6884</v>
      </c>
      <c r="G1505" t="s">
        <v>13</v>
      </c>
    </row>
    <row r="1506" spans="1:7" ht="28.8" x14ac:dyDescent="0.3">
      <c r="A1506" s="5" t="s">
        <v>6885</v>
      </c>
      <c r="B1506" t="s">
        <v>15</v>
      </c>
      <c r="C1506" s="1">
        <v>43713</v>
      </c>
      <c r="D1506" s="1">
        <v>43713</v>
      </c>
      <c r="E1506" t="s">
        <v>6886</v>
      </c>
      <c r="F1506" s="6" t="s">
        <v>17</v>
      </c>
      <c r="G1506" t="s">
        <v>13</v>
      </c>
    </row>
    <row r="1507" spans="1:7" x14ac:dyDescent="0.3">
      <c r="A1507" s="5" t="s">
        <v>6887</v>
      </c>
      <c r="B1507" t="s">
        <v>2204</v>
      </c>
      <c r="C1507" s="1">
        <v>43762</v>
      </c>
      <c r="D1507" s="1">
        <v>43762</v>
      </c>
      <c r="E1507" t="s">
        <v>6888</v>
      </c>
      <c r="F1507" s="6" t="s">
        <v>2206</v>
      </c>
      <c r="G1507" t="s">
        <v>13</v>
      </c>
    </row>
    <row r="1508" spans="1:7" x14ac:dyDescent="0.3">
      <c r="A1508" s="5" t="s">
        <v>6889</v>
      </c>
      <c r="B1508" t="s">
        <v>1952</v>
      </c>
      <c r="C1508" s="1">
        <v>43766</v>
      </c>
      <c r="D1508" s="1">
        <v>43766</v>
      </c>
      <c r="E1508" t="s">
        <v>6890</v>
      </c>
      <c r="F1508" s="6" t="s">
        <v>6891</v>
      </c>
      <c r="G1508" t="s">
        <v>13</v>
      </c>
    </row>
    <row r="1509" spans="1:7" x14ac:dyDescent="0.3">
      <c r="A1509" s="5" t="s">
        <v>6892</v>
      </c>
      <c r="B1509" t="s">
        <v>15</v>
      </c>
      <c r="C1509" s="1">
        <v>43493</v>
      </c>
      <c r="D1509" s="1">
        <v>43493</v>
      </c>
      <c r="E1509" t="s">
        <v>6893</v>
      </c>
      <c r="F1509" s="6" t="s">
        <v>17</v>
      </c>
      <c r="G1509" t="s">
        <v>13</v>
      </c>
    </row>
    <row r="1510" spans="1:7" x14ac:dyDescent="0.3">
      <c r="A1510" s="5" t="s">
        <v>6897</v>
      </c>
      <c r="B1510" t="s">
        <v>15</v>
      </c>
      <c r="C1510" s="1">
        <v>43701</v>
      </c>
      <c r="D1510" s="1">
        <v>43701</v>
      </c>
      <c r="E1510" t="s">
        <v>6898</v>
      </c>
      <c r="F1510" s="6" t="s">
        <v>17</v>
      </c>
      <c r="G1510" t="s">
        <v>13</v>
      </c>
    </row>
    <row r="1511" spans="1:7" x14ac:dyDescent="0.3">
      <c r="A1511" s="5" t="s">
        <v>6899</v>
      </c>
      <c r="B1511" t="s">
        <v>1952</v>
      </c>
      <c r="C1511" s="1">
        <v>43717</v>
      </c>
      <c r="D1511" s="1">
        <v>43717</v>
      </c>
      <c r="E1511" t="s">
        <v>6900</v>
      </c>
      <c r="F1511" s="6" t="s">
        <v>6901</v>
      </c>
      <c r="G1511" t="s">
        <v>13</v>
      </c>
    </row>
    <row r="1512" spans="1:7" x14ac:dyDescent="0.3">
      <c r="A1512" s="5" t="s">
        <v>6902</v>
      </c>
      <c r="B1512" t="s">
        <v>1952</v>
      </c>
      <c r="C1512" s="1">
        <v>43808</v>
      </c>
      <c r="D1512" s="1">
        <v>43808</v>
      </c>
      <c r="E1512" t="s">
        <v>6903</v>
      </c>
      <c r="F1512" s="6" t="s">
        <v>6904</v>
      </c>
      <c r="G1512" t="s">
        <v>13</v>
      </c>
    </row>
    <row r="1513" spans="1:7" ht="28.8" x14ac:dyDescent="0.3">
      <c r="A1513" s="5" t="s">
        <v>6905</v>
      </c>
      <c r="B1513" t="s">
        <v>15</v>
      </c>
      <c r="C1513" s="1">
        <v>43769</v>
      </c>
      <c r="D1513" s="1">
        <v>43769</v>
      </c>
      <c r="E1513" t="s">
        <v>6906</v>
      </c>
      <c r="F1513" s="6" t="s">
        <v>17</v>
      </c>
      <c r="G1513" t="s">
        <v>13</v>
      </c>
    </row>
    <row r="1514" spans="1:7" x14ac:dyDescent="0.3">
      <c r="A1514" s="5" t="s">
        <v>6907</v>
      </c>
      <c r="B1514" t="s">
        <v>1952</v>
      </c>
      <c r="C1514" s="1">
        <v>43769</v>
      </c>
      <c r="D1514" s="1">
        <v>43769</v>
      </c>
      <c r="E1514" t="s">
        <v>6908</v>
      </c>
      <c r="F1514" s="6" t="s">
        <v>6909</v>
      </c>
      <c r="G1514" t="s">
        <v>13</v>
      </c>
    </row>
    <row r="1515" spans="1:7" ht="28.8" x14ac:dyDescent="0.3">
      <c r="A1515" s="5" t="s">
        <v>6910</v>
      </c>
      <c r="B1515" t="s">
        <v>15</v>
      </c>
      <c r="C1515" s="1">
        <v>43941</v>
      </c>
      <c r="D1515" s="1">
        <v>43941</v>
      </c>
      <c r="E1515" t="s">
        <v>6911</v>
      </c>
      <c r="F1515" s="6" t="s">
        <v>17</v>
      </c>
      <c r="G1515" t="s">
        <v>13</v>
      </c>
    </row>
    <row r="1516" spans="1:7" ht="28.8" x14ac:dyDescent="0.3">
      <c r="A1516" s="5" t="s">
        <v>6912</v>
      </c>
      <c r="B1516" t="s">
        <v>1952</v>
      </c>
      <c r="C1516" s="1">
        <v>43756</v>
      </c>
      <c r="D1516" s="1">
        <v>43756</v>
      </c>
      <c r="E1516" t="s">
        <v>6913</v>
      </c>
      <c r="F1516" s="6" t="s">
        <v>6914</v>
      </c>
      <c r="G1516" t="s">
        <v>13</v>
      </c>
    </row>
    <row r="1517" spans="1:7" ht="28.8" x14ac:dyDescent="0.3">
      <c r="A1517" s="5" t="s">
        <v>6915</v>
      </c>
      <c r="B1517" t="s">
        <v>1952</v>
      </c>
      <c r="C1517" s="1">
        <v>43777</v>
      </c>
      <c r="D1517" s="1">
        <v>43777</v>
      </c>
      <c r="E1517" t="s">
        <v>6916</v>
      </c>
      <c r="F1517" s="6" t="s">
        <v>6917</v>
      </c>
      <c r="G1517" t="s">
        <v>13</v>
      </c>
    </row>
    <row r="1518" spans="1:7" x14ac:dyDescent="0.3">
      <c r="A1518" s="5" t="s">
        <v>6918</v>
      </c>
      <c r="B1518" t="s">
        <v>1952</v>
      </c>
      <c r="C1518" s="1">
        <v>43677</v>
      </c>
      <c r="D1518" s="1">
        <v>43677</v>
      </c>
      <c r="E1518" t="s">
        <v>6919</v>
      </c>
      <c r="F1518" s="6" t="s">
        <v>6920</v>
      </c>
      <c r="G1518" t="s">
        <v>13</v>
      </c>
    </row>
    <row r="1519" spans="1:7" x14ac:dyDescent="0.3">
      <c r="A1519" s="5" t="s">
        <v>6921</v>
      </c>
      <c r="B1519" t="s">
        <v>49</v>
      </c>
      <c r="C1519" s="1">
        <v>43699</v>
      </c>
      <c r="D1519" s="1">
        <v>43699</v>
      </c>
      <c r="E1519" t="s">
        <v>6922</v>
      </c>
      <c r="F1519" s="6" t="s">
        <v>6923</v>
      </c>
      <c r="G1519" t="s">
        <v>13</v>
      </c>
    </row>
    <row r="1520" spans="1:7" ht="28.8" x14ac:dyDescent="0.3">
      <c r="A1520" s="5" t="s">
        <v>6924</v>
      </c>
      <c r="B1520" t="s">
        <v>1952</v>
      </c>
      <c r="C1520" s="1">
        <v>43728</v>
      </c>
      <c r="D1520" s="1">
        <v>43728</v>
      </c>
      <c r="E1520" t="s">
        <v>6925</v>
      </c>
      <c r="F1520" s="6" t="s">
        <v>6926</v>
      </c>
      <c r="G1520" t="s">
        <v>13</v>
      </c>
    </row>
    <row r="1521" spans="1:766" ht="28.8" x14ac:dyDescent="0.3">
      <c r="A1521" s="5" t="s">
        <v>6927</v>
      </c>
      <c r="B1521" t="s">
        <v>15</v>
      </c>
      <c r="C1521" s="1">
        <v>43603</v>
      </c>
      <c r="D1521" s="1">
        <v>43603</v>
      </c>
      <c r="E1521" t="s">
        <v>6928</v>
      </c>
      <c r="F1521" s="6" t="s">
        <v>17</v>
      </c>
      <c r="G1521" t="s">
        <v>13</v>
      </c>
    </row>
    <row r="1522" spans="1:766" x14ac:dyDescent="0.3">
      <c r="A1522" s="5" t="s">
        <v>6929</v>
      </c>
      <c r="B1522" t="s">
        <v>10</v>
      </c>
      <c r="C1522" s="1">
        <v>43608</v>
      </c>
      <c r="D1522" s="1">
        <v>43608</v>
      </c>
      <c r="E1522" t="s">
        <v>6930</v>
      </c>
      <c r="F1522" s="6" t="s">
        <v>6931</v>
      </c>
      <c r="G1522" t="s">
        <v>13</v>
      </c>
    </row>
    <row r="1523" spans="1:766" ht="28.8" x14ac:dyDescent="0.3">
      <c r="A1523" s="5" t="s">
        <v>6932</v>
      </c>
      <c r="B1523" t="s">
        <v>15</v>
      </c>
      <c r="C1523" s="1">
        <v>43735</v>
      </c>
      <c r="D1523" s="1">
        <v>43735</v>
      </c>
      <c r="E1523" t="s">
        <v>6933</v>
      </c>
      <c r="F1523" s="6" t="s">
        <v>17</v>
      </c>
      <c r="G1523" t="s">
        <v>13</v>
      </c>
    </row>
    <row r="1524" spans="1:766" x14ac:dyDescent="0.3">
      <c r="A1524" s="5" t="s">
        <v>6934</v>
      </c>
      <c r="B1524" t="s">
        <v>1952</v>
      </c>
      <c r="C1524" s="1">
        <v>43663</v>
      </c>
      <c r="D1524" s="1">
        <v>43663</v>
      </c>
      <c r="E1524" t="s">
        <v>6935</v>
      </c>
      <c r="F1524" s="6" t="s">
        <v>6936</v>
      </c>
      <c r="G1524" t="s">
        <v>13</v>
      </c>
      <c r="J1524" t="s">
        <v>3907</v>
      </c>
      <c r="K1524" t="s">
        <v>3908</v>
      </c>
      <c r="L1524" t="s">
        <v>449</v>
      </c>
      <c r="M1524" t="s">
        <v>450</v>
      </c>
      <c r="N1524" t="s">
        <v>451</v>
      </c>
      <c r="O1524" t="s">
        <v>452</v>
      </c>
      <c r="P1524" t="s">
        <v>453</v>
      </c>
      <c r="Q1524" t="s">
        <v>454</v>
      </c>
      <c r="R1524" t="s">
        <v>455</v>
      </c>
      <c r="S1524" t="s">
        <v>456</v>
      </c>
      <c r="T1524" t="s">
        <v>457</v>
      </c>
      <c r="U1524" t="s">
        <v>458</v>
      </c>
      <c r="V1524" t="s">
        <v>459</v>
      </c>
      <c r="W1524" t="s">
        <v>460</v>
      </c>
      <c r="X1524" t="s">
        <v>461</v>
      </c>
      <c r="Y1524" t="s">
        <v>462</v>
      </c>
      <c r="Z1524" t="s">
        <v>3909</v>
      </c>
      <c r="AA1524" t="s">
        <v>464</v>
      </c>
      <c r="AB1524" t="s">
        <v>465</v>
      </c>
      <c r="AC1524" t="s">
        <v>466</v>
      </c>
      <c r="AD1524" t="s">
        <v>467</v>
      </c>
      <c r="AE1524" t="s">
        <v>468</v>
      </c>
      <c r="AF1524" t="s">
        <v>3910</v>
      </c>
      <c r="AG1524" t="s">
        <v>470</v>
      </c>
      <c r="AH1524" t="s">
        <v>3911</v>
      </c>
      <c r="AI1524" t="s">
        <v>472</v>
      </c>
      <c r="AJ1524" t="s">
        <v>3912</v>
      </c>
      <c r="AK1524" t="s">
        <v>474</v>
      </c>
      <c r="AL1524" t="s">
        <v>3913</v>
      </c>
      <c r="AM1524" t="s">
        <v>476</v>
      </c>
      <c r="AN1524" t="s">
        <v>3914</v>
      </c>
      <c r="AO1524" t="s">
        <v>478</v>
      </c>
      <c r="AP1524" t="s">
        <v>479</v>
      </c>
      <c r="AQ1524" t="s">
        <v>480</v>
      </c>
      <c r="AR1524" t="s">
        <v>481</v>
      </c>
      <c r="AS1524" t="s">
        <v>482</v>
      </c>
      <c r="AT1524" t="s">
        <v>483</v>
      </c>
      <c r="AU1524" t="s">
        <v>484</v>
      </c>
      <c r="AV1524" t="s">
        <v>485</v>
      </c>
      <c r="AW1524" t="s">
        <v>486</v>
      </c>
      <c r="AX1524" t="s">
        <v>487</v>
      </c>
      <c r="AY1524" t="s">
        <v>488</v>
      </c>
      <c r="AZ1524" t="s">
        <v>489</v>
      </c>
      <c r="BA1524" t="s">
        <v>490</v>
      </c>
      <c r="BB1524" t="s">
        <v>491</v>
      </c>
      <c r="BC1524" t="s">
        <v>492</v>
      </c>
      <c r="BD1524" t="s">
        <v>493</v>
      </c>
      <c r="BE1524" t="s">
        <v>494</v>
      </c>
      <c r="BF1524" t="s">
        <v>495</v>
      </c>
      <c r="BG1524" t="s">
        <v>496</v>
      </c>
      <c r="BH1524" t="s">
        <v>497</v>
      </c>
      <c r="BI1524" t="s">
        <v>498</v>
      </c>
      <c r="BJ1524" t="s">
        <v>3915</v>
      </c>
      <c r="BK1524" t="s">
        <v>500</v>
      </c>
      <c r="BL1524" t="s">
        <v>3916</v>
      </c>
      <c r="BM1524" t="s">
        <v>502</v>
      </c>
      <c r="BN1524" t="s">
        <v>503</v>
      </c>
      <c r="BO1524" t="s">
        <v>504</v>
      </c>
      <c r="BP1524" t="s">
        <v>505</v>
      </c>
      <c r="BQ1524" t="s">
        <v>506</v>
      </c>
      <c r="BR1524" t="s">
        <v>507</v>
      </c>
      <c r="BS1524" t="s">
        <v>508</v>
      </c>
      <c r="BT1524" t="s">
        <v>509</v>
      </c>
      <c r="BU1524" t="s">
        <v>3917</v>
      </c>
      <c r="BV1524" t="s">
        <v>511</v>
      </c>
      <c r="BW1524" t="s">
        <v>512</v>
      </c>
      <c r="BX1524" t="s">
        <v>513</v>
      </c>
      <c r="BY1524" t="s">
        <v>514</v>
      </c>
      <c r="BZ1524" t="s">
        <v>3918</v>
      </c>
      <c r="CA1524" t="s">
        <v>516</v>
      </c>
      <c r="CB1524" t="s">
        <v>517</v>
      </c>
      <c r="CC1524" t="s">
        <v>518</v>
      </c>
      <c r="CD1524" t="s">
        <v>519</v>
      </c>
      <c r="CE1524" t="s">
        <v>520</v>
      </c>
      <c r="CF1524" t="s">
        <v>521</v>
      </c>
      <c r="CG1524" t="s">
        <v>522</v>
      </c>
      <c r="CH1524" t="s">
        <v>523</v>
      </c>
      <c r="CI1524" t="s">
        <v>524</v>
      </c>
      <c r="CJ1524" t="s">
        <v>3919</v>
      </c>
      <c r="CK1524" t="s">
        <v>526</v>
      </c>
      <c r="CL1524" t="s">
        <v>3920</v>
      </c>
      <c r="CM1524" t="s">
        <v>528</v>
      </c>
      <c r="CN1524" t="s">
        <v>529</v>
      </c>
      <c r="CO1524" t="s">
        <v>530</v>
      </c>
      <c r="CP1524" t="s">
        <v>531</v>
      </c>
      <c r="CQ1524" t="s">
        <v>532</v>
      </c>
      <c r="CR1524" t="s">
        <v>533</v>
      </c>
      <c r="CS1524" t="s">
        <v>3921</v>
      </c>
      <c r="CT1524" t="s">
        <v>535</v>
      </c>
      <c r="CU1524" t="s">
        <v>536</v>
      </c>
      <c r="CV1524" t="s">
        <v>537</v>
      </c>
      <c r="CW1524" t="s">
        <v>538</v>
      </c>
      <c r="CX1524" t="s">
        <v>539</v>
      </c>
      <c r="CY1524" t="s">
        <v>540</v>
      </c>
      <c r="CZ1524" t="s">
        <v>541</v>
      </c>
      <c r="DA1524" t="s">
        <v>3922</v>
      </c>
      <c r="DB1524" t="s">
        <v>3923</v>
      </c>
      <c r="DC1524" t="s">
        <v>543</v>
      </c>
      <c r="DD1524" t="s">
        <v>3924</v>
      </c>
      <c r="DE1524" t="s">
        <v>546</v>
      </c>
      <c r="DF1524" t="s">
        <v>547</v>
      </c>
      <c r="DG1524" t="s">
        <v>548</v>
      </c>
      <c r="DH1524" t="s">
        <v>549</v>
      </c>
      <c r="DI1524" t="s">
        <v>3925</v>
      </c>
      <c r="DJ1524" t="s">
        <v>551</v>
      </c>
      <c r="DK1524" t="s">
        <v>552</v>
      </c>
      <c r="DL1524" t="s">
        <v>3926</v>
      </c>
      <c r="DM1524" t="s">
        <v>554</v>
      </c>
      <c r="DN1524" t="s">
        <v>555</v>
      </c>
      <c r="DO1524" t="s">
        <v>556</v>
      </c>
      <c r="DP1524" t="s">
        <v>557</v>
      </c>
      <c r="DQ1524" t="s">
        <v>558</v>
      </c>
      <c r="DR1524" t="s">
        <v>559</v>
      </c>
      <c r="DS1524" t="s">
        <v>560</v>
      </c>
      <c r="DT1524" t="s">
        <v>3927</v>
      </c>
      <c r="DU1524" t="s">
        <v>562</v>
      </c>
      <c r="DV1524" t="s">
        <v>3928</v>
      </c>
      <c r="DW1524" t="s">
        <v>564</v>
      </c>
      <c r="DX1524" t="s">
        <v>565</v>
      </c>
      <c r="DY1524" t="s">
        <v>566</v>
      </c>
      <c r="DZ1524" t="s">
        <v>567</v>
      </c>
      <c r="EA1524" t="s">
        <v>568</v>
      </c>
      <c r="EB1524" t="s">
        <v>569</v>
      </c>
      <c r="EC1524" t="s">
        <v>570</v>
      </c>
      <c r="ED1524" t="s">
        <v>571</v>
      </c>
      <c r="EE1524" t="s">
        <v>3929</v>
      </c>
      <c r="EF1524" t="s">
        <v>573</v>
      </c>
      <c r="EG1524" t="s">
        <v>3930</v>
      </c>
      <c r="EH1524" t="s">
        <v>3931</v>
      </c>
      <c r="EI1524" t="s">
        <v>3932</v>
      </c>
      <c r="EJ1524" t="s">
        <v>3933</v>
      </c>
      <c r="EK1524" t="s">
        <v>3934</v>
      </c>
      <c r="EL1524" t="s">
        <v>3935</v>
      </c>
      <c r="EM1524" t="s">
        <v>3936</v>
      </c>
      <c r="EN1524" t="s">
        <v>3937</v>
      </c>
      <c r="EO1524" t="s">
        <v>3938</v>
      </c>
      <c r="EP1524" t="s">
        <v>583</v>
      </c>
      <c r="EQ1524" t="s">
        <v>3939</v>
      </c>
      <c r="ER1524" t="s">
        <v>585</v>
      </c>
      <c r="ES1524" t="s">
        <v>586</v>
      </c>
      <c r="ET1524" t="s">
        <v>587</v>
      </c>
      <c r="EU1524" t="s">
        <v>3940</v>
      </c>
      <c r="EV1524" t="s">
        <v>589</v>
      </c>
      <c r="EW1524" t="s">
        <v>590</v>
      </c>
      <c r="EX1524" t="s">
        <v>591</v>
      </c>
      <c r="EY1524" t="s">
        <v>592</v>
      </c>
      <c r="EZ1524" t="s">
        <v>3941</v>
      </c>
      <c r="FA1524" t="s">
        <v>594</v>
      </c>
      <c r="FB1524" t="s">
        <v>595</v>
      </c>
      <c r="FC1524" t="s">
        <v>596</v>
      </c>
      <c r="FD1524" t="s">
        <v>597</v>
      </c>
      <c r="FE1524" t="s">
        <v>598</v>
      </c>
      <c r="FF1524" t="s">
        <v>3942</v>
      </c>
      <c r="FG1524" t="s">
        <v>600</v>
      </c>
      <c r="FH1524" t="s">
        <v>3943</v>
      </c>
      <c r="FI1524" t="s">
        <v>3944</v>
      </c>
      <c r="FJ1524" t="s">
        <v>603</v>
      </c>
      <c r="FK1524" t="s">
        <v>3945</v>
      </c>
      <c r="FL1524" t="s">
        <v>605</v>
      </c>
      <c r="FM1524" t="s">
        <v>606</v>
      </c>
      <c r="FN1524" t="s">
        <v>607</v>
      </c>
      <c r="FO1524" t="s">
        <v>608</v>
      </c>
      <c r="FP1524" t="s">
        <v>609</v>
      </c>
      <c r="FQ1524" t="s">
        <v>610</v>
      </c>
      <c r="FR1524" t="s">
        <v>611</v>
      </c>
      <c r="FS1524" t="s">
        <v>3946</v>
      </c>
      <c r="FT1524" t="s">
        <v>613</v>
      </c>
      <c r="FU1524" t="s">
        <v>614</v>
      </c>
      <c r="FV1524" t="s">
        <v>615</v>
      </c>
      <c r="FW1524" t="s">
        <v>3947</v>
      </c>
      <c r="FX1524" t="s">
        <v>617</v>
      </c>
      <c r="FY1524" t="s">
        <v>618</v>
      </c>
      <c r="FZ1524" t="s">
        <v>619</v>
      </c>
      <c r="GA1524" t="s">
        <v>620</v>
      </c>
      <c r="GB1524" t="s">
        <v>621</v>
      </c>
      <c r="GC1524" t="s">
        <v>3948</v>
      </c>
      <c r="GD1524" t="s">
        <v>3949</v>
      </c>
      <c r="GE1524" t="s">
        <v>623</v>
      </c>
      <c r="GF1524" t="s">
        <v>3950</v>
      </c>
      <c r="GG1524" t="s">
        <v>625</v>
      </c>
      <c r="GH1524" t="s">
        <v>626</v>
      </c>
      <c r="GI1524" t="s">
        <v>627</v>
      </c>
      <c r="GJ1524" t="s">
        <v>628</v>
      </c>
      <c r="GK1524" t="s">
        <v>3951</v>
      </c>
      <c r="GL1524" t="s">
        <v>630</v>
      </c>
      <c r="GM1524" t="s">
        <v>631</v>
      </c>
      <c r="GN1524" t="s">
        <v>632</v>
      </c>
      <c r="GO1524" t="s">
        <v>633</v>
      </c>
      <c r="GP1524" t="s">
        <v>3952</v>
      </c>
      <c r="GQ1524" t="s">
        <v>635</v>
      </c>
      <c r="GR1524" t="s">
        <v>636</v>
      </c>
      <c r="GS1524" t="s">
        <v>637</v>
      </c>
      <c r="GT1524" t="s">
        <v>638</v>
      </c>
      <c r="GU1524" t="s">
        <v>639</v>
      </c>
      <c r="GV1524" t="s">
        <v>640</v>
      </c>
      <c r="GW1524" t="s">
        <v>641</v>
      </c>
      <c r="GX1524" t="s">
        <v>642</v>
      </c>
      <c r="GY1524" t="s">
        <v>643</v>
      </c>
      <c r="GZ1524" t="s">
        <v>644</v>
      </c>
      <c r="HA1524" t="s">
        <v>645</v>
      </c>
      <c r="HB1524" t="s">
        <v>646</v>
      </c>
      <c r="HC1524" t="s">
        <v>647</v>
      </c>
      <c r="HD1524" t="s">
        <v>648</v>
      </c>
      <c r="HE1524" t="s">
        <v>649</v>
      </c>
      <c r="HF1524" t="s">
        <v>650</v>
      </c>
      <c r="HG1524" t="s">
        <v>3953</v>
      </c>
      <c r="HH1524" t="s">
        <v>652</v>
      </c>
      <c r="HI1524" t="s">
        <v>653</v>
      </c>
      <c r="HJ1524" t="s">
        <v>654</v>
      </c>
      <c r="HK1524" t="s">
        <v>3954</v>
      </c>
      <c r="HL1524" t="s">
        <v>656</v>
      </c>
      <c r="HM1524" t="s">
        <v>657</v>
      </c>
      <c r="HN1524" t="s">
        <v>658</v>
      </c>
      <c r="HO1524" t="s">
        <v>659</v>
      </c>
      <c r="HP1524" t="s">
        <v>660</v>
      </c>
      <c r="HQ1524" t="s">
        <v>661</v>
      </c>
      <c r="HR1524" t="s">
        <v>3955</v>
      </c>
      <c r="HS1524" t="s">
        <v>663</v>
      </c>
      <c r="HT1524" t="s">
        <v>3956</v>
      </c>
      <c r="HU1524" t="s">
        <v>665</v>
      </c>
      <c r="HV1524" t="s">
        <v>666</v>
      </c>
      <c r="HW1524" t="s">
        <v>667</v>
      </c>
      <c r="HX1524" t="s">
        <v>668</v>
      </c>
      <c r="HY1524" t="s">
        <v>669</v>
      </c>
      <c r="HZ1524" t="s">
        <v>670</v>
      </c>
      <c r="IA1524" t="s">
        <v>671</v>
      </c>
      <c r="IB1524" t="s">
        <v>672</v>
      </c>
      <c r="IC1524" t="s">
        <v>673</v>
      </c>
      <c r="ID1524" t="s">
        <v>3957</v>
      </c>
      <c r="IE1524" t="s">
        <v>675</v>
      </c>
      <c r="IF1524" t="s">
        <v>676</v>
      </c>
      <c r="IG1524" t="s">
        <v>3958</v>
      </c>
      <c r="IH1524" t="s">
        <v>678</v>
      </c>
      <c r="II1524" t="s">
        <v>679</v>
      </c>
      <c r="IJ1524" t="s">
        <v>680</v>
      </c>
      <c r="IK1524" t="s">
        <v>681</v>
      </c>
      <c r="IL1524" t="s">
        <v>3959</v>
      </c>
      <c r="IM1524" t="s">
        <v>683</v>
      </c>
      <c r="IN1524" t="s">
        <v>684</v>
      </c>
      <c r="IO1524" t="s">
        <v>685</v>
      </c>
      <c r="IP1524" t="s">
        <v>686</v>
      </c>
      <c r="IQ1524" t="s">
        <v>687</v>
      </c>
      <c r="IR1524" t="s">
        <v>688</v>
      </c>
      <c r="IS1524" t="s">
        <v>689</v>
      </c>
      <c r="IT1524" t="s">
        <v>690</v>
      </c>
      <c r="IU1524" t="s">
        <v>691</v>
      </c>
      <c r="IV1524" t="s">
        <v>692</v>
      </c>
      <c r="IW1524" t="s">
        <v>693</v>
      </c>
      <c r="IX1524" t="s">
        <v>694</v>
      </c>
      <c r="IY1524" t="s">
        <v>695</v>
      </c>
      <c r="IZ1524" t="s">
        <v>696</v>
      </c>
      <c r="JA1524" t="s">
        <v>697</v>
      </c>
      <c r="JB1524" t="s">
        <v>698</v>
      </c>
      <c r="JC1524" t="s">
        <v>699</v>
      </c>
      <c r="JD1524" t="s">
        <v>700</v>
      </c>
      <c r="JE1524" t="s">
        <v>3960</v>
      </c>
      <c r="JF1524" t="s">
        <v>702</v>
      </c>
      <c r="JG1524" t="s">
        <v>703</v>
      </c>
      <c r="JH1524" t="s">
        <v>704</v>
      </c>
      <c r="JI1524" t="s">
        <v>705</v>
      </c>
      <c r="JJ1524" t="s">
        <v>706</v>
      </c>
      <c r="JK1524" t="s">
        <v>707</v>
      </c>
      <c r="JL1524" t="s">
        <v>708</v>
      </c>
      <c r="JM1524" t="s">
        <v>709</v>
      </c>
      <c r="JN1524" t="s">
        <v>710</v>
      </c>
      <c r="JO1524" t="s">
        <v>711</v>
      </c>
      <c r="JP1524" t="s">
        <v>712</v>
      </c>
      <c r="JQ1524" t="s">
        <v>713</v>
      </c>
      <c r="JR1524" t="s">
        <v>714</v>
      </c>
      <c r="JS1524" t="s">
        <v>715</v>
      </c>
      <c r="JT1524" t="s">
        <v>716</v>
      </c>
      <c r="JU1524" t="s">
        <v>717</v>
      </c>
      <c r="JV1524" t="s">
        <v>718</v>
      </c>
      <c r="JW1524" t="s">
        <v>719</v>
      </c>
      <c r="JX1524" t="s">
        <v>720</v>
      </c>
      <c r="JY1524" t="s">
        <v>3961</v>
      </c>
      <c r="JZ1524" t="s">
        <v>722</v>
      </c>
      <c r="KA1524" t="s">
        <v>723</v>
      </c>
      <c r="KB1524" t="s">
        <v>724</v>
      </c>
      <c r="KC1524" t="s">
        <v>725</v>
      </c>
      <c r="KD1524" t="s">
        <v>726</v>
      </c>
      <c r="KE1524" t="s">
        <v>727</v>
      </c>
      <c r="KF1524" t="s">
        <v>728</v>
      </c>
      <c r="KG1524" t="s">
        <v>729</v>
      </c>
      <c r="KH1524" t="s">
        <v>730</v>
      </c>
      <c r="KI1524" t="s">
        <v>3962</v>
      </c>
      <c r="KJ1524" t="s">
        <v>732</v>
      </c>
      <c r="KK1524" t="s">
        <v>733</v>
      </c>
      <c r="KL1524" t="s">
        <v>734</v>
      </c>
      <c r="KM1524" t="s">
        <v>3963</v>
      </c>
      <c r="KN1524" t="s">
        <v>736</v>
      </c>
      <c r="KO1524" t="s">
        <v>737</v>
      </c>
      <c r="KP1524" t="s">
        <v>738</v>
      </c>
      <c r="KQ1524" t="s">
        <v>739</v>
      </c>
      <c r="KR1524" t="s">
        <v>740</v>
      </c>
      <c r="KS1524" t="s">
        <v>741</v>
      </c>
      <c r="KT1524" t="s">
        <v>742</v>
      </c>
      <c r="KU1524" t="s">
        <v>743</v>
      </c>
      <c r="KV1524" t="s">
        <v>744</v>
      </c>
      <c r="KW1524" t="s">
        <v>745</v>
      </c>
      <c r="KX1524" t="s">
        <v>746</v>
      </c>
      <c r="KY1524" t="s">
        <v>3964</v>
      </c>
      <c r="KZ1524" t="s">
        <v>748</v>
      </c>
      <c r="LA1524" t="s">
        <v>749</v>
      </c>
      <c r="LB1524" t="s">
        <v>750</v>
      </c>
      <c r="LC1524" t="s">
        <v>751</v>
      </c>
      <c r="LD1524" t="s">
        <v>752</v>
      </c>
      <c r="LE1524" t="s">
        <v>753</v>
      </c>
      <c r="LF1524" t="s">
        <v>754</v>
      </c>
      <c r="LG1524" t="s">
        <v>755</v>
      </c>
      <c r="LH1524" t="s">
        <v>756</v>
      </c>
      <c r="LI1524" t="s">
        <v>3965</v>
      </c>
      <c r="LJ1524" t="s">
        <v>758</v>
      </c>
      <c r="LK1524" t="s">
        <v>759</v>
      </c>
      <c r="LL1524" t="s">
        <v>3966</v>
      </c>
      <c r="LM1524" t="s">
        <v>3967</v>
      </c>
      <c r="LN1524" t="s">
        <v>3968</v>
      </c>
      <c r="LO1524" t="s">
        <v>3969</v>
      </c>
      <c r="LP1524" t="s">
        <v>764</v>
      </c>
      <c r="LQ1524" t="s">
        <v>765</v>
      </c>
      <c r="LR1524" t="s">
        <v>766</v>
      </c>
      <c r="LS1524" t="s">
        <v>767</v>
      </c>
      <c r="LT1524" t="s">
        <v>768</v>
      </c>
      <c r="LU1524" t="s">
        <v>769</v>
      </c>
      <c r="LV1524" t="s">
        <v>770</v>
      </c>
      <c r="LW1524" t="s">
        <v>3970</v>
      </c>
      <c r="LX1524" t="s">
        <v>772</v>
      </c>
      <c r="LY1524" t="s">
        <v>773</v>
      </c>
      <c r="LZ1524" t="s">
        <v>774</v>
      </c>
      <c r="MA1524" t="s">
        <v>775</v>
      </c>
      <c r="MB1524" t="s">
        <v>776</v>
      </c>
      <c r="MC1524" t="s">
        <v>777</v>
      </c>
      <c r="MD1524" t="s">
        <v>778</v>
      </c>
      <c r="ME1524" t="s">
        <v>3971</v>
      </c>
      <c r="MF1524" t="s">
        <v>3972</v>
      </c>
      <c r="MG1524" t="s">
        <v>781</v>
      </c>
      <c r="MH1524" t="s">
        <v>782</v>
      </c>
      <c r="MI1524" t="s">
        <v>783</v>
      </c>
      <c r="MJ1524" t="s">
        <v>784</v>
      </c>
      <c r="MK1524" t="s">
        <v>785</v>
      </c>
      <c r="ML1524" t="s">
        <v>786</v>
      </c>
      <c r="MM1524" t="s">
        <v>787</v>
      </c>
      <c r="MN1524" t="s">
        <v>788</v>
      </c>
      <c r="MO1524" t="s">
        <v>789</v>
      </c>
      <c r="MP1524" t="s">
        <v>790</v>
      </c>
      <c r="MQ1524" t="s">
        <v>791</v>
      </c>
      <c r="MR1524" t="s">
        <v>3973</v>
      </c>
      <c r="MS1524" t="s">
        <v>3974</v>
      </c>
      <c r="MT1524" t="s">
        <v>794</v>
      </c>
      <c r="MU1524" t="s">
        <v>795</v>
      </c>
      <c r="MV1524" t="s">
        <v>796</v>
      </c>
      <c r="MW1524" t="s">
        <v>797</v>
      </c>
      <c r="MX1524" t="s">
        <v>3975</v>
      </c>
      <c r="MY1524" t="s">
        <v>3976</v>
      </c>
      <c r="MZ1524" t="s">
        <v>800</v>
      </c>
      <c r="NA1524" t="s">
        <v>801</v>
      </c>
      <c r="NB1524" t="s">
        <v>802</v>
      </c>
      <c r="NC1524" t="s">
        <v>803</v>
      </c>
      <c r="ND1524" t="s">
        <v>804</v>
      </c>
      <c r="NE1524" t="s">
        <v>805</v>
      </c>
      <c r="NF1524" t="s">
        <v>806</v>
      </c>
      <c r="NG1524" t="s">
        <v>807</v>
      </c>
      <c r="NH1524" t="s">
        <v>808</v>
      </c>
      <c r="NI1524" t="s">
        <v>809</v>
      </c>
      <c r="NJ1524" t="s">
        <v>810</v>
      </c>
      <c r="NK1524" t="s">
        <v>3977</v>
      </c>
      <c r="NL1524" t="s">
        <v>812</v>
      </c>
      <c r="NM1524" t="s">
        <v>813</v>
      </c>
      <c r="NN1524" t="s">
        <v>814</v>
      </c>
      <c r="NO1524" t="s">
        <v>815</v>
      </c>
      <c r="NP1524" t="s">
        <v>816</v>
      </c>
      <c r="NQ1524" t="s">
        <v>817</v>
      </c>
      <c r="NR1524" t="s">
        <v>818</v>
      </c>
      <c r="NS1524" t="s">
        <v>819</v>
      </c>
      <c r="NT1524" t="s">
        <v>820</v>
      </c>
      <c r="NU1524" t="s">
        <v>821</v>
      </c>
      <c r="NV1524" t="s">
        <v>822</v>
      </c>
      <c r="NW1524" t="s">
        <v>3978</v>
      </c>
      <c r="NX1524" t="s">
        <v>824</v>
      </c>
      <c r="NY1524" t="s">
        <v>825</v>
      </c>
      <c r="NZ1524" t="s">
        <v>826</v>
      </c>
      <c r="OA1524" t="s">
        <v>827</v>
      </c>
      <c r="OB1524" t="s">
        <v>828</v>
      </c>
      <c r="OC1524" t="s">
        <v>829</v>
      </c>
      <c r="OD1524" t="s">
        <v>830</v>
      </c>
      <c r="OE1524" t="s">
        <v>831</v>
      </c>
      <c r="OF1524" t="s">
        <v>832</v>
      </c>
      <c r="OG1524" t="s">
        <v>833</v>
      </c>
      <c r="OH1524" t="s">
        <v>829</v>
      </c>
      <c r="OI1524" t="s">
        <v>834</v>
      </c>
      <c r="OJ1524" t="s">
        <v>835</v>
      </c>
      <c r="OK1524" t="s">
        <v>836</v>
      </c>
      <c r="OL1524" t="s">
        <v>837</v>
      </c>
      <c r="OM1524" t="s">
        <v>3979</v>
      </c>
      <c r="ON1524" t="s">
        <v>3980</v>
      </c>
      <c r="OO1524" t="s">
        <v>840</v>
      </c>
      <c r="OP1524" t="s">
        <v>841</v>
      </c>
      <c r="OQ1524" t="s">
        <v>842</v>
      </c>
      <c r="OR1524" t="s">
        <v>843</v>
      </c>
      <c r="OS1524" t="s">
        <v>844</v>
      </c>
      <c r="OT1524" t="s">
        <v>845</v>
      </c>
      <c r="OU1524" t="s">
        <v>846</v>
      </c>
      <c r="OV1524" t="s">
        <v>847</v>
      </c>
      <c r="OW1524" t="s">
        <v>3981</v>
      </c>
      <c r="OX1524" t="s">
        <v>849</v>
      </c>
      <c r="OY1524" t="s">
        <v>3982</v>
      </c>
      <c r="OZ1524" t="s">
        <v>851</v>
      </c>
      <c r="PA1524" t="s">
        <v>852</v>
      </c>
      <c r="PB1524" t="s">
        <v>3983</v>
      </c>
      <c r="PC1524" t="s">
        <v>854</v>
      </c>
      <c r="PD1524" t="s">
        <v>855</v>
      </c>
      <c r="PE1524" t="s">
        <v>856</v>
      </c>
      <c r="PF1524" t="s">
        <v>857</v>
      </c>
      <c r="PG1524" t="s">
        <v>858</v>
      </c>
      <c r="PH1524" t="s">
        <v>3984</v>
      </c>
      <c r="PI1524" t="s">
        <v>860</v>
      </c>
      <c r="PJ1524" t="s">
        <v>861</v>
      </c>
      <c r="PK1524" t="s">
        <v>862</v>
      </c>
      <c r="PL1524" t="s">
        <v>863</v>
      </c>
      <c r="PM1524" t="s">
        <v>864</v>
      </c>
      <c r="PN1524" t="s">
        <v>865</v>
      </c>
      <c r="PO1524" t="s">
        <v>866</v>
      </c>
      <c r="PP1524" t="s">
        <v>867</v>
      </c>
      <c r="PQ1524" t="s">
        <v>868</v>
      </c>
      <c r="PR1524" t="s">
        <v>869</v>
      </c>
      <c r="PS1524" t="s">
        <v>870</v>
      </c>
      <c r="PT1524" t="s">
        <v>3985</v>
      </c>
      <c r="PU1524" t="s">
        <v>872</v>
      </c>
      <c r="PV1524" t="s">
        <v>873</v>
      </c>
      <c r="PW1524" t="s">
        <v>874</v>
      </c>
      <c r="PX1524" t="s">
        <v>875</v>
      </c>
      <c r="PY1524" t="s">
        <v>876</v>
      </c>
      <c r="PZ1524" t="s">
        <v>877</v>
      </c>
      <c r="QA1524" t="s">
        <v>878</v>
      </c>
      <c r="QB1524" t="s">
        <v>879</v>
      </c>
      <c r="QC1524" t="s">
        <v>880</v>
      </c>
      <c r="QD1524" t="s">
        <v>3986</v>
      </c>
      <c r="QE1524" t="s">
        <v>3987</v>
      </c>
      <c r="QF1524" t="s">
        <v>883</v>
      </c>
      <c r="QG1524" t="s">
        <v>884</v>
      </c>
      <c r="QH1524" t="s">
        <v>885</v>
      </c>
      <c r="QI1524" t="s">
        <v>886</v>
      </c>
      <c r="QJ1524" t="s">
        <v>887</v>
      </c>
      <c r="QK1524" t="s">
        <v>888</v>
      </c>
      <c r="QL1524" t="s">
        <v>889</v>
      </c>
      <c r="QM1524" t="s">
        <v>3988</v>
      </c>
      <c r="QN1524" t="s">
        <v>3989</v>
      </c>
      <c r="QO1524" t="s">
        <v>892</v>
      </c>
      <c r="QP1524" t="s">
        <v>893</v>
      </c>
      <c r="QQ1524" t="s">
        <v>894</v>
      </c>
      <c r="QR1524" t="s">
        <v>895</v>
      </c>
      <c r="QS1524" t="s">
        <v>896</v>
      </c>
      <c r="QT1524" t="s">
        <v>897</v>
      </c>
      <c r="QU1524" t="s">
        <v>898</v>
      </c>
      <c r="QV1524" t="s">
        <v>3990</v>
      </c>
      <c r="QW1524" t="s">
        <v>900</v>
      </c>
      <c r="QX1524" t="s">
        <v>901</v>
      </c>
      <c r="QY1524" t="s">
        <v>902</v>
      </c>
      <c r="QZ1524" t="s">
        <v>903</v>
      </c>
      <c r="RA1524" t="s">
        <v>904</v>
      </c>
      <c r="RB1524" t="s">
        <v>905</v>
      </c>
      <c r="RC1524" t="s">
        <v>906</v>
      </c>
      <c r="RD1524" t="s">
        <v>907</v>
      </c>
      <c r="RE1524" t="s">
        <v>908</v>
      </c>
      <c r="RF1524" t="s">
        <v>909</v>
      </c>
      <c r="RG1524" t="s">
        <v>910</v>
      </c>
      <c r="RH1524" t="s">
        <v>3991</v>
      </c>
      <c r="RI1524" t="s">
        <v>912</v>
      </c>
      <c r="RJ1524" t="s">
        <v>913</v>
      </c>
      <c r="RK1524" t="s">
        <v>914</v>
      </c>
      <c r="RL1524" t="s">
        <v>915</v>
      </c>
      <c r="RM1524" t="s">
        <v>3992</v>
      </c>
      <c r="RN1524" t="s">
        <v>3993</v>
      </c>
      <c r="RO1524" t="s">
        <v>918</v>
      </c>
      <c r="RP1524" t="s">
        <v>919</v>
      </c>
      <c r="RQ1524" t="s">
        <v>3994</v>
      </c>
      <c r="RR1524" t="s">
        <v>921</v>
      </c>
      <c r="RS1524" t="s">
        <v>922</v>
      </c>
      <c r="RT1524" t="s">
        <v>923</v>
      </c>
      <c r="RU1524" t="s">
        <v>924</v>
      </c>
      <c r="RV1524" t="s">
        <v>3995</v>
      </c>
      <c r="RW1524" t="s">
        <v>926</v>
      </c>
      <c r="RX1524" t="s">
        <v>927</v>
      </c>
      <c r="RY1524" t="s">
        <v>3996</v>
      </c>
      <c r="RZ1524" t="s">
        <v>929</v>
      </c>
      <c r="SA1524" t="s">
        <v>930</v>
      </c>
      <c r="SB1524" t="s">
        <v>931</v>
      </c>
      <c r="SC1524" t="s">
        <v>932</v>
      </c>
      <c r="SD1524" t="s">
        <v>933</v>
      </c>
      <c r="SE1524" t="s">
        <v>934</v>
      </c>
      <c r="SF1524" t="s">
        <v>935</v>
      </c>
      <c r="SG1524" t="s">
        <v>3997</v>
      </c>
      <c r="SH1524" t="s">
        <v>937</v>
      </c>
      <c r="SI1524" t="s">
        <v>938</v>
      </c>
      <c r="SJ1524" t="s">
        <v>939</v>
      </c>
      <c r="SK1524" t="s">
        <v>940</v>
      </c>
      <c r="SL1524" t="s">
        <v>941</v>
      </c>
      <c r="SM1524" t="s">
        <v>942</v>
      </c>
      <c r="SN1524" t="s">
        <v>943</v>
      </c>
      <c r="SO1524" t="s">
        <v>944</v>
      </c>
      <c r="SP1524" t="s">
        <v>945</v>
      </c>
      <c r="SQ1524" t="s">
        <v>946</v>
      </c>
      <c r="SR1524" t="s">
        <v>947</v>
      </c>
      <c r="SS1524" t="s">
        <v>948</v>
      </c>
      <c r="ST1524" t="s">
        <v>3998</v>
      </c>
      <c r="SU1524" t="s">
        <v>950</v>
      </c>
      <c r="SV1524" t="s">
        <v>951</v>
      </c>
      <c r="SW1524" t="s">
        <v>952</v>
      </c>
      <c r="SX1524" t="s">
        <v>3999</v>
      </c>
      <c r="SY1524" t="s">
        <v>4000</v>
      </c>
      <c r="SZ1524" t="s">
        <v>954</v>
      </c>
      <c r="TA1524" t="s">
        <v>3945</v>
      </c>
      <c r="TB1524" t="s">
        <v>956</v>
      </c>
      <c r="TC1524" t="s">
        <v>957</v>
      </c>
      <c r="TD1524" t="s">
        <v>958</v>
      </c>
      <c r="TE1524" t="s">
        <v>959</v>
      </c>
      <c r="TF1524" t="s">
        <v>4001</v>
      </c>
      <c r="TG1524" t="s">
        <v>961</v>
      </c>
      <c r="TH1524" t="s">
        <v>962</v>
      </c>
      <c r="TI1524" t="s">
        <v>963</v>
      </c>
      <c r="TJ1524" t="s">
        <v>964</v>
      </c>
      <c r="TK1524" t="s">
        <v>965</v>
      </c>
      <c r="TL1524" t="s">
        <v>966</v>
      </c>
      <c r="TM1524" t="s">
        <v>967</v>
      </c>
      <c r="TN1524" t="s">
        <v>4002</v>
      </c>
      <c r="TO1524" t="s">
        <v>969</v>
      </c>
      <c r="TP1524" t="s">
        <v>970</v>
      </c>
      <c r="TQ1524" t="s">
        <v>4003</v>
      </c>
      <c r="TR1524" t="s">
        <v>972</v>
      </c>
      <c r="TS1524" t="s">
        <v>4004</v>
      </c>
      <c r="TT1524" t="s">
        <v>974</v>
      </c>
      <c r="TU1524" t="s">
        <v>975</v>
      </c>
      <c r="TV1524" t="s">
        <v>976</v>
      </c>
      <c r="TW1524" t="s">
        <v>977</v>
      </c>
      <c r="TX1524" t="s">
        <v>978</v>
      </c>
      <c r="TY1524" t="s">
        <v>979</v>
      </c>
      <c r="TZ1524" t="s">
        <v>4005</v>
      </c>
      <c r="UA1524" t="s">
        <v>981</v>
      </c>
      <c r="UB1524" t="s">
        <v>982</v>
      </c>
      <c r="UC1524" t="s">
        <v>983</v>
      </c>
      <c r="UD1524" t="s">
        <v>984</v>
      </c>
      <c r="UE1524" t="s">
        <v>4006</v>
      </c>
      <c r="UF1524" t="s">
        <v>987</v>
      </c>
      <c r="UG1524" t="s">
        <v>988</v>
      </c>
      <c r="UH1524" t="s">
        <v>989</v>
      </c>
      <c r="UI1524" t="s">
        <v>4007</v>
      </c>
      <c r="UJ1524" t="s">
        <v>991</v>
      </c>
      <c r="UK1524" t="s">
        <v>4008</v>
      </c>
      <c r="UL1524" t="s">
        <v>993</v>
      </c>
      <c r="UM1524" t="s">
        <v>994</v>
      </c>
      <c r="UN1524" t="s">
        <v>995</v>
      </c>
      <c r="UO1524" t="s">
        <v>996</v>
      </c>
      <c r="UP1524" t="s">
        <v>997</v>
      </c>
      <c r="UQ1524" t="s">
        <v>4009</v>
      </c>
      <c r="UR1524" t="s">
        <v>999</v>
      </c>
      <c r="US1524" t="s">
        <v>4010</v>
      </c>
      <c r="UT1524" t="s">
        <v>1001</v>
      </c>
      <c r="UU1524" t="s">
        <v>1002</v>
      </c>
      <c r="UV1524" t="s">
        <v>1003</v>
      </c>
      <c r="UW1524" t="s">
        <v>1004</v>
      </c>
      <c r="UX1524" t="s">
        <v>1005</v>
      </c>
      <c r="UY1524" t="s">
        <v>1006</v>
      </c>
      <c r="UZ1524" t="s">
        <v>1007</v>
      </c>
      <c r="VA1524" t="s">
        <v>1008</v>
      </c>
      <c r="VB1524" t="s">
        <v>4011</v>
      </c>
      <c r="VC1524" t="s">
        <v>1010</v>
      </c>
      <c r="VD1524" t="s">
        <v>1011</v>
      </c>
      <c r="VE1524" t="s">
        <v>4012</v>
      </c>
      <c r="VF1524" t="s">
        <v>4013</v>
      </c>
      <c r="VG1524" t="s">
        <v>1014</v>
      </c>
      <c r="VH1524" t="s">
        <v>1015</v>
      </c>
      <c r="VI1524" t="s">
        <v>4014</v>
      </c>
      <c r="VJ1524" t="s">
        <v>4015</v>
      </c>
      <c r="VK1524" t="s">
        <v>4016</v>
      </c>
      <c r="VL1524" t="s">
        <v>1019</v>
      </c>
      <c r="VM1524" t="s">
        <v>1020</v>
      </c>
      <c r="VN1524" t="s">
        <v>1021</v>
      </c>
      <c r="VO1524" t="s">
        <v>4017</v>
      </c>
      <c r="VP1524" t="s">
        <v>4018</v>
      </c>
      <c r="VQ1524" t="s">
        <v>1023</v>
      </c>
      <c r="VR1524" t="s">
        <v>1024</v>
      </c>
      <c r="VS1524" t="s">
        <v>1025</v>
      </c>
      <c r="VT1524" t="s">
        <v>1026</v>
      </c>
      <c r="VU1524" t="s">
        <v>4019</v>
      </c>
      <c r="VV1524" t="s">
        <v>1030</v>
      </c>
      <c r="VW1524" t="s">
        <v>4020</v>
      </c>
      <c r="VX1524" t="s">
        <v>1028</v>
      </c>
      <c r="VY1524" t="s">
        <v>4021</v>
      </c>
      <c r="VZ1524" t="s">
        <v>4022</v>
      </c>
      <c r="WA1524" t="s">
        <v>1033</v>
      </c>
      <c r="WB1524" t="s">
        <v>1034</v>
      </c>
      <c r="WC1524" t="s">
        <v>1035</v>
      </c>
      <c r="WD1524" t="s">
        <v>1036</v>
      </c>
      <c r="WE1524" t="s">
        <v>1037</v>
      </c>
      <c r="WF1524" t="s">
        <v>1038</v>
      </c>
      <c r="WG1524" t="s">
        <v>1039</v>
      </c>
      <c r="WH1524" t="s">
        <v>1040</v>
      </c>
      <c r="WI1524" t="s">
        <v>1041</v>
      </c>
      <c r="WJ1524" t="s">
        <v>1042</v>
      </c>
      <c r="WK1524" t="s">
        <v>1043</v>
      </c>
      <c r="WL1524" t="s">
        <v>1044</v>
      </c>
      <c r="WM1524" t="s">
        <v>4023</v>
      </c>
      <c r="WN1524" t="s">
        <v>1046</v>
      </c>
      <c r="WO1524" t="s">
        <v>1047</v>
      </c>
      <c r="WP1524" t="s">
        <v>1048</v>
      </c>
      <c r="WQ1524" t="s">
        <v>4024</v>
      </c>
      <c r="WR1524" t="s">
        <v>1050</v>
      </c>
      <c r="WS1524" t="s">
        <v>1051</v>
      </c>
      <c r="WT1524" t="s">
        <v>1052</v>
      </c>
      <c r="WU1524" t="s">
        <v>1053</v>
      </c>
      <c r="WV1524" t="s">
        <v>1054</v>
      </c>
      <c r="WW1524" t="s">
        <v>1055</v>
      </c>
      <c r="WX1524" t="s">
        <v>1056</v>
      </c>
      <c r="WY1524" t="s">
        <v>4025</v>
      </c>
      <c r="WZ1524" t="s">
        <v>1058</v>
      </c>
      <c r="XA1524" t="s">
        <v>1059</v>
      </c>
      <c r="XB1524" t="s">
        <v>4026</v>
      </c>
      <c r="XC1524" t="s">
        <v>1061</v>
      </c>
      <c r="XD1524" t="s">
        <v>1062</v>
      </c>
      <c r="XE1524" t="s">
        <v>1063</v>
      </c>
      <c r="XF1524" t="s">
        <v>1064</v>
      </c>
      <c r="XG1524" t="s">
        <v>1065</v>
      </c>
      <c r="XH1524" t="s">
        <v>1066</v>
      </c>
      <c r="XI1524" t="s">
        <v>1067</v>
      </c>
      <c r="XJ1524" t="s">
        <v>4027</v>
      </c>
      <c r="XK1524" t="s">
        <v>1069</v>
      </c>
      <c r="XL1524" t="s">
        <v>4028</v>
      </c>
      <c r="XM1524" t="s">
        <v>1071</v>
      </c>
      <c r="XN1524" t="s">
        <v>4029</v>
      </c>
      <c r="XO1524" t="s">
        <v>1073</v>
      </c>
      <c r="XP1524" t="s">
        <v>1074</v>
      </c>
      <c r="XQ1524" t="s">
        <v>1075</v>
      </c>
      <c r="XR1524" t="s">
        <v>4030</v>
      </c>
      <c r="XS1524" t="s">
        <v>1077</v>
      </c>
      <c r="XT1524" t="s">
        <v>630</v>
      </c>
      <c r="XU1524" t="s">
        <v>1078</v>
      </c>
      <c r="XV1524" t="s">
        <v>4031</v>
      </c>
      <c r="XW1524" t="s">
        <v>1080</v>
      </c>
      <c r="XX1524" t="s">
        <v>1081</v>
      </c>
      <c r="XY1524" t="s">
        <v>1082</v>
      </c>
      <c r="XZ1524" t="s">
        <v>1083</v>
      </c>
      <c r="YA1524" t="s">
        <v>1084</v>
      </c>
      <c r="YB1524" t="s">
        <v>1085</v>
      </c>
      <c r="YC1524" t="s">
        <v>1086</v>
      </c>
      <c r="YD1524" t="s">
        <v>1087</v>
      </c>
      <c r="YE1524" t="s">
        <v>1088</v>
      </c>
      <c r="YF1524" t="s">
        <v>1089</v>
      </c>
      <c r="YG1524" t="s">
        <v>1090</v>
      </c>
      <c r="YH1524" t="s">
        <v>1091</v>
      </c>
      <c r="YI1524" t="s">
        <v>1092</v>
      </c>
      <c r="YJ1524" t="s">
        <v>4032</v>
      </c>
      <c r="YK1524" t="s">
        <v>1094</v>
      </c>
      <c r="YL1524" t="s">
        <v>1095</v>
      </c>
      <c r="YM1524" t="s">
        <v>4033</v>
      </c>
      <c r="YN1524" t="s">
        <v>1097</v>
      </c>
      <c r="YO1524" t="s">
        <v>1098</v>
      </c>
      <c r="YP1524" t="s">
        <v>1099</v>
      </c>
      <c r="YQ1524" t="s">
        <v>1100</v>
      </c>
      <c r="YR1524" t="s">
        <v>1101</v>
      </c>
      <c r="YS1524" t="s">
        <v>1102</v>
      </c>
      <c r="YT1524" t="s">
        <v>1103</v>
      </c>
      <c r="YU1524" t="s">
        <v>4034</v>
      </c>
      <c r="YV1524" t="s">
        <v>4035</v>
      </c>
      <c r="YW1524" t="s">
        <v>4036</v>
      </c>
      <c r="YX1524" t="s">
        <v>4037</v>
      </c>
      <c r="YY1524" t="s">
        <v>533</v>
      </c>
      <c r="YZ1524" t="s">
        <v>4038</v>
      </c>
      <c r="ZA1524" t="s">
        <v>4039</v>
      </c>
      <c r="ZB1524" t="s">
        <v>4040</v>
      </c>
      <c r="ZC1524" t="s">
        <v>1109</v>
      </c>
      <c r="ZD1524" t="s">
        <v>1110</v>
      </c>
      <c r="ZE1524" t="s">
        <v>1111</v>
      </c>
      <c r="ZF1524" t="s">
        <v>1112</v>
      </c>
      <c r="ZG1524" t="s">
        <v>1113</v>
      </c>
      <c r="ZH1524" t="s">
        <v>1114</v>
      </c>
      <c r="ZI1524" t="s">
        <v>1115</v>
      </c>
      <c r="ZJ1524" t="s">
        <v>1116</v>
      </c>
      <c r="ZK1524" t="s">
        <v>4041</v>
      </c>
      <c r="ZL1524" t="s">
        <v>4042</v>
      </c>
      <c r="ZM1524" t="s">
        <v>4043</v>
      </c>
      <c r="ZN1524" t="s">
        <v>1120</v>
      </c>
      <c r="ZO1524" t="s">
        <v>4044</v>
      </c>
      <c r="ZP1524" t="s">
        <v>1122</v>
      </c>
      <c r="ZQ1524" t="s">
        <v>1123</v>
      </c>
      <c r="ZR1524" t="s">
        <v>1124</v>
      </c>
      <c r="ZS1524" t="s">
        <v>4045</v>
      </c>
      <c r="ZT1524" t="s">
        <v>1126</v>
      </c>
      <c r="ZU1524" t="s">
        <v>1127</v>
      </c>
      <c r="ZV1524" t="s">
        <v>4046</v>
      </c>
      <c r="ZW1524" t="s">
        <v>4047</v>
      </c>
      <c r="ZX1524" t="s">
        <v>1130</v>
      </c>
      <c r="ZY1524" t="s">
        <v>4048</v>
      </c>
      <c r="ZZ1524" t="s">
        <v>1132</v>
      </c>
      <c r="AAA1524" t="s">
        <v>4049</v>
      </c>
      <c r="AAB1524" t="s">
        <v>1134</v>
      </c>
      <c r="AAC1524" t="s">
        <v>1135</v>
      </c>
      <c r="AAD1524" t="s">
        <v>4050</v>
      </c>
      <c r="AAE1524" t="s">
        <v>4051</v>
      </c>
      <c r="AAF1524" t="s">
        <v>4052</v>
      </c>
      <c r="AAG1524" t="s">
        <v>4053</v>
      </c>
      <c r="AAH1524" t="s">
        <v>4054</v>
      </c>
      <c r="AAI1524" t="s">
        <v>1140</v>
      </c>
      <c r="AAJ1524" t="s">
        <v>1141</v>
      </c>
      <c r="AAK1524" t="s">
        <v>1142</v>
      </c>
      <c r="AAL1524" t="s">
        <v>4055</v>
      </c>
      <c r="AAM1524" t="s">
        <v>1144</v>
      </c>
      <c r="AAN1524" t="s">
        <v>4056</v>
      </c>
      <c r="AAO1524" t="s">
        <v>4057</v>
      </c>
      <c r="AAP1524" t="s">
        <v>1147</v>
      </c>
      <c r="AAQ1524" t="s">
        <v>1148</v>
      </c>
      <c r="AAR1524" t="s">
        <v>1149</v>
      </c>
      <c r="AAS1524" t="s">
        <v>1150</v>
      </c>
      <c r="AAT1524" t="s">
        <v>1151</v>
      </c>
      <c r="AAU1524" t="s">
        <v>1152</v>
      </c>
      <c r="AAV1524" t="s">
        <v>1153</v>
      </c>
      <c r="AAW1524" t="s">
        <v>1154</v>
      </c>
      <c r="AAX1524" t="s">
        <v>1155</v>
      </c>
      <c r="AAY1524" t="s">
        <v>4058</v>
      </c>
      <c r="AAZ1524" t="s">
        <v>4059</v>
      </c>
      <c r="ABA1524" t="s">
        <v>1158</v>
      </c>
      <c r="ABB1524" t="s">
        <v>1159</v>
      </c>
      <c r="ABC1524" t="s">
        <v>1160</v>
      </c>
      <c r="ABD1524" t="s">
        <v>1161</v>
      </c>
      <c r="ABE1524" t="s">
        <v>1162</v>
      </c>
      <c r="ABF1524" t="s">
        <v>4060</v>
      </c>
      <c r="ABG1524" t="s">
        <v>1164</v>
      </c>
      <c r="ABH1524" t="s">
        <v>4061</v>
      </c>
      <c r="ABI1524" t="s">
        <v>1166</v>
      </c>
      <c r="ABJ1524" t="s">
        <v>4062</v>
      </c>
      <c r="ABK1524" t="s">
        <v>4063</v>
      </c>
      <c r="ABL1524" t="s">
        <v>4064</v>
      </c>
      <c r="ABM1524" t="s">
        <v>4065</v>
      </c>
      <c r="ABN1524" t="s">
        <v>1171</v>
      </c>
      <c r="ABO1524" t="s">
        <v>4066</v>
      </c>
      <c r="ABP1524" t="s">
        <v>1173</v>
      </c>
      <c r="ABQ1524" t="s">
        <v>1174</v>
      </c>
      <c r="ABR1524" t="s">
        <v>1175</v>
      </c>
      <c r="ABS1524" t="s">
        <v>1176</v>
      </c>
      <c r="ABT1524" t="s">
        <v>4067</v>
      </c>
      <c r="ABU1524" t="s">
        <v>1178</v>
      </c>
      <c r="ABV1524" t="s">
        <v>4068</v>
      </c>
      <c r="ABW1524" t="s">
        <v>1180</v>
      </c>
      <c r="ABX1524" t="s">
        <v>4069</v>
      </c>
      <c r="ABY1524" t="s">
        <v>4070</v>
      </c>
      <c r="ABZ1524" t="s">
        <v>1182</v>
      </c>
      <c r="ACA1524" t="s">
        <v>4071</v>
      </c>
      <c r="ACB1524" t="s">
        <v>4072</v>
      </c>
      <c r="ACC1524" t="s">
        <v>4073</v>
      </c>
      <c r="ACD1524" t="s">
        <v>1186</v>
      </c>
      <c r="ACE1524" t="s">
        <v>4074</v>
      </c>
      <c r="ACF1524" t="s">
        <v>4075</v>
      </c>
      <c r="ACG1524" t="s">
        <v>4076</v>
      </c>
      <c r="ACH1524" t="s">
        <v>1190</v>
      </c>
      <c r="ACI1524" t="s">
        <v>1191</v>
      </c>
      <c r="ACJ1524" t="s">
        <v>4077</v>
      </c>
      <c r="ACK1524" t="s">
        <v>13</v>
      </c>
      <c r="ACL1524">
        <v>125</v>
      </c>
    </row>
    <row r="1525" spans="1:766" ht="28.8" x14ac:dyDescent="0.3">
      <c r="A1525" s="5" t="s">
        <v>6937</v>
      </c>
      <c r="B1525" t="s">
        <v>15</v>
      </c>
      <c r="C1525" s="1">
        <v>43774</v>
      </c>
      <c r="D1525" s="1">
        <v>43774</v>
      </c>
      <c r="E1525" t="s">
        <v>6938</v>
      </c>
      <c r="F1525" s="6" t="s">
        <v>17</v>
      </c>
      <c r="G1525" t="s">
        <v>13</v>
      </c>
    </row>
    <row r="1526" spans="1:766" x14ac:dyDescent="0.3">
      <c r="A1526" s="5" t="s">
        <v>6939</v>
      </c>
      <c r="B1526" t="s">
        <v>10</v>
      </c>
      <c r="C1526" s="1">
        <v>43808</v>
      </c>
      <c r="D1526" s="1">
        <v>43808</v>
      </c>
      <c r="E1526" t="s">
        <v>6940</v>
      </c>
      <c r="F1526" s="6" t="s">
        <v>6941</v>
      </c>
      <c r="G1526" t="s">
        <v>13</v>
      </c>
    </row>
    <row r="1527" spans="1:766" x14ac:dyDescent="0.3">
      <c r="A1527" s="5" t="s">
        <v>6942</v>
      </c>
      <c r="B1527" t="s">
        <v>15</v>
      </c>
      <c r="C1527" s="1">
        <v>43680</v>
      </c>
      <c r="D1527" s="1">
        <v>43680</v>
      </c>
      <c r="E1527" t="s">
        <v>6943</v>
      </c>
      <c r="F1527" s="6" t="s">
        <v>17</v>
      </c>
      <c r="G1527" t="s">
        <v>13</v>
      </c>
    </row>
    <row r="1528" spans="1:766" ht="28.8" x14ac:dyDescent="0.3">
      <c r="A1528" s="5" t="s">
        <v>6944</v>
      </c>
      <c r="B1528" t="s">
        <v>15</v>
      </c>
      <c r="C1528" s="1">
        <v>43599</v>
      </c>
      <c r="D1528" s="1">
        <v>43599</v>
      </c>
      <c r="E1528" t="s">
        <v>6945</v>
      </c>
      <c r="F1528" s="6" t="s">
        <v>17</v>
      </c>
      <c r="G1528" t="s">
        <v>13</v>
      </c>
    </row>
    <row r="1529" spans="1:766" x14ac:dyDescent="0.3">
      <c r="A1529" s="5" t="s">
        <v>6946</v>
      </c>
      <c r="B1529" t="s">
        <v>15</v>
      </c>
      <c r="C1529" s="1">
        <v>43485</v>
      </c>
      <c r="D1529" s="1">
        <v>43485</v>
      </c>
      <c r="E1529" t="s">
        <v>6947</v>
      </c>
      <c r="F1529" s="6" t="s">
        <v>17</v>
      </c>
      <c r="G1529" t="s">
        <v>13</v>
      </c>
    </row>
    <row r="1530" spans="1:766" x14ac:dyDescent="0.3">
      <c r="A1530" s="5" t="s">
        <v>6948</v>
      </c>
      <c r="B1530" t="s">
        <v>15</v>
      </c>
      <c r="C1530" s="1">
        <v>43535</v>
      </c>
      <c r="D1530" s="1">
        <v>43535</v>
      </c>
      <c r="E1530" t="s">
        <v>6949</v>
      </c>
      <c r="F1530" s="6" t="s">
        <v>17</v>
      </c>
      <c r="G1530" t="s">
        <v>13</v>
      </c>
    </row>
    <row r="1531" spans="1:766" x14ac:dyDescent="0.3">
      <c r="A1531" s="5" t="s">
        <v>6950</v>
      </c>
      <c r="B1531" t="s">
        <v>15</v>
      </c>
      <c r="C1531" s="1">
        <v>43514</v>
      </c>
      <c r="D1531" s="1">
        <v>43514</v>
      </c>
      <c r="E1531" t="s">
        <v>6951</v>
      </c>
      <c r="F1531" s="6" t="s">
        <v>17</v>
      </c>
      <c r="G1531" t="s">
        <v>13</v>
      </c>
    </row>
    <row r="1532" spans="1:766" ht="28.8" x14ac:dyDescent="0.3">
      <c r="A1532" s="5" t="s">
        <v>6952</v>
      </c>
      <c r="B1532" t="s">
        <v>15</v>
      </c>
      <c r="C1532" s="1">
        <v>43594</v>
      </c>
      <c r="D1532" s="1">
        <v>43594</v>
      </c>
      <c r="E1532" t="s">
        <v>6953</v>
      </c>
      <c r="F1532" s="6" t="s">
        <v>17</v>
      </c>
      <c r="G1532" t="s">
        <v>13</v>
      </c>
    </row>
    <row r="1533" spans="1:766" ht="28.8" x14ac:dyDescent="0.3">
      <c r="A1533" s="5" t="s">
        <v>6954</v>
      </c>
      <c r="B1533" t="s">
        <v>15</v>
      </c>
      <c r="C1533" s="1">
        <v>43653</v>
      </c>
      <c r="D1533" s="1">
        <v>43653</v>
      </c>
      <c r="E1533" t="s">
        <v>6955</v>
      </c>
      <c r="F1533" s="6" t="s">
        <v>17</v>
      </c>
      <c r="G1533" t="s">
        <v>13</v>
      </c>
    </row>
    <row r="1534" spans="1:766" x14ac:dyDescent="0.3">
      <c r="A1534" s="5" t="s">
        <v>6956</v>
      </c>
      <c r="B1534" t="s">
        <v>15</v>
      </c>
      <c r="C1534" s="1">
        <v>43572</v>
      </c>
      <c r="D1534" s="1">
        <v>43572</v>
      </c>
      <c r="E1534" t="s">
        <v>6957</v>
      </c>
      <c r="F1534" s="6" t="s">
        <v>17</v>
      </c>
      <c r="G1534" t="s">
        <v>13</v>
      </c>
    </row>
    <row r="1535" spans="1:766" x14ac:dyDescent="0.3">
      <c r="A1535" s="5" t="s">
        <v>6958</v>
      </c>
      <c r="B1535" t="s">
        <v>1952</v>
      </c>
      <c r="C1535" s="1">
        <v>43752</v>
      </c>
      <c r="D1535" s="1">
        <v>43752</v>
      </c>
      <c r="E1535" t="s">
        <v>6959</v>
      </c>
      <c r="F1535" s="6" t="s">
        <v>6960</v>
      </c>
      <c r="G1535" t="s">
        <v>13</v>
      </c>
    </row>
    <row r="1536" spans="1:766" x14ac:dyDescent="0.3">
      <c r="A1536" s="5" t="s">
        <v>6961</v>
      </c>
      <c r="B1536" t="s">
        <v>1952</v>
      </c>
      <c r="C1536" s="1">
        <v>43794</v>
      </c>
      <c r="D1536" s="1">
        <v>43794</v>
      </c>
      <c r="E1536" t="s">
        <v>6962</v>
      </c>
      <c r="F1536" s="6" t="s">
        <v>6963</v>
      </c>
      <c r="G1536" t="s">
        <v>13</v>
      </c>
    </row>
    <row r="1537" spans="1:7" ht="28.8" x14ac:dyDescent="0.3">
      <c r="A1537" s="5" t="s">
        <v>6964</v>
      </c>
      <c r="B1537" t="s">
        <v>15</v>
      </c>
      <c r="C1537" s="1">
        <v>43614</v>
      </c>
      <c r="D1537" s="1">
        <v>43614</v>
      </c>
      <c r="E1537" t="s">
        <v>6965</v>
      </c>
      <c r="F1537" s="6" t="s">
        <v>17</v>
      </c>
      <c r="G1537" t="s">
        <v>13</v>
      </c>
    </row>
    <row r="1538" spans="1:7" x14ac:dyDescent="0.3">
      <c r="A1538" s="5" t="s">
        <v>6966</v>
      </c>
      <c r="B1538" t="s">
        <v>15</v>
      </c>
      <c r="C1538" s="1">
        <v>43634</v>
      </c>
      <c r="D1538" s="1">
        <v>43634</v>
      </c>
      <c r="E1538" t="s">
        <v>6967</v>
      </c>
      <c r="F1538" s="6" t="s">
        <v>17</v>
      </c>
      <c r="G1538" t="s">
        <v>13</v>
      </c>
    </row>
    <row r="1539" spans="1:7" x14ac:dyDescent="0.3">
      <c r="A1539" s="5" t="s">
        <v>6968</v>
      </c>
      <c r="B1539" t="s">
        <v>6969</v>
      </c>
      <c r="C1539" s="1">
        <v>43816</v>
      </c>
      <c r="D1539" s="1">
        <v>43816</v>
      </c>
      <c r="E1539" t="s">
        <v>6970</v>
      </c>
      <c r="F1539" s="6" t="s">
        <v>6971</v>
      </c>
      <c r="G1539" t="s">
        <v>13</v>
      </c>
    </row>
    <row r="1540" spans="1:7" x14ac:dyDescent="0.3">
      <c r="A1540" s="5" t="s">
        <v>6972</v>
      </c>
      <c r="B1540" t="s">
        <v>1952</v>
      </c>
      <c r="C1540" s="1">
        <v>43820</v>
      </c>
      <c r="D1540" s="1">
        <v>43820</v>
      </c>
      <c r="E1540" t="s">
        <v>6973</v>
      </c>
      <c r="F1540" s="6" t="s">
        <v>6974</v>
      </c>
      <c r="G1540" t="s">
        <v>13</v>
      </c>
    </row>
    <row r="1541" spans="1:7" ht="43.2" x14ac:dyDescent="0.3">
      <c r="A1541" s="5" t="s">
        <v>6975</v>
      </c>
      <c r="B1541" t="s">
        <v>15</v>
      </c>
      <c r="C1541" s="1">
        <v>43712</v>
      </c>
      <c r="D1541" s="1">
        <v>43712</v>
      </c>
      <c r="E1541" t="s">
        <v>6976</v>
      </c>
      <c r="F1541" s="6" t="s">
        <v>17</v>
      </c>
      <c r="G1541" t="s">
        <v>13</v>
      </c>
    </row>
    <row r="1542" spans="1:7" ht="43.2" x14ac:dyDescent="0.3">
      <c r="A1542" s="5" t="s">
        <v>6977</v>
      </c>
      <c r="B1542" t="s">
        <v>15</v>
      </c>
      <c r="C1542" s="1">
        <v>43513</v>
      </c>
      <c r="D1542" s="1">
        <v>43513</v>
      </c>
      <c r="E1542" t="s">
        <v>6978</v>
      </c>
      <c r="F1542" s="6" t="s">
        <v>17</v>
      </c>
      <c r="G1542" t="s">
        <v>13</v>
      </c>
    </row>
    <row r="1543" spans="1:7" x14ac:dyDescent="0.3">
      <c r="A1543" s="5" t="s">
        <v>6979</v>
      </c>
      <c r="B1543" t="s">
        <v>15</v>
      </c>
      <c r="C1543" s="1">
        <v>43518</v>
      </c>
      <c r="D1543" s="1">
        <v>43518</v>
      </c>
      <c r="E1543" t="s">
        <v>6980</v>
      </c>
      <c r="F1543" s="6" t="s">
        <v>17</v>
      </c>
      <c r="G1543" t="s">
        <v>13</v>
      </c>
    </row>
    <row r="1544" spans="1:7" ht="28.8" x14ac:dyDescent="0.3">
      <c r="A1544" s="5" t="s">
        <v>6981</v>
      </c>
      <c r="B1544" t="s">
        <v>1952</v>
      </c>
      <c r="C1544" s="1">
        <v>43713</v>
      </c>
      <c r="D1544" s="1">
        <v>43713</v>
      </c>
      <c r="E1544" t="s">
        <v>6982</v>
      </c>
      <c r="F1544" s="6" t="s">
        <v>6983</v>
      </c>
      <c r="G1544" t="s">
        <v>13</v>
      </c>
    </row>
    <row r="1545" spans="1:7" x14ac:dyDescent="0.3">
      <c r="A1545" s="5" t="s">
        <v>6984</v>
      </c>
      <c r="B1545" t="s">
        <v>1952</v>
      </c>
      <c r="C1545" s="1">
        <v>43758</v>
      </c>
      <c r="D1545" s="1">
        <v>43758</v>
      </c>
      <c r="E1545" t="s">
        <v>6985</v>
      </c>
      <c r="F1545" s="6" t="s">
        <v>6986</v>
      </c>
      <c r="G1545" t="s">
        <v>13</v>
      </c>
    </row>
    <row r="1546" spans="1:7" ht="28.8" x14ac:dyDescent="0.3">
      <c r="A1546" s="5" t="s">
        <v>6987</v>
      </c>
      <c r="B1546" t="s">
        <v>15</v>
      </c>
      <c r="C1546" s="1">
        <v>43721</v>
      </c>
      <c r="D1546" s="1">
        <v>43721</v>
      </c>
      <c r="E1546" t="s">
        <v>6988</v>
      </c>
      <c r="F1546" s="6" t="s">
        <v>17</v>
      </c>
      <c r="G1546" t="s">
        <v>13</v>
      </c>
    </row>
    <row r="1547" spans="1:7" ht="28.8" x14ac:dyDescent="0.3">
      <c r="A1547" s="5" t="s">
        <v>6989</v>
      </c>
      <c r="B1547" t="s">
        <v>15</v>
      </c>
      <c r="C1547" s="1">
        <v>43482</v>
      </c>
      <c r="D1547" s="1">
        <v>43482</v>
      </c>
      <c r="E1547" t="s">
        <v>6990</v>
      </c>
      <c r="F1547" s="6" t="s">
        <v>17</v>
      </c>
      <c r="G1547" t="s">
        <v>13</v>
      </c>
    </row>
    <row r="1548" spans="1:7" ht="28.8" x14ac:dyDescent="0.3">
      <c r="A1548" s="5" t="s">
        <v>6991</v>
      </c>
      <c r="B1548" t="s">
        <v>1952</v>
      </c>
      <c r="C1548" s="1">
        <v>43770</v>
      </c>
      <c r="D1548" s="1">
        <v>43770</v>
      </c>
      <c r="E1548" t="s">
        <v>6992</v>
      </c>
      <c r="F1548" s="6" t="s">
        <v>6993</v>
      </c>
      <c r="G1548" t="s">
        <v>13</v>
      </c>
    </row>
    <row r="1549" spans="1:7" x14ac:dyDescent="0.3">
      <c r="A1549" s="5" t="s">
        <v>6994</v>
      </c>
      <c r="B1549" t="s">
        <v>1952</v>
      </c>
      <c r="C1549" s="1">
        <v>43663</v>
      </c>
      <c r="D1549" s="1">
        <v>43663</v>
      </c>
      <c r="E1549" t="s">
        <v>6995</v>
      </c>
      <c r="F1549" s="6" t="s">
        <v>6996</v>
      </c>
      <c r="G1549" t="s">
        <v>13</v>
      </c>
    </row>
    <row r="1550" spans="1:7" x14ac:dyDescent="0.3">
      <c r="A1550" s="5" t="s">
        <v>6997</v>
      </c>
      <c r="B1550" t="s">
        <v>1952</v>
      </c>
      <c r="C1550" s="1">
        <v>43724</v>
      </c>
      <c r="D1550" s="1">
        <v>43724</v>
      </c>
      <c r="E1550" t="s">
        <v>6998</v>
      </c>
      <c r="F1550" s="6" t="s">
        <v>6999</v>
      </c>
      <c r="G1550" t="s">
        <v>13</v>
      </c>
    </row>
    <row r="1551" spans="1:7" x14ac:dyDescent="0.3">
      <c r="A1551" s="5" t="s">
        <v>7012</v>
      </c>
      <c r="B1551" t="s">
        <v>2792</v>
      </c>
      <c r="C1551" s="1">
        <v>44172</v>
      </c>
      <c r="D1551" s="1">
        <v>44172</v>
      </c>
      <c r="E1551" t="s">
        <v>7013</v>
      </c>
      <c r="F1551" s="6" t="s">
        <v>7014</v>
      </c>
      <c r="G1551" t="s">
        <v>13</v>
      </c>
    </row>
    <row r="1552" spans="1:7" x14ac:dyDescent="0.3">
      <c r="A1552" s="5" t="s">
        <v>7024</v>
      </c>
      <c r="B1552" t="s">
        <v>1952</v>
      </c>
      <c r="C1552" s="1">
        <v>44028</v>
      </c>
      <c r="D1552" s="1">
        <v>44028</v>
      </c>
      <c r="E1552" t="s">
        <v>7025</v>
      </c>
      <c r="F1552" s="6" t="s">
        <v>7026</v>
      </c>
      <c r="G1552" t="s">
        <v>13</v>
      </c>
    </row>
    <row r="1553" spans="1:7" x14ac:dyDescent="0.3">
      <c r="A1553" s="5" t="s">
        <v>7030</v>
      </c>
      <c r="B1553" t="s">
        <v>1952</v>
      </c>
      <c r="C1553" s="1">
        <v>44141</v>
      </c>
      <c r="D1553" s="1">
        <v>44141</v>
      </c>
      <c r="E1553" t="s">
        <v>7031</v>
      </c>
      <c r="F1553" s="6" t="s">
        <v>7032</v>
      </c>
      <c r="G1553" t="s">
        <v>13</v>
      </c>
    </row>
    <row r="1554" spans="1:7" ht="43.2" x14ac:dyDescent="0.3">
      <c r="A1554" s="5" t="s">
        <v>7033</v>
      </c>
      <c r="B1554" t="s">
        <v>15</v>
      </c>
      <c r="C1554" s="1">
        <v>44091</v>
      </c>
      <c r="D1554" s="1">
        <v>44091</v>
      </c>
      <c r="E1554" t="s">
        <v>7034</v>
      </c>
      <c r="F1554" s="6" t="s">
        <v>17</v>
      </c>
      <c r="G1554" t="s">
        <v>13</v>
      </c>
    </row>
    <row r="1555" spans="1:7" x14ac:dyDescent="0.3">
      <c r="A1555" s="5" t="s">
        <v>7035</v>
      </c>
      <c r="B1555" t="s">
        <v>49</v>
      </c>
      <c r="C1555" s="1">
        <v>44071</v>
      </c>
      <c r="D1555" s="1">
        <v>44071</v>
      </c>
      <c r="E1555" t="s">
        <v>7036</v>
      </c>
      <c r="F1555" s="6" t="s">
        <v>7037</v>
      </c>
      <c r="G1555" t="s">
        <v>13</v>
      </c>
    </row>
    <row r="1556" spans="1:7" x14ac:dyDescent="0.3">
      <c r="A1556" s="5" t="s">
        <v>7044</v>
      </c>
      <c r="B1556" t="s">
        <v>1952</v>
      </c>
      <c r="C1556" s="1">
        <v>44173</v>
      </c>
      <c r="D1556" s="1">
        <v>44173</v>
      </c>
      <c r="E1556" t="s">
        <v>7045</v>
      </c>
      <c r="F1556" s="6" t="s">
        <v>7046</v>
      </c>
      <c r="G1556" t="s">
        <v>13</v>
      </c>
    </row>
    <row r="1557" spans="1:7" x14ac:dyDescent="0.3">
      <c r="A1557" s="5" t="s">
        <v>7047</v>
      </c>
      <c r="B1557" t="s">
        <v>49</v>
      </c>
      <c r="C1557" s="1">
        <v>43834</v>
      </c>
      <c r="D1557" s="1">
        <v>43834</v>
      </c>
      <c r="E1557" t="s">
        <v>7048</v>
      </c>
      <c r="F1557" s="6" t="s">
        <v>7049</v>
      </c>
      <c r="G1557" t="s">
        <v>13</v>
      </c>
    </row>
    <row r="1558" spans="1:7" ht="28.8" x14ac:dyDescent="0.3">
      <c r="A1558" s="5" t="s">
        <v>7050</v>
      </c>
      <c r="B1558" t="s">
        <v>2204</v>
      </c>
      <c r="C1558" s="1">
        <v>44075</v>
      </c>
      <c r="D1558" s="1">
        <v>44075</v>
      </c>
      <c r="E1558" t="s">
        <v>7051</v>
      </c>
      <c r="F1558" s="6" t="s">
        <v>2206</v>
      </c>
      <c r="G1558" t="s">
        <v>13</v>
      </c>
    </row>
    <row r="1559" spans="1:7" x14ac:dyDescent="0.3">
      <c r="A1559" s="5" t="s">
        <v>7052</v>
      </c>
      <c r="B1559" t="s">
        <v>34</v>
      </c>
      <c r="C1559" s="1">
        <v>44078</v>
      </c>
      <c r="D1559" s="1">
        <v>44078</v>
      </c>
      <c r="E1559" t="s">
        <v>7053</v>
      </c>
      <c r="F1559" s="6" t="s">
        <v>7054</v>
      </c>
      <c r="G1559" t="s">
        <v>13</v>
      </c>
    </row>
    <row r="1560" spans="1:7" x14ac:dyDescent="0.3">
      <c r="A1560" s="5" t="s">
        <v>7055</v>
      </c>
      <c r="B1560" t="s">
        <v>49</v>
      </c>
      <c r="C1560" s="1">
        <v>43841</v>
      </c>
      <c r="D1560" s="1">
        <v>43841</v>
      </c>
      <c r="E1560" t="s">
        <v>7056</v>
      </c>
      <c r="F1560" s="6" t="s">
        <v>7057</v>
      </c>
      <c r="G1560" t="s">
        <v>13</v>
      </c>
    </row>
    <row r="1561" spans="1:7" x14ac:dyDescent="0.3">
      <c r="A1561" s="5" t="s">
        <v>7058</v>
      </c>
      <c r="B1561" t="s">
        <v>1952</v>
      </c>
      <c r="C1561" s="1">
        <v>44142</v>
      </c>
      <c r="D1561" s="1">
        <v>44142</v>
      </c>
      <c r="E1561" t="s">
        <v>7059</v>
      </c>
      <c r="F1561" s="6" t="s">
        <v>7060</v>
      </c>
      <c r="G1561" t="s">
        <v>13</v>
      </c>
    </row>
    <row r="1562" spans="1:7" x14ac:dyDescent="0.3">
      <c r="A1562" s="5" t="s">
        <v>7061</v>
      </c>
      <c r="B1562" t="s">
        <v>1952</v>
      </c>
      <c r="C1562" s="1">
        <v>43871</v>
      </c>
      <c r="D1562" s="1">
        <v>43871</v>
      </c>
      <c r="E1562" t="s">
        <v>7062</v>
      </c>
      <c r="F1562" s="6" t="s">
        <v>7063</v>
      </c>
      <c r="G1562" t="s">
        <v>13</v>
      </c>
    </row>
    <row r="1563" spans="1:7" x14ac:dyDescent="0.3">
      <c r="A1563" s="5" t="s">
        <v>7064</v>
      </c>
      <c r="B1563" t="s">
        <v>2204</v>
      </c>
      <c r="C1563" s="1">
        <v>43990</v>
      </c>
      <c r="D1563" s="1">
        <v>43990</v>
      </c>
      <c r="E1563" t="s">
        <v>7065</v>
      </c>
      <c r="F1563" s="6" t="s">
        <v>2206</v>
      </c>
      <c r="G1563" t="s">
        <v>13</v>
      </c>
    </row>
    <row r="1564" spans="1:7" x14ac:dyDescent="0.3">
      <c r="A1564" s="5" t="s">
        <v>7066</v>
      </c>
      <c r="B1564" t="s">
        <v>2512</v>
      </c>
      <c r="C1564" s="1">
        <v>44086</v>
      </c>
      <c r="D1564" s="1">
        <v>44086</v>
      </c>
      <c r="E1564" t="s">
        <v>7067</v>
      </c>
      <c r="F1564" s="6" t="s">
        <v>7068</v>
      </c>
      <c r="G1564" t="s">
        <v>13</v>
      </c>
    </row>
    <row r="1565" spans="1:7" x14ac:dyDescent="0.3">
      <c r="A1565" s="5" t="s">
        <v>7069</v>
      </c>
      <c r="B1565" t="s">
        <v>2512</v>
      </c>
      <c r="C1565" s="1">
        <v>44091</v>
      </c>
      <c r="D1565" s="1">
        <v>44091</v>
      </c>
      <c r="E1565" t="s">
        <v>7070</v>
      </c>
      <c r="F1565" s="6" t="s">
        <v>7071</v>
      </c>
      <c r="G1565" t="s">
        <v>13</v>
      </c>
    </row>
    <row r="1566" spans="1:7" x14ac:dyDescent="0.3">
      <c r="A1566" s="5" t="s">
        <v>7072</v>
      </c>
      <c r="B1566" t="s">
        <v>2204</v>
      </c>
      <c r="C1566" s="1">
        <v>44062</v>
      </c>
      <c r="D1566" s="1">
        <v>44062</v>
      </c>
      <c r="E1566" t="s">
        <v>7073</v>
      </c>
      <c r="F1566" s="6" t="s">
        <v>2206</v>
      </c>
      <c r="G1566" t="s">
        <v>13</v>
      </c>
    </row>
    <row r="1567" spans="1:7" x14ac:dyDescent="0.3">
      <c r="A1567" s="5" t="s">
        <v>7074</v>
      </c>
      <c r="B1567" t="s">
        <v>2204</v>
      </c>
      <c r="C1567" s="1">
        <v>43845</v>
      </c>
      <c r="D1567" s="1">
        <v>43845</v>
      </c>
      <c r="E1567" t="s">
        <v>7075</v>
      </c>
      <c r="F1567" s="6" t="s">
        <v>2206</v>
      </c>
      <c r="G1567" t="s">
        <v>13</v>
      </c>
    </row>
    <row r="1568" spans="1:7" x14ac:dyDescent="0.3">
      <c r="A1568" s="5" t="s">
        <v>7076</v>
      </c>
      <c r="B1568" t="s">
        <v>1952</v>
      </c>
      <c r="C1568" s="1">
        <v>44082</v>
      </c>
      <c r="D1568" s="1">
        <v>44082</v>
      </c>
      <c r="E1568" t="s">
        <v>7077</v>
      </c>
      <c r="F1568" s="6" t="s">
        <v>7078</v>
      </c>
      <c r="G1568" t="s">
        <v>13</v>
      </c>
    </row>
    <row r="1569" spans="1:7" x14ac:dyDescent="0.3">
      <c r="A1569" s="5" t="s">
        <v>7079</v>
      </c>
      <c r="B1569" t="s">
        <v>49</v>
      </c>
      <c r="C1569" s="1">
        <v>44084</v>
      </c>
      <c r="D1569" s="1">
        <v>44084</v>
      </c>
      <c r="E1569" t="s">
        <v>7080</v>
      </c>
      <c r="F1569" s="6" t="s">
        <v>7081</v>
      </c>
      <c r="G1569" t="s">
        <v>13</v>
      </c>
    </row>
    <row r="1570" spans="1:7" ht="43.2" x14ac:dyDescent="0.3">
      <c r="A1570" s="5" t="s">
        <v>7082</v>
      </c>
      <c r="B1570" t="s">
        <v>15</v>
      </c>
      <c r="C1570" s="1">
        <v>44157</v>
      </c>
      <c r="D1570" s="1">
        <v>44157</v>
      </c>
      <c r="E1570" t="s">
        <v>7083</v>
      </c>
      <c r="F1570" s="6" t="s">
        <v>17</v>
      </c>
      <c r="G1570" t="s">
        <v>13</v>
      </c>
    </row>
    <row r="1571" spans="1:7" ht="28.8" x14ac:dyDescent="0.3">
      <c r="A1571" s="5" t="s">
        <v>7084</v>
      </c>
      <c r="B1571" t="s">
        <v>15</v>
      </c>
      <c r="C1571" s="1">
        <v>43862</v>
      </c>
      <c r="D1571" s="1">
        <v>43862</v>
      </c>
      <c r="E1571" t="s">
        <v>7085</v>
      </c>
      <c r="F1571" s="6" t="s">
        <v>17</v>
      </c>
      <c r="G1571" t="s">
        <v>13</v>
      </c>
    </row>
    <row r="1572" spans="1:7" x14ac:dyDescent="0.3">
      <c r="A1572" s="5" t="s">
        <v>7086</v>
      </c>
      <c r="B1572" t="s">
        <v>2792</v>
      </c>
      <c r="C1572" s="1">
        <v>43842</v>
      </c>
      <c r="D1572" s="1">
        <v>43842</v>
      </c>
      <c r="E1572" t="s">
        <v>7087</v>
      </c>
      <c r="F1572" s="6" t="s">
        <v>7088</v>
      </c>
      <c r="G1572" t="s">
        <v>13</v>
      </c>
    </row>
    <row r="1573" spans="1:7" x14ac:dyDescent="0.3">
      <c r="A1573" s="5" t="s">
        <v>7089</v>
      </c>
      <c r="B1573" t="s">
        <v>10</v>
      </c>
      <c r="C1573" s="1">
        <v>44048</v>
      </c>
      <c r="D1573" s="1">
        <v>44048</v>
      </c>
      <c r="E1573" t="s">
        <v>7090</v>
      </c>
      <c r="F1573" s="6" t="s">
        <v>7091</v>
      </c>
      <c r="G1573" t="s">
        <v>13</v>
      </c>
    </row>
    <row r="1574" spans="1:7" x14ac:dyDescent="0.3">
      <c r="A1574" s="5" t="s">
        <v>7092</v>
      </c>
      <c r="B1574" t="s">
        <v>1952</v>
      </c>
      <c r="C1574" s="1">
        <v>43848</v>
      </c>
      <c r="D1574" s="1">
        <v>43848</v>
      </c>
      <c r="E1574" t="s">
        <v>7093</v>
      </c>
      <c r="F1574" s="6" t="s">
        <v>7094</v>
      </c>
      <c r="G1574" t="s">
        <v>13</v>
      </c>
    </row>
    <row r="1575" spans="1:7" x14ac:dyDescent="0.3">
      <c r="A1575" s="5" t="s">
        <v>7095</v>
      </c>
      <c r="B1575" t="s">
        <v>10</v>
      </c>
      <c r="C1575" s="1">
        <v>44073</v>
      </c>
      <c r="D1575" s="1">
        <v>44073</v>
      </c>
      <c r="E1575" t="s">
        <v>7096</v>
      </c>
      <c r="F1575" s="6" t="s">
        <v>7097</v>
      </c>
      <c r="G1575" t="s">
        <v>13</v>
      </c>
    </row>
    <row r="1576" spans="1:7" x14ac:dyDescent="0.3">
      <c r="A1576" s="5" t="s">
        <v>7098</v>
      </c>
      <c r="B1576" t="s">
        <v>10</v>
      </c>
      <c r="C1576" s="1">
        <v>44038</v>
      </c>
      <c r="D1576" s="1">
        <v>44038</v>
      </c>
      <c r="E1576" t="s">
        <v>7099</v>
      </c>
      <c r="F1576" s="6" t="s">
        <v>7100</v>
      </c>
      <c r="G1576" t="s">
        <v>13</v>
      </c>
    </row>
    <row r="1577" spans="1:7" x14ac:dyDescent="0.3">
      <c r="A1577" s="5" t="s">
        <v>7104</v>
      </c>
      <c r="B1577" t="s">
        <v>1952</v>
      </c>
      <c r="C1577" s="1">
        <v>44062</v>
      </c>
      <c r="D1577" s="1">
        <v>44062</v>
      </c>
      <c r="E1577" t="s">
        <v>7105</v>
      </c>
      <c r="F1577" s="6" t="s">
        <v>7106</v>
      </c>
      <c r="G1577" t="s">
        <v>13</v>
      </c>
    </row>
    <row r="1578" spans="1:7" ht="43.2" x14ac:dyDescent="0.3">
      <c r="A1578" s="5" t="s">
        <v>7109</v>
      </c>
      <c r="B1578" t="s">
        <v>15</v>
      </c>
      <c r="C1578" s="1">
        <v>44078</v>
      </c>
      <c r="D1578" s="1">
        <v>44078</v>
      </c>
      <c r="E1578" t="s">
        <v>7110</v>
      </c>
      <c r="F1578" s="6" t="s">
        <v>17</v>
      </c>
      <c r="G1578" t="s">
        <v>13</v>
      </c>
    </row>
    <row r="1579" spans="1:7" x14ac:dyDescent="0.3">
      <c r="A1579" s="5" t="s">
        <v>7111</v>
      </c>
      <c r="B1579" t="s">
        <v>1952</v>
      </c>
      <c r="C1579" s="1">
        <v>43878</v>
      </c>
      <c r="D1579" s="1">
        <v>43878</v>
      </c>
      <c r="E1579" t="s">
        <v>7112</v>
      </c>
      <c r="F1579" s="6" t="s">
        <v>7113</v>
      </c>
      <c r="G1579" t="s">
        <v>13</v>
      </c>
    </row>
    <row r="1580" spans="1:7" x14ac:dyDescent="0.3">
      <c r="A1580" s="5" t="s">
        <v>7114</v>
      </c>
      <c r="B1580" t="s">
        <v>15</v>
      </c>
      <c r="C1580" s="1">
        <v>43894</v>
      </c>
      <c r="D1580" s="1">
        <v>43894</v>
      </c>
      <c r="E1580" t="s">
        <v>7115</v>
      </c>
      <c r="F1580" s="6" t="s">
        <v>17</v>
      </c>
      <c r="G1580" t="s">
        <v>13</v>
      </c>
    </row>
    <row r="1581" spans="1:7" x14ac:dyDescent="0.3">
      <c r="A1581" s="5" t="s">
        <v>7116</v>
      </c>
      <c r="B1581" t="s">
        <v>15</v>
      </c>
      <c r="C1581" s="1">
        <v>43855</v>
      </c>
      <c r="D1581" s="1">
        <v>43855</v>
      </c>
      <c r="E1581" t="s">
        <v>7117</v>
      </c>
      <c r="F1581" s="6" t="s">
        <v>17</v>
      </c>
      <c r="G1581" t="s">
        <v>13</v>
      </c>
    </row>
    <row r="1582" spans="1:7" ht="28.8" x14ac:dyDescent="0.3">
      <c r="A1582" s="5" t="s">
        <v>7118</v>
      </c>
      <c r="B1582" t="s">
        <v>1952</v>
      </c>
      <c r="C1582" s="1">
        <v>44141</v>
      </c>
      <c r="D1582" s="1">
        <v>44141</v>
      </c>
      <c r="E1582" t="s">
        <v>7119</v>
      </c>
      <c r="F1582" s="6" t="s">
        <v>7120</v>
      </c>
      <c r="G1582" t="s">
        <v>13</v>
      </c>
    </row>
    <row r="1583" spans="1:7" ht="28.8" x14ac:dyDescent="0.3">
      <c r="A1583" s="5" t="s">
        <v>7121</v>
      </c>
      <c r="B1583" t="s">
        <v>15</v>
      </c>
      <c r="C1583" s="1">
        <v>44176</v>
      </c>
      <c r="D1583" s="1">
        <v>44176</v>
      </c>
      <c r="E1583" t="s">
        <v>7122</v>
      </c>
      <c r="F1583" s="6" t="s">
        <v>17</v>
      </c>
      <c r="G1583" t="s">
        <v>13</v>
      </c>
    </row>
    <row r="1584" spans="1:7" x14ac:dyDescent="0.3">
      <c r="A1584" s="5" t="s">
        <v>7123</v>
      </c>
      <c r="B1584" t="s">
        <v>15</v>
      </c>
      <c r="C1584" s="1">
        <v>44172</v>
      </c>
      <c r="D1584" s="1">
        <v>44172</v>
      </c>
      <c r="E1584" t="s">
        <v>7124</v>
      </c>
      <c r="F1584" s="6" t="s">
        <v>17</v>
      </c>
      <c r="G1584" t="s">
        <v>13</v>
      </c>
    </row>
    <row r="1585" spans="1:7" x14ac:dyDescent="0.3">
      <c r="A1585" s="5" t="s">
        <v>7125</v>
      </c>
      <c r="B1585" t="s">
        <v>1952</v>
      </c>
      <c r="C1585" s="1">
        <v>43878</v>
      </c>
      <c r="D1585" s="1">
        <v>43878</v>
      </c>
      <c r="E1585" t="s">
        <v>7126</v>
      </c>
      <c r="F1585" s="6" t="s">
        <v>7127</v>
      </c>
      <c r="G1585" t="s">
        <v>13</v>
      </c>
    </row>
    <row r="1586" spans="1:7" x14ac:dyDescent="0.3">
      <c r="A1586" s="5" t="s">
        <v>7128</v>
      </c>
      <c r="B1586" t="s">
        <v>1952</v>
      </c>
      <c r="C1586" s="1">
        <v>44155</v>
      </c>
      <c r="D1586" s="1">
        <v>44155</v>
      </c>
      <c r="E1586" t="s">
        <v>7129</v>
      </c>
      <c r="F1586" s="6" t="s">
        <v>7130</v>
      </c>
      <c r="G1586" t="s">
        <v>13</v>
      </c>
    </row>
    <row r="1587" spans="1:7" x14ac:dyDescent="0.3">
      <c r="A1587" s="5" t="s">
        <v>7131</v>
      </c>
      <c r="B1587" t="s">
        <v>10</v>
      </c>
      <c r="C1587" s="1">
        <v>43877</v>
      </c>
      <c r="D1587" s="1">
        <v>43877</v>
      </c>
      <c r="E1587" t="s">
        <v>7132</v>
      </c>
      <c r="F1587" s="6" t="s">
        <v>7133</v>
      </c>
      <c r="G1587" t="s">
        <v>13</v>
      </c>
    </row>
    <row r="1588" spans="1:7" x14ac:dyDescent="0.3">
      <c r="A1588" s="5" t="s">
        <v>7134</v>
      </c>
      <c r="B1588" t="s">
        <v>2512</v>
      </c>
      <c r="C1588" s="1">
        <v>43895</v>
      </c>
      <c r="D1588" s="1">
        <v>43895</v>
      </c>
      <c r="E1588" t="s">
        <v>7135</v>
      </c>
      <c r="F1588" s="6" t="s">
        <v>7136</v>
      </c>
      <c r="G1588" t="s">
        <v>13</v>
      </c>
    </row>
    <row r="1589" spans="1:7" ht="28.8" x14ac:dyDescent="0.3">
      <c r="A1589" s="5" t="s">
        <v>7137</v>
      </c>
      <c r="B1589" t="s">
        <v>1952</v>
      </c>
      <c r="C1589" s="1">
        <v>44063</v>
      </c>
      <c r="D1589" s="1">
        <v>44063</v>
      </c>
      <c r="E1589" t="s">
        <v>7138</v>
      </c>
      <c r="F1589" s="6" t="s">
        <v>7139</v>
      </c>
      <c r="G1589" t="s">
        <v>13</v>
      </c>
    </row>
    <row r="1590" spans="1:7" ht="28.8" x14ac:dyDescent="0.3">
      <c r="A1590" s="5" t="s">
        <v>7140</v>
      </c>
      <c r="B1590" t="s">
        <v>15</v>
      </c>
      <c r="C1590" s="1">
        <v>44124</v>
      </c>
      <c r="D1590" s="1">
        <v>44124</v>
      </c>
      <c r="E1590" t="s">
        <v>7141</v>
      </c>
      <c r="F1590" s="6" t="s">
        <v>17</v>
      </c>
      <c r="G1590" t="s">
        <v>13</v>
      </c>
    </row>
    <row r="1591" spans="1:7" ht="28.8" x14ac:dyDescent="0.3">
      <c r="A1591" s="5" t="s">
        <v>7145</v>
      </c>
      <c r="B1591" t="s">
        <v>2204</v>
      </c>
      <c r="C1591" s="1">
        <v>44088</v>
      </c>
      <c r="D1591" s="1">
        <v>44088</v>
      </c>
      <c r="E1591" t="s">
        <v>7146</v>
      </c>
      <c r="F1591" s="6" t="s">
        <v>2206</v>
      </c>
      <c r="G1591" t="s">
        <v>13</v>
      </c>
    </row>
    <row r="1592" spans="1:7" x14ac:dyDescent="0.3">
      <c r="A1592" s="5" t="s">
        <v>7147</v>
      </c>
      <c r="B1592" t="s">
        <v>1952</v>
      </c>
      <c r="C1592" s="1">
        <v>44141</v>
      </c>
      <c r="D1592" s="1">
        <v>44141</v>
      </c>
      <c r="E1592" t="s">
        <v>7148</v>
      </c>
      <c r="F1592" s="6" t="s">
        <v>7149</v>
      </c>
      <c r="G1592" t="s">
        <v>13</v>
      </c>
    </row>
    <row r="1593" spans="1:7" x14ac:dyDescent="0.3">
      <c r="A1593" s="5" t="s">
        <v>7150</v>
      </c>
      <c r="B1593" t="s">
        <v>1952</v>
      </c>
      <c r="C1593" s="1">
        <v>44163</v>
      </c>
      <c r="D1593" s="1">
        <v>44163</v>
      </c>
      <c r="E1593" t="s">
        <v>7151</v>
      </c>
      <c r="F1593" s="6" t="s">
        <v>7152</v>
      </c>
      <c r="G1593" t="s">
        <v>13</v>
      </c>
    </row>
    <row r="1594" spans="1:7" x14ac:dyDescent="0.3">
      <c r="A1594" s="5" t="s">
        <v>7153</v>
      </c>
      <c r="B1594" t="s">
        <v>1952</v>
      </c>
      <c r="C1594" s="1">
        <v>44141</v>
      </c>
      <c r="D1594" s="1">
        <v>44141</v>
      </c>
      <c r="E1594" t="s">
        <v>7154</v>
      </c>
      <c r="F1594" s="6" t="s">
        <v>7155</v>
      </c>
      <c r="G1594" t="s">
        <v>13</v>
      </c>
    </row>
    <row r="1595" spans="1:7" x14ac:dyDescent="0.3">
      <c r="A1595" s="5" t="s">
        <v>7156</v>
      </c>
      <c r="B1595" t="s">
        <v>1952</v>
      </c>
      <c r="C1595" s="1">
        <v>44052</v>
      </c>
      <c r="D1595" s="1">
        <v>44052</v>
      </c>
      <c r="E1595" t="s">
        <v>7157</v>
      </c>
      <c r="F1595" s="6" t="s">
        <v>7158</v>
      </c>
      <c r="G1595" t="s">
        <v>13</v>
      </c>
    </row>
    <row r="1596" spans="1:7" x14ac:dyDescent="0.3">
      <c r="A1596" s="5" t="s">
        <v>7159</v>
      </c>
      <c r="B1596" t="s">
        <v>2512</v>
      </c>
      <c r="C1596" s="1">
        <v>43853</v>
      </c>
      <c r="D1596" s="1">
        <v>43853</v>
      </c>
      <c r="E1596" t="s">
        <v>7160</v>
      </c>
      <c r="F1596" s="6" t="s">
        <v>7161</v>
      </c>
      <c r="G1596" t="s">
        <v>13</v>
      </c>
    </row>
    <row r="1597" spans="1:7" ht="28.8" x14ac:dyDescent="0.3">
      <c r="A1597" s="5" t="s">
        <v>7162</v>
      </c>
      <c r="B1597" t="s">
        <v>15</v>
      </c>
      <c r="C1597" s="1">
        <v>44069</v>
      </c>
      <c r="D1597" s="1">
        <v>44069</v>
      </c>
      <c r="E1597" t="s">
        <v>7163</v>
      </c>
      <c r="F1597" s="6" t="s">
        <v>17</v>
      </c>
      <c r="G1597" t="s">
        <v>13</v>
      </c>
    </row>
    <row r="1598" spans="1:7" ht="28.8" x14ac:dyDescent="0.3">
      <c r="A1598" s="5" t="s">
        <v>7164</v>
      </c>
      <c r="B1598" t="s">
        <v>15</v>
      </c>
      <c r="C1598" s="1">
        <v>44126</v>
      </c>
      <c r="D1598" s="1">
        <v>44126</v>
      </c>
      <c r="E1598" t="s">
        <v>7165</v>
      </c>
      <c r="F1598" s="6" t="s">
        <v>17</v>
      </c>
      <c r="G1598" t="s">
        <v>13</v>
      </c>
    </row>
    <row r="1599" spans="1:7" x14ac:dyDescent="0.3">
      <c r="A1599" s="5" t="s">
        <v>7166</v>
      </c>
      <c r="B1599" t="s">
        <v>15</v>
      </c>
      <c r="C1599" s="1">
        <v>43958</v>
      </c>
      <c r="D1599" s="1">
        <v>43958</v>
      </c>
      <c r="E1599" t="s">
        <v>7167</v>
      </c>
      <c r="F1599" s="6" t="s">
        <v>17</v>
      </c>
      <c r="G1599" t="s">
        <v>13</v>
      </c>
    </row>
    <row r="1600" spans="1:7" ht="28.8" x14ac:dyDescent="0.3">
      <c r="A1600" s="5" t="s">
        <v>7168</v>
      </c>
      <c r="B1600" t="s">
        <v>1952</v>
      </c>
      <c r="C1600" s="1">
        <v>44141</v>
      </c>
      <c r="D1600" s="1">
        <v>44141</v>
      </c>
      <c r="E1600" t="s">
        <v>7169</v>
      </c>
      <c r="F1600" s="6" t="s">
        <v>7170</v>
      </c>
      <c r="G1600" t="s">
        <v>13</v>
      </c>
    </row>
    <row r="1601" spans="1:7" ht="28.8" x14ac:dyDescent="0.3">
      <c r="A1601" s="5" t="s">
        <v>7171</v>
      </c>
      <c r="B1601" t="s">
        <v>2204</v>
      </c>
      <c r="C1601" s="1">
        <v>44157</v>
      </c>
      <c r="D1601" s="1">
        <v>44157</v>
      </c>
      <c r="E1601" t="s">
        <v>7172</v>
      </c>
      <c r="F1601" s="6" t="s">
        <v>2206</v>
      </c>
      <c r="G1601" t="s">
        <v>13</v>
      </c>
    </row>
    <row r="1602" spans="1:7" x14ac:dyDescent="0.3">
      <c r="A1602" s="5" t="s">
        <v>7173</v>
      </c>
      <c r="B1602" t="s">
        <v>2204</v>
      </c>
      <c r="C1602" s="1">
        <v>44082</v>
      </c>
      <c r="D1602" s="1">
        <v>44082</v>
      </c>
      <c r="E1602" t="s">
        <v>7174</v>
      </c>
      <c r="F1602" s="6" t="s">
        <v>2206</v>
      </c>
      <c r="G1602" t="s">
        <v>13</v>
      </c>
    </row>
    <row r="1603" spans="1:7" x14ac:dyDescent="0.3">
      <c r="A1603" s="5" t="s">
        <v>7175</v>
      </c>
      <c r="B1603" t="s">
        <v>15</v>
      </c>
      <c r="C1603" s="1">
        <v>43993</v>
      </c>
      <c r="D1603" s="1">
        <v>43993</v>
      </c>
      <c r="E1603" t="s">
        <v>7176</v>
      </c>
      <c r="F1603" s="6" t="s">
        <v>17</v>
      </c>
      <c r="G1603" t="s">
        <v>13</v>
      </c>
    </row>
    <row r="1604" spans="1:7" x14ac:dyDescent="0.3">
      <c r="A1604" s="5" t="s">
        <v>7177</v>
      </c>
      <c r="B1604" t="s">
        <v>1952</v>
      </c>
      <c r="C1604" s="1">
        <v>44141</v>
      </c>
      <c r="D1604" s="1">
        <v>44141</v>
      </c>
      <c r="E1604" t="s">
        <v>7178</v>
      </c>
      <c r="F1604" s="6" t="s">
        <v>7179</v>
      </c>
      <c r="G1604" t="s">
        <v>13</v>
      </c>
    </row>
    <row r="1605" spans="1:7" ht="28.8" x14ac:dyDescent="0.3">
      <c r="A1605" s="5" t="s">
        <v>7180</v>
      </c>
      <c r="B1605" t="s">
        <v>1952</v>
      </c>
      <c r="C1605" s="1">
        <v>43882</v>
      </c>
      <c r="D1605" s="1">
        <v>43882</v>
      </c>
      <c r="E1605" t="s">
        <v>7181</v>
      </c>
      <c r="F1605" s="6" t="s">
        <v>7182</v>
      </c>
      <c r="G1605" t="s">
        <v>13</v>
      </c>
    </row>
    <row r="1606" spans="1:7" x14ac:dyDescent="0.3">
      <c r="A1606" s="5" t="s">
        <v>7183</v>
      </c>
      <c r="B1606" t="s">
        <v>2204</v>
      </c>
      <c r="C1606" s="1">
        <v>43845</v>
      </c>
      <c r="D1606" s="1">
        <v>43845</v>
      </c>
      <c r="E1606" t="s">
        <v>7184</v>
      </c>
      <c r="F1606" s="6" t="s">
        <v>2206</v>
      </c>
      <c r="G1606" t="s">
        <v>13</v>
      </c>
    </row>
    <row r="1607" spans="1:7" x14ac:dyDescent="0.3">
      <c r="A1607" s="5" t="s">
        <v>7185</v>
      </c>
      <c r="B1607" t="s">
        <v>1952</v>
      </c>
      <c r="C1607" s="1">
        <v>43832</v>
      </c>
      <c r="D1607" s="1">
        <v>43832</v>
      </c>
      <c r="E1607" t="s">
        <v>7186</v>
      </c>
      <c r="F1607" s="6" t="s">
        <v>7187</v>
      </c>
      <c r="G1607" t="s">
        <v>13</v>
      </c>
    </row>
    <row r="1608" spans="1:7" x14ac:dyDescent="0.3">
      <c r="A1608" s="5" t="s">
        <v>7188</v>
      </c>
      <c r="B1608" t="s">
        <v>15</v>
      </c>
      <c r="C1608" s="1">
        <v>44160</v>
      </c>
      <c r="D1608" s="1">
        <v>44160</v>
      </c>
      <c r="E1608" t="s">
        <v>7189</v>
      </c>
      <c r="F1608" s="6" t="s">
        <v>17</v>
      </c>
      <c r="G1608" t="s">
        <v>13</v>
      </c>
    </row>
    <row r="1609" spans="1:7" ht="28.8" x14ac:dyDescent="0.3">
      <c r="A1609" s="5" t="s">
        <v>7190</v>
      </c>
      <c r="B1609" t="s">
        <v>1952</v>
      </c>
      <c r="C1609" s="1">
        <v>44142</v>
      </c>
      <c r="D1609" s="1">
        <v>44142</v>
      </c>
      <c r="E1609" t="s">
        <v>7191</v>
      </c>
      <c r="F1609" s="6" t="s">
        <v>7192</v>
      </c>
      <c r="G1609" t="s">
        <v>13</v>
      </c>
    </row>
    <row r="1610" spans="1:7" ht="28.8" x14ac:dyDescent="0.3">
      <c r="A1610" s="5" t="s">
        <v>7193</v>
      </c>
      <c r="B1610" t="s">
        <v>15</v>
      </c>
      <c r="C1610" s="1">
        <v>43880</v>
      </c>
      <c r="D1610" s="1">
        <v>43880</v>
      </c>
      <c r="E1610" t="s">
        <v>7194</v>
      </c>
      <c r="F1610" s="6" t="s">
        <v>17</v>
      </c>
      <c r="G1610" t="s">
        <v>13</v>
      </c>
    </row>
    <row r="1611" spans="1:7" x14ac:dyDescent="0.3">
      <c r="A1611" s="5" t="s">
        <v>7195</v>
      </c>
      <c r="B1611" t="s">
        <v>2512</v>
      </c>
      <c r="C1611" s="1">
        <v>43898</v>
      </c>
      <c r="D1611" s="1">
        <v>43898</v>
      </c>
      <c r="E1611" t="s">
        <v>7196</v>
      </c>
      <c r="F1611" s="6" t="s">
        <v>7197</v>
      </c>
      <c r="G1611" t="s">
        <v>13</v>
      </c>
    </row>
    <row r="1612" spans="1:7" ht="28.8" x14ac:dyDescent="0.3">
      <c r="A1612" s="5" t="s">
        <v>7198</v>
      </c>
      <c r="B1612" t="s">
        <v>15</v>
      </c>
      <c r="C1612" s="1">
        <v>44133</v>
      </c>
      <c r="D1612" s="1">
        <v>44133</v>
      </c>
      <c r="E1612" t="s">
        <v>7199</v>
      </c>
      <c r="F1612" s="6" t="s">
        <v>17</v>
      </c>
      <c r="G1612" t="s">
        <v>13</v>
      </c>
    </row>
    <row r="1613" spans="1:7" x14ac:dyDescent="0.3">
      <c r="A1613" s="5" t="s">
        <v>7200</v>
      </c>
      <c r="B1613" t="s">
        <v>1952</v>
      </c>
      <c r="C1613" s="1">
        <v>43841</v>
      </c>
      <c r="D1613" s="1">
        <v>43841</v>
      </c>
      <c r="E1613" t="s">
        <v>7201</v>
      </c>
      <c r="F1613" s="6" t="s">
        <v>7202</v>
      </c>
      <c r="G1613" t="s">
        <v>13</v>
      </c>
    </row>
    <row r="1614" spans="1:7" x14ac:dyDescent="0.3">
      <c r="A1614" s="5" t="s">
        <v>7203</v>
      </c>
      <c r="B1614" t="s">
        <v>1952</v>
      </c>
      <c r="C1614" s="1">
        <v>43884</v>
      </c>
      <c r="D1614" s="1">
        <v>43884</v>
      </c>
      <c r="E1614" t="s">
        <v>7204</v>
      </c>
      <c r="F1614" s="6" t="s">
        <v>7205</v>
      </c>
      <c r="G1614" t="s">
        <v>13</v>
      </c>
    </row>
    <row r="1615" spans="1:7" x14ac:dyDescent="0.3">
      <c r="A1615" s="5" t="s">
        <v>7206</v>
      </c>
      <c r="B1615" t="s">
        <v>1952</v>
      </c>
      <c r="C1615" s="1">
        <v>44069</v>
      </c>
      <c r="D1615" s="1">
        <v>44069</v>
      </c>
      <c r="E1615" t="s">
        <v>7207</v>
      </c>
      <c r="F1615" s="6" t="s">
        <v>7208</v>
      </c>
      <c r="G1615" t="s">
        <v>13</v>
      </c>
    </row>
    <row r="1616" spans="1:7" x14ac:dyDescent="0.3">
      <c r="A1616" s="5" t="s">
        <v>7209</v>
      </c>
      <c r="B1616" t="s">
        <v>1952</v>
      </c>
      <c r="C1616" s="1">
        <v>43877</v>
      </c>
      <c r="D1616" s="1">
        <v>43877</v>
      </c>
      <c r="E1616" t="s">
        <v>7210</v>
      </c>
      <c r="F1616" s="6" t="s">
        <v>7211</v>
      </c>
      <c r="G1616" t="s">
        <v>13</v>
      </c>
    </row>
    <row r="1617" spans="1:7" x14ac:dyDescent="0.3">
      <c r="A1617" s="5" t="s">
        <v>7212</v>
      </c>
      <c r="B1617" t="s">
        <v>1952</v>
      </c>
      <c r="C1617" s="1">
        <v>44179</v>
      </c>
      <c r="D1617" s="1">
        <v>44179</v>
      </c>
      <c r="E1617" t="s">
        <v>7213</v>
      </c>
      <c r="F1617" s="6" t="s">
        <v>7214</v>
      </c>
      <c r="G1617" t="s">
        <v>13</v>
      </c>
    </row>
    <row r="1618" spans="1:7" x14ac:dyDescent="0.3">
      <c r="A1618" s="5" t="s">
        <v>7215</v>
      </c>
      <c r="B1618" t="s">
        <v>1952</v>
      </c>
      <c r="C1618" s="1">
        <v>44080</v>
      </c>
      <c r="D1618" s="1">
        <v>44080</v>
      </c>
      <c r="E1618" t="s">
        <v>7216</v>
      </c>
      <c r="F1618" s="6" t="s">
        <v>7217</v>
      </c>
      <c r="G1618" t="s">
        <v>13</v>
      </c>
    </row>
    <row r="1619" spans="1:7" x14ac:dyDescent="0.3">
      <c r="A1619" s="5" t="s">
        <v>7218</v>
      </c>
      <c r="B1619" t="s">
        <v>2512</v>
      </c>
      <c r="C1619" s="1">
        <v>43831</v>
      </c>
      <c r="D1619" s="1">
        <v>43831</v>
      </c>
      <c r="E1619" t="s">
        <v>7219</v>
      </c>
      <c r="F1619" s="6" t="s">
        <v>7220</v>
      </c>
      <c r="G1619" t="s">
        <v>13</v>
      </c>
    </row>
    <row r="1620" spans="1:7" ht="28.8" x14ac:dyDescent="0.3">
      <c r="A1620" s="5" t="s">
        <v>7221</v>
      </c>
      <c r="B1620" t="s">
        <v>2204</v>
      </c>
      <c r="C1620" s="1">
        <v>44136</v>
      </c>
      <c r="D1620" s="1">
        <v>44136</v>
      </c>
      <c r="E1620" t="s">
        <v>7222</v>
      </c>
      <c r="F1620" s="6" t="s">
        <v>2206</v>
      </c>
      <c r="G1620" t="s">
        <v>13</v>
      </c>
    </row>
    <row r="1621" spans="1:7" ht="28.8" x14ac:dyDescent="0.3">
      <c r="A1621" s="5" t="s">
        <v>7223</v>
      </c>
      <c r="B1621" t="s">
        <v>2204</v>
      </c>
      <c r="C1621" s="1">
        <v>44132</v>
      </c>
      <c r="D1621" s="1">
        <v>44132</v>
      </c>
      <c r="E1621" t="s">
        <v>7224</v>
      </c>
      <c r="F1621" s="6" t="s">
        <v>2206</v>
      </c>
      <c r="G1621" t="s">
        <v>13</v>
      </c>
    </row>
    <row r="1622" spans="1:7" ht="28.8" x14ac:dyDescent="0.3">
      <c r="A1622" s="5" t="s">
        <v>7225</v>
      </c>
      <c r="B1622" t="s">
        <v>15</v>
      </c>
      <c r="C1622" s="1">
        <v>43964</v>
      </c>
      <c r="D1622" s="1">
        <v>43964</v>
      </c>
      <c r="E1622" t="s">
        <v>7226</v>
      </c>
      <c r="F1622" s="6" t="s">
        <v>17</v>
      </c>
      <c r="G1622" t="s">
        <v>13</v>
      </c>
    </row>
    <row r="1623" spans="1:7" x14ac:dyDescent="0.3">
      <c r="A1623" s="5" t="s">
        <v>7227</v>
      </c>
      <c r="B1623" t="s">
        <v>10</v>
      </c>
      <c r="C1623" s="1">
        <v>44149</v>
      </c>
      <c r="D1623" s="1">
        <v>44149</v>
      </c>
      <c r="E1623" t="s">
        <v>7228</v>
      </c>
      <c r="F1623" s="6" t="s">
        <v>7229</v>
      </c>
      <c r="G1623" t="s">
        <v>13</v>
      </c>
    </row>
    <row r="1624" spans="1:7" x14ac:dyDescent="0.3">
      <c r="A1624" s="5" t="s">
        <v>7230</v>
      </c>
      <c r="B1624" t="s">
        <v>2204</v>
      </c>
      <c r="C1624" s="1">
        <v>43832</v>
      </c>
      <c r="D1624" s="1">
        <v>43832</v>
      </c>
      <c r="E1624" t="s">
        <v>7231</v>
      </c>
      <c r="F1624" s="6" t="s">
        <v>2206</v>
      </c>
      <c r="G1624" t="s">
        <v>13</v>
      </c>
    </row>
    <row r="1625" spans="1:7" x14ac:dyDescent="0.3">
      <c r="A1625" s="5" t="s">
        <v>7232</v>
      </c>
      <c r="B1625" t="s">
        <v>1952</v>
      </c>
      <c r="C1625" s="1">
        <v>43992</v>
      </c>
      <c r="D1625" s="1">
        <v>43992</v>
      </c>
      <c r="E1625" t="s">
        <v>7233</v>
      </c>
      <c r="F1625" s="6" t="s">
        <v>7234</v>
      </c>
      <c r="G1625" t="s">
        <v>13</v>
      </c>
    </row>
    <row r="1626" spans="1:7" x14ac:dyDescent="0.3">
      <c r="A1626" s="5" t="s">
        <v>7235</v>
      </c>
      <c r="B1626" t="s">
        <v>15</v>
      </c>
      <c r="C1626" s="1">
        <v>43925</v>
      </c>
      <c r="D1626" s="1">
        <v>43925</v>
      </c>
      <c r="E1626" t="s">
        <v>7236</v>
      </c>
      <c r="F1626" s="6" t="s">
        <v>17</v>
      </c>
      <c r="G1626" t="s">
        <v>13</v>
      </c>
    </row>
    <row r="1627" spans="1:7" x14ac:dyDescent="0.3">
      <c r="A1627" s="5" t="s">
        <v>7237</v>
      </c>
      <c r="B1627" t="s">
        <v>15</v>
      </c>
      <c r="C1627" s="1">
        <v>43925</v>
      </c>
      <c r="D1627" s="1">
        <v>43925</v>
      </c>
      <c r="E1627" t="s">
        <v>7238</v>
      </c>
      <c r="F1627" s="6" t="s">
        <v>17</v>
      </c>
      <c r="G1627" t="s">
        <v>13</v>
      </c>
    </row>
    <row r="1628" spans="1:7" x14ac:dyDescent="0.3">
      <c r="A1628" s="5" t="s">
        <v>7239</v>
      </c>
      <c r="B1628" t="s">
        <v>1952</v>
      </c>
      <c r="C1628" s="1">
        <v>44059</v>
      </c>
      <c r="D1628" s="1">
        <v>44059</v>
      </c>
      <c r="E1628" t="s">
        <v>7240</v>
      </c>
      <c r="F1628" s="6" t="s">
        <v>7241</v>
      </c>
      <c r="G1628" t="s">
        <v>13</v>
      </c>
    </row>
    <row r="1629" spans="1:7" x14ac:dyDescent="0.3">
      <c r="A1629" s="5" t="s">
        <v>7242</v>
      </c>
      <c r="B1629" t="s">
        <v>10</v>
      </c>
      <c r="C1629" s="1">
        <v>43834</v>
      </c>
      <c r="D1629" s="1">
        <v>43834</v>
      </c>
      <c r="E1629" t="s">
        <v>7243</v>
      </c>
      <c r="F1629" s="6" t="s">
        <v>7244</v>
      </c>
      <c r="G1629" t="s">
        <v>13</v>
      </c>
    </row>
    <row r="1630" spans="1:7" x14ac:dyDescent="0.3">
      <c r="A1630" s="5" t="s">
        <v>7245</v>
      </c>
      <c r="B1630" t="s">
        <v>1952</v>
      </c>
      <c r="C1630" s="1">
        <v>43842</v>
      </c>
      <c r="D1630" s="1">
        <v>43842</v>
      </c>
      <c r="E1630" t="s">
        <v>7246</v>
      </c>
      <c r="F1630" s="6" t="s">
        <v>7247</v>
      </c>
      <c r="G1630" t="s">
        <v>13</v>
      </c>
    </row>
    <row r="1631" spans="1:7" x14ac:dyDescent="0.3">
      <c r="A1631" s="5" t="s">
        <v>7248</v>
      </c>
      <c r="B1631" t="s">
        <v>1952</v>
      </c>
      <c r="C1631" s="1">
        <v>44141</v>
      </c>
      <c r="D1631" s="1">
        <v>44141</v>
      </c>
      <c r="E1631" t="s">
        <v>7249</v>
      </c>
      <c r="F1631" s="6" t="s">
        <v>7250</v>
      </c>
      <c r="G1631" t="s">
        <v>13</v>
      </c>
    </row>
    <row r="1632" spans="1:7" x14ac:dyDescent="0.3">
      <c r="A1632" s="5" t="s">
        <v>7251</v>
      </c>
      <c r="B1632" t="s">
        <v>15</v>
      </c>
      <c r="C1632" s="1">
        <v>43911</v>
      </c>
      <c r="D1632" s="1">
        <v>43911</v>
      </c>
      <c r="E1632" t="s">
        <v>7252</v>
      </c>
      <c r="F1632" s="6" t="s">
        <v>17</v>
      </c>
      <c r="G1632" t="s">
        <v>13</v>
      </c>
    </row>
    <row r="1633" spans="1:7" x14ac:dyDescent="0.3">
      <c r="A1633" s="5" t="s">
        <v>7253</v>
      </c>
      <c r="B1633" t="s">
        <v>1952</v>
      </c>
      <c r="C1633" s="1">
        <v>44141</v>
      </c>
      <c r="D1633" s="1">
        <v>44141</v>
      </c>
      <c r="E1633" t="s">
        <v>7254</v>
      </c>
      <c r="F1633" s="6" t="s">
        <v>7255</v>
      </c>
      <c r="G1633" t="s">
        <v>13</v>
      </c>
    </row>
    <row r="1634" spans="1:7" ht="28.8" x14ac:dyDescent="0.3">
      <c r="A1634" s="5" t="s">
        <v>7256</v>
      </c>
      <c r="B1634" t="s">
        <v>15</v>
      </c>
      <c r="C1634" s="1">
        <v>43985</v>
      </c>
      <c r="D1634" s="1">
        <v>43985</v>
      </c>
      <c r="E1634" t="s">
        <v>7257</v>
      </c>
      <c r="F1634" s="6" t="s">
        <v>17</v>
      </c>
      <c r="G1634" t="s">
        <v>13</v>
      </c>
    </row>
    <row r="1635" spans="1:7" x14ac:dyDescent="0.3">
      <c r="A1635" s="5" t="s">
        <v>7258</v>
      </c>
      <c r="B1635" t="s">
        <v>15</v>
      </c>
      <c r="C1635" s="1">
        <v>43939</v>
      </c>
      <c r="D1635" s="1">
        <v>43939</v>
      </c>
      <c r="E1635" t="s">
        <v>7259</v>
      </c>
      <c r="F1635" s="6" t="s">
        <v>17</v>
      </c>
      <c r="G1635" t="s">
        <v>13</v>
      </c>
    </row>
    <row r="1636" spans="1:7" x14ac:dyDescent="0.3">
      <c r="A1636" s="5" t="s">
        <v>7260</v>
      </c>
      <c r="B1636" t="s">
        <v>15</v>
      </c>
      <c r="C1636" s="1">
        <v>43855</v>
      </c>
      <c r="D1636" s="1">
        <v>43855</v>
      </c>
      <c r="E1636" t="s">
        <v>7261</v>
      </c>
      <c r="F1636" s="6" t="s">
        <v>17</v>
      </c>
      <c r="G1636" t="s">
        <v>13</v>
      </c>
    </row>
    <row r="1637" spans="1:7" x14ac:dyDescent="0.3">
      <c r="A1637" s="5" t="s">
        <v>7262</v>
      </c>
      <c r="B1637" t="s">
        <v>15</v>
      </c>
      <c r="C1637" s="1">
        <v>43969</v>
      </c>
      <c r="D1637" s="1">
        <v>43969</v>
      </c>
      <c r="E1637" t="s">
        <v>7263</v>
      </c>
      <c r="F1637" s="6" t="s">
        <v>17</v>
      </c>
      <c r="G1637" t="s">
        <v>13</v>
      </c>
    </row>
    <row r="1638" spans="1:7" x14ac:dyDescent="0.3">
      <c r="A1638" s="5" t="s">
        <v>7264</v>
      </c>
      <c r="B1638" t="s">
        <v>7265</v>
      </c>
      <c r="C1638" s="1">
        <v>43851</v>
      </c>
      <c r="D1638" s="1">
        <v>43851</v>
      </c>
      <c r="E1638" t="s">
        <v>7266</v>
      </c>
      <c r="F1638" s="6" t="s">
        <v>7267</v>
      </c>
      <c r="G1638" t="s">
        <v>13</v>
      </c>
    </row>
    <row r="1639" spans="1:7" x14ac:dyDescent="0.3">
      <c r="A1639" s="5" t="s">
        <v>7268</v>
      </c>
      <c r="B1639" t="s">
        <v>1952</v>
      </c>
      <c r="C1639" s="1">
        <v>43847</v>
      </c>
      <c r="D1639" s="1">
        <v>43847</v>
      </c>
      <c r="E1639" t="s">
        <v>7269</v>
      </c>
      <c r="F1639" s="6" t="s">
        <v>7270</v>
      </c>
      <c r="G1639" t="s">
        <v>13</v>
      </c>
    </row>
    <row r="1640" spans="1:7" ht="28.8" x14ac:dyDescent="0.3">
      <c r="A1640" s="5" t="s">
        <v>7271</v>
      </c>
      <c r="B1640" t="s">
        <v>15</v>
      </c>
      <c r="C1640" s="1">
        <v>43875</v>
      </c>
      <c r="D1640" s="1">
        <v>43875</v>
      </c>
      <c r="E1640" t="s">
        <v>7272</v>
      </c>
      <c r="F1640" s="6" t="s">
        <v>17</v>
      </c>
      <c r="G1640" t="s">
        <v>13</v>
      </c>
    </row>
    <row r="1641" spans="1:7" x14ac:dyDescent="0.3">
      <c r="A1641" s="5" t="s">
        <v>7273</v>
      </c>
      <c r="B1641" t="s">
        <v>1952</v>
      </c>
      <c r="C1641" s="1">
        <v>43887</v>
      </c>
      <c r="D1641" s="1">
        <v>43887</v>
      </c>
      <c r="E1641" t="s">
        <v>7274</v>
      </c>
      <c r="F1641" s="6" t="s">
        <v>7275</v>
      </c>
      <c r="G1641" t="s">
        <v>13</v>
      </c>
    </row>
    <row r="1642" spans="1:7" x14ac:dyDescent="0.3">
      <c r="A1642" s="5" t="s">
        <v>7276</v>
      </c>
      <c r="B1642" t="s">
        <v>1952</v>
      </c>
      <c r="C1642" s="1">
        <v>44010</v>
      </c>
      <c r="D1642" s="1">
        <v>44010</v>
      </c>
      <c r="E1642" t="s">
        <v>7277</v>
      </c>
      <c r="F1642" s="6" t="s">
        <v>7278</v>
      </c>
      <c r="G1642" t="s">
        <v>13</v>
      </c>
    </row>
    <row r="1643" spans="1:7" x14ac:dyDescent="0.3">
      <c r="A1643" s="5" t="s">
        <v>7279</v>
      </c>
      <c r="B1643" t="s">
        <v>15</v>
      </c>
      <c r="C1643" s="1">
        <v>43842</v>
      </c>
      <c r="D1643" s="1">
        <v>43842</v>
      </c>
      <c r="E1643" t="s">
        <v>7280</v>
      </c>
      <c r="F1643" s="6" t="s">
        <v>17</v>
      </c>
      <c r="G1643" t="s">
        <v>13</v>
      </c>
    </row>
    <row r="1644" spans="1:7" ht="28.8" x14ac:dyDescent="0.3">
      <c r="A1644" s="5" t="s">
        <v>7281</v>
      </c>
      <c r="B1644" t="s">
        <v>15</v>
      </c>
      <c r="C1644" s="1">
        <v>43987</v>
      </c>
      <c r="D1644" s="1">
        <v>43987</v>
      </c>
      <c r="E1644" t="s">
        <v>7282</v>
      </c>
      <c r="F1644" s="6" t="s">
        <v>17</v>
      </c>
      <c r="G1644" t="s">
        <v>13</v>
      </c>
    </row>
    <row r="1645" spans="1:7" ht="28.8" x14ac:dyDescent="0.3">
      <c r="A1645" s="5" t="s">
        <v>7283</v>
      </c>
      <c r="B1645" t="s">
        <v>15</v>
      </c>
      <c r="C1645" s="1">
        <v>43889</v>
      </c>
      <c r="D1645" s="1">
        <v>43889</v>
      </c>
      <c r="E1645" t="s">
        <v>7284</v>
      </c>
      <c r="F1645" s="6" t="s">
        <v>17</v>
      </c>
      <c r="G1645" t="s">
        <v>13</v>
      </c>
    </row>
    <row r="1646" spans="1:7" ht="28.8" x14ac:dyDescent="0.3">
      <c r="A1646" s="5" t="s">
        <v>7285</v>
      </c>
      <c r="B1646" t="s">
        <v>15</v>
      </c>
      <c r="C1646" s="1">
        <v>43961</v>
      </c>
      <c r="D1646" s="1">
        <v>43961</v>
      </c>
      <c r="E1646" t="s">
        <v>7286</v>
      </c>
      <c r="F1646" s="6" t="s">
        <v>17</v>
      </c>
      <c r="G1646" t="s">
        <v>13</v>
      </c>
    </row>
    <row r="1647" spans="1:7" x14ac:dyDescent="0.3">
      <c r="A1647" s="5" t="s">
        <v>7287</v>
      </c>
      <c r="B1647" t="s">
        <v>15</v>
      </c>
      <c r="C1647" s="1">
        <v>43894</v>
      </c>
      <c r="D1647" s="1">
        <v>43894</v>
      </c>
      <c r="E1647" t="s">
        <v>7288</v>
      </c>
      <c r="F1647" s="6" t="s">
        <v>17</v>
      </c>
      <c r="G1647" t="s">
        <v>13</v>
      </c>
    </row>
    <row r="1648" spans="1:7" x14ac:dyDescent="0.3">
      <c r="A1648" s="5" t="s">
        <v>7289</v>
      </c>
      <c r="B1648" t="s">
        <v>15</v>
      </c>
      <c r="C1648" s="1">
        <v>43962</v>
      </c>
      <c r="D1648" s="1">
        <v>43962</v>
      </c>
      <c r="E1648" t="s">
        <v>7290</v>
      </c>
      <c r="F1648" s="6" t="s">
        <v>17</v>
      </c>
      <c r="G1648" t="s">
        <v>13</v>
      </c>
    </row>
    <row r="1649" spans="1:136" x14ac:dyDescent="0.3">
      <c r="A1649" s="5" t="s">
        <v>7291</v>
      </c>
      <c r="B1649" t="s">
        <v>2512</v>
      </c>
      <c r="C1649" s="1">
        <v>43972</v>
      </c>
      <c r="D1649" s="1">
        <v>43972</v>
      </c>
      <c r="E1649" t="s">
        <v>7292</v>
      </c>
      <c r="F1649" s="6" t="s">
        <v>7293</v>
      </c>
      <c r="G1649" t="s">
        <v>13</v>
      </c>
    </row>
    <row r="1650" spans="1:136" ht="28.8" x14ac:dyDescent="0.3">
      <c r="A1650" s="5" t="s">
        <v>7294</v>
      </c>
      <c r="B1650" t="s">
        <v>15</v>
      </c>
      <c r="C1650" s="1">
        <v>43878</v>
      </c>
      <c r="D1650" s="1">
        <v>43878</v>
      </c>
      <c r="E1650" t="s">
        <v>7295</v>
      </c>
      <c r="F1650" s="6" t="s">
        <v>17</v>
      </c>
      <c r="G1650" t="s">
        <v>13</v>
      </c>
    </row>
    <row r="1651" spans="1:136" x14ac:dyDescent="0.3">
      <c r="A1651" s="5" t="s">
        <v>7296</v>
      </c>
      <c r="B1651" t="s">
        <v>15</v>
      </c>
      <c r="C1651" s="1">
        <v>43983</v>
      </c>
      <c r="D1651" s="1">
        <v>43983</v>
      </c>
      <c r="E1651" t="s">
        <v>7297</v>
      </c>
      <c r="F1651" s="6" t="s">
        <v>17</v>
      </c>
      <c r="G1651" t="s">
        <v>13</v>
      </c>
    </row>
    <row r="1652" spans="1:136" x14ac:dyDescent="0.3">
      <c r="A1652" s="5" t="s">
        <v>7298</v>
      </c>
      <c r="B1652" t="s">
        <v>1952</v>
      </c>
      <c r="C1652" s="1">
        <v>43887</v>
      </c>
      <c r="D1652" s="1">
        <v>43887</v>
      </c>
      <c r="E1652" t="s">
        <v>7299</v>
      </c>
      <c r="F1652" s="6" t="s">
        <v>7300</v>
      </c>
      <c r="G1652" t="s">
        <v>13</v>
      </c>
    </row>
    <row r="1653" spans="1:136" x14ac:dyDescent="0.3">
      <c r="A1653" s="5" t="s">
        <v>7301</v>
      </c>
      <c r="B1653" t="s">
        <v>1952</v>
      </c>
      <c r="C1653" s="1">
        <v>43879</v>
      </c>
      <c r="D1653" s="1">
        <v>43879</v>
      </c>
      <c r="E1653" t="s">
        <v>7302</v>
      </c>
      <c r="F1653" s="6" t="s">
        <v>7303</v>
      </c>
      <c r="G1653" t="s">
        <v>13</v>
      </c>
    </row>
    <row r="1654" spans="1:136" x14ac:dyDescent="0.3">
      <c r="A1654" s="5" t="s">
        <v>7304</v>
      </c>
      <c r="B1654" t="s">
        <v>15</v>
      </c>
      <c r="C1654" s="1">
        <v>43888</v>
      </c>
      <c r="D1654" s="1">
        <v>43888</v>
      </c>
      <c r="E1654" t="s">
        <v>7305</v>
      </c>
      <c r="F1654" s="6" t="s">
        <v>17</v>
      </c>
      <c r="G1654" t="s">
        <v>13</v>
      </c>
    </row>
    <row r="1655" spans="1:136" ht="43.2" x14ac:dyDescent="0.3">
      <c r="A1655" s="5" t="s">
        <v>7306</v>
      </c>
      <c r="B1655" t="s">
        <v>15</v>
      </c>
      <c r="C1655" s="1">
        <v>43940</v>
      </c>
      <c r="D1655" s="1">
        <v>43940</v>
      </c>
      <c r="E1655" t="s">
        <v>7307</v>
      </c>
      <c r="F1655" s="6" t="s">
        <v>17</v>
      </c>
      <c r="G1655" t="s">
        <v>13</v>
      </c>
    </row>
    <row r="1656" spans="1:136" ht="28.8" x14ac:dyDescent="0.3">
      <c r="A1656" s="5" t="s">
        <v>7308</v>
      </c>
      <c r="B1656" t="s">
        <v>15</v>
      </c>
      <c r="C1656" s="1">
        <v>43939</v>
      </c>
      <c r="D1656" s="1">
        <v>43939</v>
      </c>
      <c r="E1656" t="s">
        <v>7309</v>
      </c>
      <c r="F1656" s="6" t="s">
        <v>17</v>
      </c>
      <c r="G1656" t="s">
        <v>13</v>
      </c>
    </row>
    <row r="1657" spans="1:136" x14ac:dyDescent="0.3">
      <c r="A1657" s="5" t="s">
        <v>7310</v>
      </c>
      <c r="B1657" t="s">
        <v>15</v>
      </c>
      <c r="C1657" s="1">
        <v>43865</v>
      </c>
      <c r="D1657" s="1">
        <v>43865</v>
      </c>
      <c r="E1657" t="s">
        <v>7311</v>
      </c>
      <c r="F1657" s="6" t="s">
        <v>17</v>
      </c>
      <c r="G1657" t="s">
        <v>13</v>
      </c>
      <c r="J1657" t="s">
        <v>4375</v>
      </c>
      <c r="K1657" t="s">
        <v>4376</v>
      </c>
      <c r="L1657" t="s">
        <v>4377</v>
      </c>
      <c r="M1657" t="s">
        <v>4378</v>
      </c>
      <c r="N1657" t="s">
        <v>4379</v>
      </c>
      <c r="O1657" t="s">
        <v>4380</v>
      </c>
      <c r="P1657" t="s">
        <v>4381</v>
      </c>
      <c r="Q1657" t="s">
        <v>4382</v>
      </c>
      <c r="R1657" t="s">
        <v>4383</v>
      </c>
      <c r="S1657" t="s">
        <v>4384</v>
      </c>
      <c r="T1657" t="s">
        <v>4385</v>
      </c>
      <c r="U1657" t="s">
        <v>4386</v>
      </c>
      <c r="V1657" t="s">
        <v>4387</v>
      </c>
      <c r="W1657" t="s">
        <v>4388</v>
      </c>
      <c r="X1657" t="s">
        <v>4389</v>
      </c>
      <c r="Y1657" t="s">
        <v>4390</v>
      </c>
      <c r="Z1657" t="s">
        <v>4391</v>
      </c>
      <c r="AA1657" t="s">
        <v>4392</v>
      </c>
      <c r="AB1657" t="s">
        <v>4393</v>
      </c>
      <c r="AC1657" t="s">
        <v>4394</v>
      </c>
      <c r="AD1657" t="s">
        <v>4395</v>
      </c>
      <c r="AE1657" t="s">
        <v>4396</v>
      </c>
      <c r="AF1657" t="s">
        <v>4397</v>
      </c>
      <c r="AG1657" t="s">
        <v>4398</v>
      </c>
      <c r="AH1657" t="s">
        <v>4399</v>
      </c>
      <c r="AI1657" t="s">
        <v>4400</v>
      </c>
      <c r="AJ1657" t="s">
        <v>4401</v>
      </c>
      <c r="AK1657" t="s">
        <v>4402</v>
      </c>
      <c r="AL1657" t="s">
        <v>4403</v>
      </c>
      <c r="AM1657" t="s">
        <v>4404</v>
      </c>
      <c r="AN1657" t="s">
        <v>4405</v>
      </c>
      <c r="AO1657" t="s">
        <v>4406</v>
      </c>
      <c r="AP1657" t="s">
        <v>4407</v>
      </c>
      <c r="AQ1657" t="s">
        <v>4408</v>
      </c>
      <c r="AR1657" t="s">
        <v>4409</v>
      </c>
      <c r="AS1657" t="s">
        <v>4410</v>
      </c>
      <c r="AT1657" t="s">
        <v>4411</v>
      </c>
      <c r="AU1657" t="s">
        <v>4412</v>
      </c>
      <c r="AV1657" t="s">
        <v>4413</v>
      </c>
      <c r="AW1657" t="s">
        <v>4414</v>
      </c>
      <c r="AX1657" t="s">
        <v>4415</v>
      </c>
      <c r="AY1657" t="s">
        <v>4416</v>
      </c>
      <c r="AZ1657" t="s">
        <v>4417</v>
      </c>
      <c r="BA1657" t="s">
        <v>4418</v>
      </c>
      <c r="BB1657" t="s">
        <v>4419</v>
      </c>
      <c r="BC1657" t="s">
        <v>4420</v>
      </c>
      <c r="BD1657" t="s">
        <v>4421</v>
      </c>
      <c r="BE1657" t="s">
        <v>4422</v>
      </c>
      <c r="BF1657" t="s">
        <v>4423</v>
      </c>
      <c r="BG1657" t="s">
        <v>4424</v>
      </c>
      <c r="BH1657" t="s">
        <v>4425</v>
      </c>
      <c r="BI1657" t="s">
        <v>4426</v>
      </c>
      <c r="BJ1657" t="s">
        <v>4427</v>
      </c>
      <c r="BK1657" t="s">
        <v>4428</v>
      </c>
      <c r="BL1657" t="s">
        <v>4429</v>
      </c>
      <c r="BM1657" t="s">
        <v>4430</v>
      </c>
      <c r="BN1657" t="s">
        <v>4431</v>
      </c>
      <c r="BO1657" t="s">
        <v>4432</v>
      </c>
      <c r="BP1657" t="s">
        <v>4433</v>
      </c>
      <c r="BQ1657" t="s">
        <v>4434</v>
      </c>
      <c r="BR1657" t="s">
        <v>4435</v>
      </c>
      <c r="BS1657" t="s">
        <v>4436</v>
      </c>
      <c r="BT1657" t="s">
        <v>4437</v>
      </c>
      <c r="BU1657" t="s">
        <v>4438</v>
      </c>
      <c r="BV1657" t="s">
        <v>4439</v>
      </c>
      <c r="BW1657" t="s">
        <v>4440</v>
      </c>
      <c r="BX1657" t="s">
        <v>4441</v>
      </c>
      <c r="BY1657" t="s">
        <v>4442</v>
      </c>
      <c r="BZ1657" t="s">
        <v>4443</v>
      </c>
      <c r="CA1657" t="s">
        <v>4444</v>
      </c>
      <c r="CB1657" t="s">
        <v>4445</v>
      </c>
      <c r="CC1657" t="s">
        <v>4446</v>
      </c>
      <c r="CD1657" t="s">
        <v>4447</v>
      </c>
      <c r="CE1657" t="s">
        <v>4448</v>
      </c>
      <c r="CF1657" t="s">
        <v>4449</v>
      </c>
      <c r="CG1657" t="s">
        <v>4450</v>
      </c>
      <c r="CH1657" t="s">
        <v>4451</v>
      </c>
      <c r="CI1657" t="s">
        <v>4452</v>
      </c>
      <c r="CJ1657" t="s">
        <v>4453</v>
      </c>
      <c r="CK1657" t="s">
        <v>4454</v>
      </c>
      <c r="CL1657" t="s">
        <v>4455</v>
      </c>
      <c r="CM1657" t="s">
        <v>4456</v>
      </c>
      <c r="CN1657" t="s">
        <v>4457</v>
      </c>
      <c r="CO1657" t="s">
        <v>4458</v>
      </c>
      <c r="CP1657" t="s">
        <v>4459</v>
      </c>
      <c r="CQ1657" t="s">
        <v>4460</v>
      </c>
      <c r="CR1657" t="s">
        <v>4461</v>
      </c>
      <c r="CS1657" t="s">
        <v>4462</v>
      </c>
      <c r="CT1657" t="s">
        <v>4463</v>
      </c>
      <c r="CU1657" t="s">
        <v>4464</v>
      </c>
      <c r="CV1657" t="s">
        <v>4465</v>
      </c>
      <c r="CW1657" t="s">
        <v>4466</v>
      </c>
      <c r="CX1657" t="s">
        <v>4467</v>
      </c>
      <c r="CY1657" t="s">
        <v>4468</v>
      </c>
      <c r="CZ1657" t="s">
        <v>4469</v>
      </c>
      <c r="DA1657" t="s">
        <v>4470</v>
      </c>
      <c r="DB1657" t="s">
        <v>4471</v>
      </c>
      <c r="DC1657" t="s">
        <v>4472</v>
      </c>
      <c r="DD1657" t="s">
        <v>4473</v>
      </c>
      <c r="DE1657" t="s">
        <v>4474</v>
      </c>
      <c r="DF1657" t="s">
        <v>4475</v>
      </c>
      <c r="DG1657" t="s">
        <v>4476</v>
      </c>
      <c r="DH1657" t="s">
        <v>4477</v>
      </c>
      <c r="DI1657" t="s">
        <v>4478</v>
      </c>
      <c r="DJ1657" t="s">
        <v>4479</v>
      </c>
      <c r="DK1657" t="s">
        <v>4480</v>
      </c>
      <c r="DL1657" t="s">
        <v>4481</v>
      </c>
      <c r="DM1657" t="s">
        <v>4482</v>
      </c>
      <c r="DN1657" t="s">
        <v>4483</v>
      </c>
      <c r="DO1657" t="s">
        <v>4484</v>
      </c>
      <c r="DP1657" t="s">
        <v>4485</v>
      </c>
      <c r="DQ1657" t="s">
        <v>4486</v>
      </c>
      <c r="DR1657" t="s">
        <v>4487</v>
      </c>
      <c r="DS1657" t="s">
        <v>4488</v>
      </c>
      <c r="DT1657" t="s">
        <v>4489</v>
      </c>
      <c r="DU1657" t="s">
        <v>4490</v>
      </c>
      <c r="DV1657" t="s">
        <v>4491</v>
      </c>
      <c r="DW1657" t="s">
        <v>4492</v>
      </c>
      <c r="DX1657" t="s">
        <v>4493</v>
      </c>
      <c r="DY1657" t="s">
        <v>4494</v>
      </c>
      <c r="DZ1657" t="s">
        <v>4495</v>
      </c>
      <c r="EA1657" t="s">
        <v>4443</v>
      </c>
      <c r="EB1657" t="s">
        <v>4403</v>
      </c>
      <c r="EC1657" t="s">
        <v>4496</v>
      </c>
      <c r="ED1657" t="s">
        <v>4497</v>
      </c>
      <c r="EE1657" t="s">
        <v>13</v>
      </c>
      <c r="EF1657">
        <v>275</v>
      </c>
    </row>
    <row r="1658" spans="1:136" x14ac:dyDescent="0.3">
      <c r="A1658" s="5" t="s">
        <v>7312</v>
      </c>
      <c r="B1658" t="s">
        <v>1952</v>
      </c>
      <c r="C1658" s="1">
        <v>44106</v>
      </c>
      <c r="D1658" s="1">
        <v>44106</v>
      </c>
      <c r="E1658" t="s">
        <v>7313</v>
      </c>
      <c r="F1658" s="6" t="s">
        <v>7314</v>
      </c>
      <c r="G1658" t="s">
        <v>13</v>
      </c>
    </row>
    <row r="1659" spans="1:136" x14ac:dyDescent="0.3">
      <c r="A1659" s="5" t="s">
        <v>7315</v>
      </c>
      <c r="B1659" t="s">
        <v>15</v>
      </c>
      <c r="C1659" s="1">
        <v>43877</v>
      </c>
      <c r="D1659" s="1">
        <v>43877</v>
      </c>
      <c r="E1659" t="s">
        <v>7316</v>
      </c>
      <c r="F1659" s="6" t="s">
        <v>17</v>
      </c>
      <c r="G1659" t="s">
        <v>13</v>
      </c>
    </row>
    <row r="1660" spans="1:136" x14ac:dyDescent="0.3">
      <c r="A1660" s="5" t="s">
        <v>7317</v>
      </c>
      <c r="B1660" t="s">
        <v>15</v>
      </c>
      <c r="C1660" s="1">
        <v>44039</v>
      </c>
      <c r="D1660" s="1">
        <v>44039</v>
      </c>
      <c r="E1660" t="s">
        <v>7318</v>
      </c>
      <c r="F1660" s="6" t="s">
        <v>17</v>
      </c>
      <c r="G1660" t="s">
        <v>13</v>
      </c>
    </row>
    <row r="1661" spans="1:136" x14ac:dyDescent="0.3">
      <c r="A1661" s="5" t="s">
        <v>7319</v>
      </c>
      <c r="B1661" t="s">
        <v>15</v>
      </c>
      <c r="C1661" s="1">
        <v>43871</v>
      </c>
      <c r="D1661" s="1">
        <v>43871</v>
      </c>
      <c r="E1661" t="s">
        <v>7320</v>
      </c>
      <c r="F1661" s="6" t="s">
        <v>17</v>
      </c>
      <c r="G1661" t="s">
        <v>13</v>
      </c>
    </row>
    <row r="1662" spans="1:136" x14ac:dyDescent="0.3">
      <c r="A1662" s="5" t="s">
        <v>7321</v>
      </c>
      <c r="B1662" t="s">
        <v>1952</v>
      </c>
      <c r="C1662" s="1">
        <v>43891</v>
      </c>
      <c r="D1662" s="1">
        <v>43891</v>
      </c>
      <c r="E1662" t="s">
        <v>7322</v>
      </c>
      <c r="F1662" s="6" t="s">
        <v>7323</v>
      </c>
      <c r="G1662" t="s">
        <v>13</v>
      </c>
    </row>
    <row r="1663" spans="1:136" x14ac:dyDescent="0.3">
      <c r="A1663" s="5" t="s">
        <v>7324</v>
      </c>
      <c r="B1663" t="s">
        <v>1952</v>
      </c>
      <c r="C1663" s="1">
        <v>43886</v>
      </c>
      <c r="D1663" s="1">
        <v>43886</v>
      </c>
      <c r="E1663" t="s">
        <v>7325</v>
      </c>
      <c r="F1663" s="6" t="s">
        <v>7326</v>
      </c>
      <c r="G1663" t="s">
        <v>13</v>
      </c>
    </row>
    <row r="1664" spans="1:136" x14ac:dyDescent="0.3">
      <c r="A1664" s="5" t="s">
        <v>7327</v>
      </c>
      <c r="B1664" t="s">
        <v>1952</v>
      </c>
      <c r="C1664" s="1">
        <v>43882</v>
      </c>
      <c r="D1664" s="1">
        <v>43882</v>
      </c>
      <c r="E1664" t="s">
        <v>7328</v>
      </c>
      <c r="F1664" s="6" t="s">
        <v>7329</v>
      </c>
      <c r="G1664" t="s">
        <v>13</v>
      </c>
    </row>
    <row r="1665" spans="1:9" x14ac:dyDescent="0.3">
      <c r="A1665" s="5" t="s">
        <v>7330</v>
      </c>
      <c r="B1665" t="s">
        <v>1952</v>
      </c>
      <c r="C1665" s="1">
        <v>43864</v>
      </c>
      <c r="D1665" s="1">
        <v>43864</v>
      </c>
      <c r="E1665" t="s">
        <v>7331</v>
      </c>
      <c r="F1665" s="6" t="s">
        <v>7332</v>
      </c>
      <c r="G1665" t="s">
        <v>13</v>
      </c>
    </row>
    <row r="1666" spans="1:9" ht="43.2" x14ac:dyDescent="0.3">
      <c r="A1666" s="5" t="s">
        <v>7333</v>
      </c>
      <c r="B1666" t="s">
        <v>15</v>
      </c>
      <c r="C1666" s="1">
        <v>43881</v>
      </c>
      <c r="D1666" s="1">
        <v>43881</v>
      </c>
      <c r="E1666" t="s">
        <v>7334</v>
      </c>
      <c r="F1666" s="6" t="s">
        <v>17</v>
      </c>
      <c r="G1666" t="s">
        <v>13</v>
      </c>
    </row>
    <row r="1667" spans="1:9" ht="28.8" x14ac:dyDescent="0.3">
      <c r="A1667" s="5" t="s">
        <v>7335</v>
      </c>
      <c r="B1667" t="s">
        <v>3629</v>
      </c>
      <c r="C1667" s="1">
        <v>43906</v>
      </c>
      <c r="D1667" s="1">
        <v>43906</v>
      </c>
      <c r="E1667" t="s">
        <v>7336</v>
      </c>
      <c r="F1667" s="6" t="s">
        <v>7337</v>
      </c>
      <c r="G1667" t="s">
        <v>13</v>
      </c>
    </row>
    <row r="1668" spans="1:9" x14ac:dyDescent="0.3">
      <c r="A1668" s="5" t="s">
        <v>7338</v>
      </c>
      <c r="B1668" t="s">
        <v>1952</v>
      </c>
      <c r="C1668" s="1">
        <v>43851</v>
      </c>
      <c r="D1668" s="1">
        <v>43851</v>
      </c>
      <c r="E1668" t="s">
        <v>7339</v>
      </c>
      <c r="F1668" s="6" t="s">
        <v>7340</v>
      </c>
      <c r="G1668" t="s">
        <v>13</v>
      </c>
    </row>
    <row r="1669" spans="1:9" ht="28.8" x14ac:dyDescent="0.3">
      <c r="A1669" s="5" t="s">
        <v>7355</v>
      </c>
      <c r="B1669" t="s">
        <v>7356</v>
      </c>
      <c r="D1669" s="4">
        <v>43891</v>
      </c>
      <c r="E1669" t="s">
        <v>7357</v>
      </c>
      <c r="F1669" s="6" t="s">
        <v>7358</v>
      </c>
      <c r="G1669" t="s">
        <v>7343</v>
      </c>
      <c r="I1669" s="1">
        <v>43891</v>
      </c>
    </row>
    <row r="1670" spans="1:9" ht="28.8" x14ac:dyDescent="0.3">
      <c r="A1670" s="5" t="s">
        <v>7359</v>
      </c>
      <c r="B1670" t="s">
        <v>7360</v>
      </c>
      <c r="D1670" s="4">
        <v>44435</v>
      </c>
      <c r="E1670" t="s">
        <v>7361</v>
      </c>
      <c r="F1670" s="6" t="s">
        <v>7362</v>
      </c>
      <c r="G1670" t="s">
        <v>7343</v>
      </c>
      <c r="I1670" t="s">
        <v>7363</v>
      </c>
    </row>
    <row r="1671" spans="1:9" x14ac:dyDescent="0.3">
      <c r="A1671" s="5" t="s">
        <v>7364</v>
      </c>
      <c r="B1671" t="s">
        <v>4979</v>
      </c>
      <c r="D1671" s="4">
        <v>44418</v>
      </c>
      <c r="E1671" t="s">
        <v>7365</v>
      </c>
      <c r="F1671" s="6" t="s">
        <v>7366</v>
      </c>
      <c r="G1671" t="s">
        <v>7343</v>
      </c>
      <c r="I1671" t="s">
        <v>7363</v>
      </c>
    </row>
    <row r="1672" spans="1:9" ht="28.8" x14ac:dyDescent="0.3">
      <c r="A1672" s="5" t="s">
        <v>7367</v>
      </c>
      <c r="B1672" t="s">
        <v>7368</v>
      </c>
      <c r="D1672" s="4">
        <v>42970</v>
      </c>
      <c r="E1672" t="s">
        <v>7369</v>
      </c>
      <c r="F1672" s="6" t="s">
        <v>7370</v>
      </c>
      <c r="G1672" t="s">
        <v>7343</v>
      </c>
      <c r="I1672" s="1">
        <v>42970</v>
      </c>
    </row>
    <row r="1673" spans="1:9" ht="28.8" x14ac:dyDescent="0.3">
      <c r="A1673" s="5" t="s">
        <v>7371</v>
      </c>
      <c r="B1673" t="s">
        <v>7372</v>
      </c>
      <c r="D1673" s="4">
        <v>43235</v>
      </c>
      <c r="E1673" t="s">
        <v>7373</v>
      </c>
      <c r="F1673" s="6" t="s">
        <v>7374</v>
      </c>
      <c r="G1673" t="s">
        <v>7343</v>
      </c>
      <c r="I1673" s="1">
        <v>43235</v>
      </c>
    </row>
    <row r="1674" spans="1:9" x14ac:dyDescent="0.3">
      <c r="A1674" s="5" t="s">
        <v>7378</v>
      </c>
      <c r="B1674" t="s">
        <v>7372</v>
      </c>
      <c r="D1674" s="4">
        <v>43285</v>
      </c>
      <c r="E1674" t="s">
        <v>7379</v>
      </c>
      <c r="F1674" s="6" t="s">
        <v>7374</v>
      </c>
      <c r="G1674" t="s">
        <v>7343</v>
      </c>
      <c r="I1674" s="1">
        <v>43285</v>
      </c>
    </row>
    <row r="1675" spans="1:9" ht="43.2" x14ac:dyDescent="0.3">
      <c r="A1675" s="5" t="s">
        <v>7380</v>
      </c>
      <c r="B1675" t="s">
        <v>42</v>
      </c>
      <c r="D1675" s="4">
        <v>44265</v>
      </c>
      <c r="E1675" t="s">
        <v>7381</v>
      </c>
      <c r="F1675" s="6" t="s">
        <v>7382</v>
      </c>
      <c r="G1675" t="s">
        <v>7343</v>
      </c>
      <c r="I1675" s="1">
        <v>44265</v>
      </c>
    </row>
    <row r="1676" spans="1:9" x14ac:dyDescent="0.3">
      <c r="A1676" s="5" t="s">
        <v>7383</v>
      </c>
      <c r="B1676" t="s">
        <v>7372</v>
      </c>
      <c r="D1676" s="4">
        <v>41716</v>
      </c>
      <c r="E1676" t="s">
        <v>7384</v>
      </c>
      <c r="F1676" s="6" t="s">
        <v>7374</v>
      </c>
      <c r="G1676" t="s">
        <v>7343</v>
      </c>
      <c r="I1676" s="1">
        <v>41716</v>
      </c>
    </row>
    <row r="1677" spans="1:9" x14ac:dyDescent="0.3">
      <c r="A1677" s="5" t="s">
        <v>7385</v>
      </c>
      <c r="B1677" t="s">
        <v>7386</v>
      </c>
      <c r="D1677" s="4">
        <v>42920</v>
      </c>
      <c r="E1677" t="s">
        <v>7387</v>
      </c>
      <c r="G1677" t="s">
        <v>7343</v>
      </c>
      <c r="I1677" s="1">
        <v>42920</v>
      </c>
    </row>
    <row r="1678" spans="1:9" ht="28.8" x14ac:dyDescent="0.3">
      <c r="A1678" s="5" t="s">
        <v>7388</v>
      </c>
      <c r="B1678" t="s">
        <v>7372</v>
      </c>
      <c r="D1678" s="4">
        <v>43256</v>
      </c>
      <c r="E1678" t="s">
        <v>7389</v>
      </c>
      <c r="F1678" s="6" t="s">
        <v>7390</v>
      </c>
      <c r="G1678" t="s">
        <v>7343</v>
      </c>
      <c r="I1678" s="1">
        <v>43256</v>
      </c>
    </row>
    <row r="1679" spans="1:9" ht="28.8" x14ac:dyDescent="0.3">
      <c r="A1679" s="5" t="s">
        <v>7391</v>
      </c>
      <c r="B1679" t="s">
        <v>5450</v>
      </c>
      <c r="D1679" s="4">
        <v>44403</v>
      </c>
      <c r="E1679" t="s">
        <v>7392</v>
      </c>
      <c r="F1679" s="6" t="s">
        <v>7393</v>
      </c>
      <c r="G1679" t="s">
        <v>7343</v>
      </c>
      <c r="I1679" s="1">
        <v>44403</v>
      </c>
    </row>
    <row r="1680" spans="1:9" ht="28.8" x14ac:dyDescent="0.3">
      <c r="A1680" s="5" t="s">
        <v>7396</v>
      </c>
      <c r="B1680" t="s">
        <v>7372</v>
      </c>
      <c r="D1680" s="4">
        <v>42675</v>
      </c>
      <c r="E1680" t="s">
        <v>7397</v>
      </c>
      <c r="F1680" s="6" t="s">
        <v>7374</v>
      </c>
      <c r="G1680" t="s">
        <v>7343</v>
      </c>
      <c r="I1680" s="1">
        <v>42675</v>
      </c>
    </row>
    <row r="1681" spans="1:317" x14ac:dyDescent="0.3">
      <c r="A1681" s="5" t="s">
        <v>7402</v>
      </c>
      <c r="B1681" t="s">
        <v>7372</v>
      </c>
      <c r="D1681" s="4">
        <v>43328</v>
      </c>
      <c r="E1681" t="s">
        <v>7403</v>
      </c>
      <c r="F1681" s="6" t="s">
        <v>7374</v>
      </c>
      <c r="G1681" t="s">
        <v>7343</v>
      </c>
      <c r="I1681" s="1">
        <v>43328</v>
      </c>
    </row>
    <row r="1682" spans="1:317" ht="28.8" x14ac:dyDescent="0.3">
      <c r="A1682" s="5" t="s">
        <v>7404</v>
      </c>
      <c r="D1682" s="4">
        <v>41401</v>
      </c>
      <c r="E1682" t="s">
        <v>7405</v>
      </c>
      <c r="F1682" s="6" t="s">
        <v>7406</v>
      </c>
      <c r="G1682" t="s">
        <v>7343</v>
      </c>
      <c r="I1682" s="1">
        <v>41401</v>
      </c>
    </row>
    <row r="1683" spans="1:317" x14ac:dyDescent="0.3">
      <c r="A1683" s="5" t="s">
        <v>7410</v>
      </c>
      <c r="B1683" t="s">
        <v>7386</v>
      </c>
      <c r="D1683" s="4">
        <v>42974</v>
      </c>
      <c r="E1683" t="s">
        <v>7411</v>
      </c>
      <c r="G1683" t="s">
        <v>7343</v>
      </c>
      <c r="I1683" s="1">
        <v>42974</v>
      </c>
      <c r="J1683" t="s">
        <v>4601</v>
      </c>
      <c r="K1683" t="s">
        <v>4602</v>
      </c>
      <c r="L1683" t="s">
        <v>4603</v>
      </c>
      <c r="M1683" t="s">
        <v>4604</v>
      </c>
      <c r="N1683" t="s">
        <v>4605</v>
      </c>
      <c r="O1683" t="s">
        <v>4606</v>
      </c>
      <c r="P1683" t="s">
        <v>4607</v>
      </c>
      <c r="Q1683" t="s">
        <v>4608</v>
      </c>
      <c r="R1683" t="s">
        <v>4609</v>
      </c>
      <c r="S1683" t="s">
        <v>4610</v>
      </c>
      <c r="T1683" t="s">
        <v>4611</v>
      </c>
      <c r="U1683" t="s">
        <v>4612</v>
      </c>
      <c r="V1683" t="s">
        <v>4613</v>
      </c>
      <c r="W1683" t="s">
        <v>4614</v>
      </c>
      <c r="X1683" t="s">
        <v>4615</v>
      </c>
      <c r="Y1683" t="s">
        <v>4616</v>
      </c>
      <c r="Z1683" t="s">
        <v>4617</v>
      </c>
      <c r="AA1683" t="s">
        <v>4618</v>
      </c>
      <c r="AB1683" t="s">
        <v>4619</v>
      </c>
      <c r="AC1683" t="s">
        <v>4620</v>
      </c>
      <c r="AD1683" t="s">
        <v>4621</v>
      </c>
      <c r="AE1683" t="s">
        <v>4622</v>
      </c>
      <c r="AF1683" t="s">
        <v>4623</v>
      </c>
      <c r="AG1683" t="s">
        <v>4624</v>
      </c>
      <c r="AH1683" t="s">
        <v>4625</v>
      </c>
      <c r="AI1683" t="s">
        <v>4626</v>
      </c>
      <c r="AJ1683" t="s">
        <v>4627</v>
      </c>
      <c r="AK1683" t="s">
        <v>4628</v>
      </c>
      <c r="AL1683" t="s">
        <v>4629</v>
      </c>
      <c r="AM1683" t="s">
        <v>4630</v>
      </c>
      <c r="AN1683" t="s">
        <v>4631</v>
      </c>
      <c r="AO1683" t="s">
        <v>4632</v>
      </c>
      <c r="AP1683" t="s">
        <v>4633</v>
      </c>
      <c r="AQ1683" t="s">
        <v>4634</v>
      </c>
      <c r="AR1683" t="s">
        <v>4635</v>
      </c>
      <c r="AS1683" t="s">
        <v>4636</v>
      </c>
      <c r="AT1683" t="s">
        <v>4637</v>
      </c>
      <c r="AU1683" t="s">
        <v>4638</v>
      </c>
      <c r="AV1683" t="s">
        <v>4639</v>
      </c>
      <c r="AW1683" t="s">
        <v>4640</v>
      </c>
      <c r="AX1683" t="s">
        <v>4641</v>
      </c>
      <c r="AY1683" t="s">
        <v>4642</v>
      </c>
      <c r="AZ1683" t="s">
        <v>4643</v>
      </c>
      <c r="BA1683" t="s">
        <v>4644</v>
      </c>
      <c r="BB1683" t="s">
        <v>4645</v>
      </c>
      <c r="BC1683" t="s">
        <v>4646</v>
      </c>
      <c r="BD1683" t="s">
        <v>4647</v>
      </c>
      <c r="BE1683" t="s">
        <v>4648</v>
      </c>
      <c r="BF1683" t="s">
        <v>4649</v>
      </c>
      <c r="BG1683" t="s">
        <v>4650</v>
      </c>
      <c r="BH1683" t="s">
        <v>4651</v>
      </c>
      <c r="BI1683" t="s">
        <v>4652</v>
      </c>
      <c r="BJ1683" t="s">
        <v>4653</v>
      </c>
      <c r="BK1683" t="s">
        <v>4654</v>
      </c>
      <c r="BL1683" t="s">
        <v>4655</v>
      </c>
      <c r="BM1683" t="s">
        <v>4656</v>
      </c>
      <c r="BN1683" t="s">
        <v>4657</v>
      </c>
      <c r="BO1683" t="s">
        <v>4658</v>
      </c>
      <c r="BP1683" t="s">
        <v>4659</v>
      </c>
      <c r="BQ1683">
        <v>0</v>
      </c>
      <c r="BR1683" t="s">
        <v>4660</v>
      </c>
      <c r="BS1683" t="s">
        <v>4661</v>
      </c>
      <c r="BT1683">
        <v>0</v>
      </c>
      <c r="BU1683" t="s">
        <v>4662</v>
      </c>
      <c r="BV1683" t="s">
        <v>4663</v>
      </c>
      <c r="BW1683" t="s">
        <v>4664</v>
      </c>
      <c r="BX1683" t="s">
        <v>4665</v>
      </c>
      <c r="BY1683" t="s">
        <v>4666</v>
      </c>
      <c r="BZ1683" t="s">
        <v>4667</v>
      </c>
      <c r="CA1683" t="s">
        <v>4668</v>
      </c>
      <c r="CB1683" t="s">
        <v>4669</v>
      </c>
      <c r="CC1683" t="s">
        <v>4670</v>
      </c>
      <c r="CD1683" t="s">
        <v>4671</v>
      </c>
      <c r="CE1683" t="s">
        <v>4672</v>
      </c>
      <c r="CF1683" t="s">
        <v>4673</v>
      </c>
      <c r="CG1683" t="s">
        <v>4674</v>
      </c>
      <c r="CH1683" t="s">
        <v>4675</v>
      </c>
      <c r="CI1683" t="s">
        <v>4676</v>
      </c>
      <c r="CJ1683" t="s">
        <v>4677</v>
      </c>
      <c r="CK1683" t="s">
        <v>4678</v>
      </c>
      <c r="CL1683" t="s">
        <v>4679</v>
      </c>
      <c r="CM1683" t="s">
        <v>4680</v>
      </c>
      <c r="CN1683" t="s">
        <v>4681</v>
      </c>
      <c r="CO1683" t="s">
        <v>4682</v>
      </c>
      <c r="CP1683" t="s">
        <v>4683</v>
      </c>
      <c r="CQ1683" t="s">
        <v>4684</v>
      </c>
      <c r="CR1683" t="s">
        <v>4685</v>
      </c>
      <c r="CS1683" t="s">
        <v>4686</v>
      </c>
      <c r="CT1683" t="s">
        <v>4687</v>
      </c>
      <c r="CU1683" t="s">
        <v>4688</v>
      </c>
      <c r="CV1683" t="s">
        <v>4689</v>
      </c>
      <c r="CW1683" t="s">
        <v>4690</v>
      </c>
      <c r="CX1683" t="s">
        <v>4691</v>
      </c>
      <c r="CY1683" t="s">
        <v>4692</v>
      </c>
      <c r="CZ1683" t="s">
        <v>4693</v>
      </c>
      <c r="DA1683" t="s">
        <v>4694</v>
      </c>
      <c r="DB1683" t="s">
        <v>4695</v>
      </c>
      <c r="DC1683" t="s">
        <v>4696</v>
      </c>
      <c r="DD1683" t="s">
        <v>4697</v>
      </c>
      <c r="DE1683" t="s">
        <v>4698</v>
      </c>
      <c r="DF1683" t="s">
        <v>4699</v>
      </c>
      <c r="DG1683" t="s">
        <v>4700</v>
      </c>
      <c r="DH1683" t="s">
        <v>4701</v>
      </c>
      <c r="DI1683" t="s">
        <v>4702</v>
      </c>
      <c r="DJ1683" t="s">
        <v>4703</v>
      </c>
      <c r="DK1683" t="s">
        <v>4704</v>
      </c>
      <c r="DL1683" t="s">
        <v>4705</v>
      </c>
      <c r="DM1683" t="s">
        <v>4706</v>
      </c>
      <c r="DN1683" t="s">
        <v>4707</v>
      </c>
      <c r="DO1683" t="s">
        <v>4708</v>
      </c>
      <c r="DP1683" t="s">
        <v>4709</v>
      </c>
      <c r="DQ1683" t="s">
        <v>4710</v>
      </c>
      <c r="DR1683" t="s">
        <v>4711</v>
      </c>
      <c r="DS1683" t="s">
        <v>4712</v>
      </c>
      <c r="DT1683" t="s">
        <v>4713</v>
      </c>
      <c r="DU1683" t="s">
        <v>4714</v>
      </c>
      <c r="DV1683" t="s">
        <v>4715</v>
      </c>
      <c r="DW1683" t="s">
        <v>4716</v>
      </c>
      <c r="DX1683" t="s">
        <v>4717</v>
      </c>
      <c r="DY1683" t="s">
        <v>4718</v>
      </c>
      <c r="DZ1683" t="s">
        <v>4719</v>
      </c>
      <c r="EA1683" t="s">
        <v>4720</v>
      </c>
      <c r="EB1683" t="s">
        <v>4721</v>
      </c>
      <c r="EC1683" t="s">
        <v>4722</v>
      </c>
      <c r="ED1683" t="s">
        <v>4723</v>
      </c>
      <c r="EE1683" t="s">
        <v>4724</v>
      </c>
      <c r="EF1683" t="s">
        <v>4725</v>
      </c>
      <c r="EG1683" t="s">
        <v>4726</v>
      </c>
      <c r="EH1683" t="s">
        <v>4727</v>
      </c>
      <c r="EI1683" t="s">
        <v>4728</v>
      </c>
      <c r="EJ1683" t="s">
        <v>4729</v>
      </c>
      <c r="EK1683" t="s">
        <v>4730</v>
      </c>
      <c r="EL1683" t="s">
        <v>4731</v>
      </c>
      <c r="EM1683" t="s">
        <v>4732</v>
      </c>
      <c r="EN1683" t="s">
        <v>4733</v>
      </c>
      <c r="EO1683" t="s">
        <v>4734</v>
      </c>
      <c r="EP1683" t="s">
        <v>4735</v>
      </c>
      <c r="EQ1683" t="s">
        <v>4736</v>
      </c>
      <c r="ER1683" t="s">
        <v>4737</v>
      </c>
      <c r="ES1683" t="s">
        <v>4738</v>
      </c>
      <c r="ET1683" t="s">
        <v>4739</v>
      </c>
      <c r="EU1683" t="s">
        <v>4740</v>
      </c>
      <c r="EV1683" t="s">
        <v>4741</v>
      </c>
      <c r="EW1683" t="s">
        <v>4742</v>
      </c>
      <c r="EX1683" t="s">
        <v>4743</v>
      </c>
      <c r="EY1683" t="s">
        <v>4744</v>
      </c>
      <c r="EZ1683" t="s">
        <v>4745</v>
      </c>
      <c r="FA1683" t="s">
        <v>4746</v>
      </c>
      <c r="FB1683" t="s">
        <v>4747</v>
      </c>
      <c r="FC1683" t="s">
        <v>4748</v>
      </c>
      <c r="FD1683" t="s">
        <v>4749</v>
      </c>
      <c r="FE1683" t="s">
        <v>4750</v>
      </c>
      <c r="FF1683" t="s">
        <v>4751</v>
      </c>
      <c r="FG1683" t="s">
        <v>4752</v>
      </c>
      <c r="FH1683" t="s">
        <v>4753</v>
      </c>
      <c r="FI1683" t="s">
        <v>4754</v>
      </c>
      <c r="FJ1683" t="s">
        <v>4755</v>
      </c>
      <c r="FK1683" t="s">
        <v>4756</v>
      </c>
      <c r="FL1683" t="s">
        <v>4757</v>
      </c>
      <c r="FM1683" t="s">
        <v>4758</v>
      </c>
      <c r="FN1683" t="s">
        <v>4759</v>
      </c>
      <c r="FO1683" t="s">
        <v>4760</v>
      </c>
      <c r="FP1683" t="s">
        <v>4761</v>
      </c>
      <c r="FQ1683" t="s">
        <v>4762</v>
      </c>
      <c r="FR1683" t="s">
        <v>4763</v>
      </c>
      <c r="FS1683" t="s">
        <v>4764</v>
      </c>
      <c r="FT1683" t="s">
        <v>4765</v>
      </c>
      <c r="FU1683" t="s">
        <v>4766</v>
      </c>
      <c r="FV1683" t="s">
        <v>4767</v>
      </c>
      <c r="FW1683" t="s">
        <v>4768</v>
      </c>
      <c r="FX1683" t="s">
        <v>4769</v>
      </c>
      <c r="FY1683" t="s">
        <v>4770</v>
      </c>
      <c r="FZ1683" t="s">
        <v>4771</v>
      </c>
      <c r="GA1683" t="s">
        <v>4772</v>
      </c>
      <c r="GB1683" t="s">
        <v>4773</v>
      </c>
      <c r="GC1683" t="s">
        <v>4774</v>
      </c>
      <c r="GD1683" t="s">
        <v>4775</v>
      </c>
      <c r="GE1683" t="s">
        <v>4776</v>
      </c>
      <c r="GF1683" t="s">
        <v>4777</v>
      </c>
      <c r="GG1683" t="s">
        <v>4778</v>
      </c>
      <c r="GH1683" t="s">
        <v>4779</v>
      </c>
      <c r="GI1683" t="s">
        <v>4780</v>
      </c>
      <c r="GJ1683" t="s">
        <v>4781</v>
      </c>
      <c r="GK1683" t="s">
        <v>4782</v>
      </c>
      <c r="GL1683" t="s">
        <v>4783</v>
      </c>
      <c r="GM1683" t="s">
        <v>4784</v>
      </c>
      <c r="GN1683" t="s">
        <v>4785</v>
      </c>
      <c r="GO1683" t="s">
        <v>4786</v>
      </c>
      <c r="GP1683" t="s">
        <v>4787</v>
      </c>
      <c r="GQ1683" t="s">
        <v>4788</v>
      </c>
      <c r="GR1683" t="s">
        <v>4789</v>
      </c>
      <c r="GS1683" t="s">
        <v>4790</v>
      </c>
      <c r="GT1683" t="s">
        <v>4791</v>
      </c>
      <c r="GU1683" t="s">
        <v>4792</v>
      </c>
      <c r="GV1683" t="s">
        <v>4793</v>
      </c>
      <c r="GW1683" t="s">
        <v>4794</v>
      </c>
      <c r="GX1683" t="s">
        <v>4795</v>
      </c>
      <c r="GY1683" t="s">
        <v>4796</v>
      </c>
      <c r="GZ1683" t="s">
        <v>4797</v>
      </c>
      <c r="HA1683" t="s">
        <v>4798</v>
      </c>
      <c r="HB1683" t="s">
        <v>4799</v>
      </c>
      <c r="HC1683" t="s">
        <v>4800</v>
      </c>
      <c r="HD1683" t="s">
        <v>4801</v>
      </c>
      <c r="HE1683" t="s">
        <v>4802</v>
      </c>
      <c r="HF1683" t="s">
        <v>4803</v>
      </c>
      <c r="HG1683" t="s">
        <v>4804</v>
      </c>
      <c r="HH1683" t="s">
        <v>4805</v>
      </c>
      <c r="HI1683" t="s">
        <v>4806</v>
      </c>
      <c r="HJ1683" t="s">
        <v>4807</v>
      </c>
      <c r="HK1683" t="s">
        <v>4808</v>
      </c>
      <c r="HL1683" t="s">
        <v>4809</v>
      </c>
      <c r="HM1683" t="s">
        <v>4810</v>
      </c>
      <c r="HN1683" t="s">
        <v>4811</v>
      </c>
      <c r="HO1683" t="s">
        <v>4812</v>
      </c>
      <c r="HP1683" t="s">
        <v>4813</v>
      </c>
      <c r="HQ1683" t="s">
        <v>4814</v>
      </c>
      <c r="HR1683" t="s">
        <v>4815</v>
      </c>
      <c r="HS1683" t="s">
        <v>4816</v>
      </c>
      <c r="HT1683" t="s">
        <v>4817</v>
      </c>
      <c r="HU1683" t="s">
        <v>4818</v>
      </c>
      <c r="HV1683" t="s">
        <v>4819</v>
      </c>
      <c r="HW1683" t="s">
        <v>4820</v>
      </c>
      <c r="HX1683" t="s">
        <v>4821</v>
      </c>
      <c r="HY1683" t="s">
        <v>4822</v>
      </c>
      <c r="HZ1683" t="s">
        <v>4823</v>
      </c>
      <c r="IA1683" t="s">
        <v>4824</v>
      </c>
      <c r="IB1683" t="s">
        <v>4825</v>
      </c>
      <c r="IC1683" t="s">
        <v>4826</v>
      </c>
      <c r="ID1683" t="s">
        <v>4827</v>
      </c>
      <c r="IE1683" t="s">
        <v>4828</v>
      </c>
      <c r="IF1683" t="s">
        <v>4829</v>
      </c>
      <c r="IG1683" t="s">
        <v>4830</v>
      </c>
      <c r="IH1683" t="s">
        <v>4831</v>
      </c>
      <c r="II1683" t="s">
        <v>4832</v>
      </c>
      <c r="IJ1683" t="s">
        <v>4833</v>
      </c>
      <c r="IK1683" t="s">
        <v>4834</v>
      </c>
      <c r="IL1683" t="s">
        <v>4835</v>
      </c>
      <c r="IM1683" t="s">
        <v>4836</v>
      </c>
      <c r="IN1683" t="s">
        <v>4837</v>
      </c>
      <c r="IO1683" t="s">
        <v>4838</v>
      </c>
      <c r="IP1683" t="s">
        <v>4839</v>
      </c>
      <c r="IQ1683" t="s">
        <v>4840</v>
      </c>
      <c r="IR1683" t="s">
        <v>4841</v>
      </c>
      <c r="IS1683" s="3">
        <v>4</v>
      </c>
      <c r="IT1683" t="s">
        <v>4842</v>
      </c>
      <c r="IU1683" t="s">
        <v>4843</v>
      </c>
      <c r="IV1683" t="s">
        <v>4844</v>
      </c>
      <c r="IW1683" t="s">
        <v>4845</v>
      </c>
      <c r="IX1683" t="s">
        <v>4846</v>
      </c>
      <c r="IY1683" t="s">
        <v>4847</v>
      </c>
      <c r="IZ1683" t="s">
        <v>4848</v>
      </c>
      <c r="JA1683" t="s">
        <v>4849</v>
      </c>
      <c r="JB1683" t="s">
        <v>4850</v>
      </c>
      <c r="JC1683" t="s">
        <v>4851</v>
      </c>
      <c r="JD1683" t="s">
        <v>4852</v>
      </c>
      <c r="JE1683" t="s">
        <v>4853</v>
      </c>
      <c r="JF1683" t="s">
        <v>4854</v>
      </c>
      <c r="JG1683" t="s">
        <v>4855</v>
      </c>
      <c r="JH1683" t="s">
        <v>4856</v>
      </c>
      <c r="JI1683" t="s">
        <v>4857</v>
      </c>
      <c r="JJ1683" t="s">
        <v>4858</v>
      </c>
      <c r="JK1683" t="s">
        <v>4859</v>
      </c>
      <c r="JL1683" t="s">
        <v>4860</v>
      </c>
      <c r="JM1683" t="s">
        <v>4861</v>
      </c>
      <c r="JN1683" t="s">
        <v>4862</v>
      </c>
      <c r="JO1683" t="s">
        <v>4863</v>
      </c>
      <c r="JP1683" t="s">
        <v>4864</v>
      </c>
      <c r="JQ1683" t="s">
        <v>4865</v>
      </c>
      <c r="JR1683" t="s">
        <v>4866</v>
      </c>
      <c r="JS1683" t="s">
        <v>4867</v>
      </c>
      <c r="JT1683" t="s">
        <v>4868</v>
      </c>
      <c r="JU1683" t="s">
        <v>4869</v>
      </c>
      <c r="JV1683" t="s">
        <v>4870</v>
      </c>
      <c r="JW1683" t="s">
        <v>4871</v>
      </c>
      <c r="JX1683" t="s">
        <v>4872</v>
      </c>
      <c r="JY1683" t="s">
        <v>4873</v>
      </c>
      <c r="JZ1683" t="s">
        <v>4874</v>
      </c>
      <c r="KA1683" t="s">
        <v>4875</v>
      </c>
      <c r="KB1683" t="s">
        <v>4876</v>
      </c>
      <c r="KC1683" t="s">
        <v>4877</v>
      </c>
      <c r="KD1683" t="s">
        <v>4878</v>
      </c>
      <c r="KE1683" t="s">
        <v>4879</v>
      </c>
      <c r="KF1683" t="s">
        <v>4880</v>
      </c>
      <c r="KG1683" t="s">
        <v>4881</v>
      </c>
      <c r="KH1683" t="s">
        <v>4882</v>
      </c>
      <c r="KI1683" t="s">
        <v>4883</v>
      </c>
      <c r="KJ1683" t="s">
        <v>4884</v>
      </c>
      <c r="KK1683" t="s">
        <v>4885</v>
      </c>
      <c r="KL1683" t="s">
        <v>4886</v>
      </c>
      <c r="KM1683" t="s">
        <v>4887</v>
      </c>
      <c r="KN1683" t="s">
        <v>4888</v>
      </c>
      <c r="KO1683" t="s">
        <v>4889</v>
      </c>
      <c r="KP1683" t="s">
        <v>4890</v>
      </c>
      <c r="KQ1683" t="s">
        <v>4891</v>
      </c>
      <c r="KR1683" t="s">
        <v>4892</v>
      </c>
      <c r="KS1683" t="s">
        <v>4893</v>
      </c>
      <c r="KT1683" t="s">
        <v>4894</v>
      </c>
      <c r="KU1683" t="s">
        <v>4895</v>
      </c>
      <c r="KV1683" t="s">
        <v>4896</v>
      </c>
      <c r="KW1683" t="s">
        <v>4897</v>
      </c>
      <c r="KX1683" t="s">
        <v>4898</v>
      </c>
      <c r="KY1683" t="s">
        <v>4899</v>
      </c>
      <c r="KZ1683" t="s">
        <v>4900</v>
      </c>
      <c r="LA1683" t="s">
        <v>4901</v>
      </c>
      <c r="LB1683" t="s">
        <v>4902</v>
      </c>
      <c r="LC1683" t="s">
        <v>4903</v>
      </c>
      <c r="LD1683" t="s">
        <v>4904</v>
      </c>
      <c r="LE1683" t="s">
        <v>13</v>
      </c>
    </row>
    <row r="1684" spans="1:317" ht="28.8" x14ac:dyDescent="0.3">
      <c r="A1684" s="5" t="s">
        <v>7412</v>
      </c>
      <c r="B1684" t="s">
        <v>3716</v>
      </c>
      <c r="D1684" s="4">
        <v>43828</v>
      </c>
      <c r="E1684" t="s">
        <v>7413</v>
      </c>
      <c r="F1684" s="6" t="s">
        <v>7414</v>
      </c>
      <c r="G1684" t="s">
        <v>7343</v>
      </c>
      <c r="I1684" s="1">
        <v>43828</v>
      </c>
    </row>
    <row r="1685" spans="1:317" x14ac:dyDescent="0.3">
      <c r="A1685" s="5" t="s">
        <v>7415</v>
      </c>
      <c r="B1685" t="s">
        <v>2204</v>
      </c>
      <c r="D1685" s="4">
        <v>44188</v>
      </c>
      <c r="E1685" t="s">
        <v>7416</v>
      </c>
      <c r="G1685" t="s">
        <v>7343</v>
      </c>
      <c r="I1685" s="1">
        <v>44188</v>
      </c>
    </row>
    <row r="1686" spans="1:317" ht="28.8" x14ac:dyDescent="0.3">
      <c r="A1686" s="5" t="s">
        <v>7417</v>
      </c>
      <c r="B1686" t="s">
        <v>3606</v>
      </c>
      <c r="D1686" s="4">
        <v>43217</v>
      </c>
      <c r="E1686" t="s">
        <v>7418</v>
      </c>
      <c r="F1686" s="6" t="s">
        <v>7419</v>
      </c>
      <c r="G1686" t="s">
        <v>7343</v>
      </c>
      <c r="I1686" s="1">
        <v>43217</v>
      </c>
    </row>
    <row r="1687" spans="1:317" ht="28.8" x14ac:dyDescent="0.3">
      <c r="A1687" s="5" t="s">
        <v>7420</v>
      </c>
      <c r="B1687" t="s">
        <v>3709</v>
      </c>
      <c r="D1687" s="4">
        <v>42779</v>
      </c>
      <c r="E1687" t="s">
        <v>7421</v>
      </c>
      <c r="F1687" s="6" t="s">
        <v>7422</v>
      </c>
      <c r="G1687" t="s">
        <v>7343</v>
      </c>
      <c r="I1687" s="1">
        <v>42779</v>
      </c>
    </row>
    <row r="1688" spans="1:317" x14ac:dyDescent="0.3">
      <c r="A1688" s="5" t="s">
        <v>7423</v>
      </c>
      <c r="B1688" t="s">
        <v>42</v>
      </c>
      <c r="D1688" s="4">
        <v>43481</v>
      </c>
      <c r="E1688" t="s">
        <v>7424</v>
      </c>
      <c r="F1688" s="6" t="s">
        <v>7425</v>
      </c>
      <c r="G1688" t="s">
        <v>7343</v>
      </c>
      <c r="I1688" s="1">
        <v>43481</v>
      </c>
    </row>
    <row r="1689" spans="1:317" x14ac:dyDescent="0.3">
      <c r="A1689" s="5" t="s">
        <v>7437</v>
      </c>
      <c r="B1689" t="s">
        <v>42</v>
      </c>
      <c r="D1689" s="4">
        <v>40961</v>
      </c>
      <c r="E1689" t="s">
        <v>7438</v>
      </c>
      <c r="F1689" s="6" t="s">
        <v>7439</v>
      </c>
      <c r="G1689" t="s">
        <v>7343</v>
      </c>
      <c r="I1689" s="1">
        <v>40961</v>
      </c>
    </row>
    <row r="1690" spans="1:317" x14ac:dyDescent="0.3">
      <c r="A1690" s="5" t="s">
        <v>7440</v>
      </c>
      <c r="B1690" t="s">
        <v>7441</v>
      </c>
      <c r="E1690" t="s">
        <v>7442</v>
      </c>
      <c r="F1690" s="6" t="s">
        <v>7443</v>
      </c>
      <c r="G1690" t="s">
        <v>7343</v>
      </c>
      <c r="I1690" t="s">
        <v>7363</v>
      </c>
    </row>
    <row r="1691" spans="1:317" ht="28.8" x14ac:dyDescent="0.3">
      <c r="A1691" s="5" t="s">
        <v>7444</v>
      </c>
      <c r="B1691" t="s">
        <v>7445</v>
      </c>
      <c r="D1691" s="4">
        <v>42853</v>
      </c>
      <c r="E1691" t="s">
        <v>7446</v>
      </c>
      <c r="F1691" s="6" t="s">
        <v>7447</v>
      </c>
      <c r="G1691" t="s">
        <v>7343</v>
      </c>
      <c r="I1691" s="1">
        <v>42853</v>
      </c>
    </row>
    <row r="1692" spans="1:317" x14ac:dyDescent="0.3">
      <c r="A1692" s="5" t="s">
        <v>7448</v>
      </c>
      <c r="B1692" t="s">
        <v>3736</v>
      </c>
      <c r="D1692" s="4">
        <v>44307</v>
      </c>
      <c r="E1692" t="s">
        <v>7449</v>
      </c>
      <c r="F1692" s="6" t="s">
        <v>7450</v>
      </c>
      <c r="G1692" t="s">
        <v>7343</v>
      </c>
      <c r="I1692" s="1">
        <v>44307</v>
      </c>
    </row>
    <row r="1693" spans="1:317" ht="28.8" x14ac:dyDescent="0.3">
      <c r="A1693" s="5" t="s">
        <v>7451</v>
      </c>
      <c r="B1693" t="s">
        <v>2175</v>
      </c>
      <c r="D1693" s="4">
        <v>42922</v>
      </c>
      <c r="E1693" t="s">
        <v>7452</v>
      </c>
      <c r="F1693" s="6" t="s">
        <v>7453</v>
      </c>
      <c r="G1693" t="s">
        <v>7343</v>
      </c>
      <c r="I1693" s="1">
        <v>42922</v>
      </c>
    </row>
    <row r="1694" spans="1:317" ht="28.8" x14ac:dyDescent="0.3">
      <c r="A1694" s="5" t="s">
        <v>7454</v>
      </c>
      <c r="B1694" t="s">
        <v>2582</v>
      </c>
      <c r="D1694" s="4">
        <v>43681</v>
      </c>
      <c r="E1694" t="s">
        <v>7455</v>
      </c>
      <c r="F1694" s="6" t="s">
        <v>7456</v>
      </c>
      <c r="G1694" t="s">
        <v>7343</v>
      </c>
      <c r="I1694" s="1">
        <v>43681</v>
      </c>
    </row>
    <row r="1695" spans="1:317" ht="28.8" x14ac:dyDescent="0.3">
      <c r="A1695" s="5" t="s">
        <v>7457</v>
      </c>
      <c r="B1695" t="s">
        <v>7458</v>
      </c>
      <c r="D1695" s="4">
        <v>42994</v>
      </c>
      <c r="E1695" t="s">
        <v>7459</v>
      </c>
      <c r="F1695" s="6" t="s">
        <v>7460</v>
      </c>
      <c r="G1695" t="s">
        <v>7343</v>
      </c>
      <c r="I1695" s="1">
        <v>42994</v>
      </c>
    </row>
    <row r="1696" spans="1:317" ht="28.8" x14ac:dyDescent="0.3">
      <c r="A1696" s="5" t="s">
        <v>7461</v>
      </c>
      <c r="B1696" t="s">
        <v>42</v>
      </c>
      <c r="D1696" s="4">
        <v>43686</v>
      </c>
      <c r="E1696" t="s">
        <v>7462</v>
      </c>
      <c r="F1696" s="6" t="s">
        <v>7463</v>
      </c>
      <c r="G1696" t="s">
        <v>7343</v>
      </c>
      <c r="I1696" s="1">
        <v>43686</v>
      </c>
    </row>
    <row r="1697" spans="1:9" x14ac:dyDescent="0.3">
      <c r="A1697" s="5" t="s">
        <v>7466</v>
      </c>
      <c r="B1697" t="s">
        <v>42</v>
      </c>
      <c r="D1697" s="4">
        <v>43641</v>
      </c>
      <c r="E1697" t="s">
        <v>7467</v>
      </c>
      <c r="F1697" s="6" t="s">
        <v>7468</v>
      </c>
      <c r="G1697" t="s">
        <v>7343</v>
      </c>
      <c r="I1697" s="1">
        <v>43641</v>
      </c>
    </row>
    <row r="1698" spans="1:9" ht="28.8" x14ac:dyDescent="0.3">
      <c r="A1698" s="5" t="s">
        <v>7469</v>
      </c>
      <c r="B1698" t="s">
        <v>7441</v>
      </c>
      <c r="D1698" s="4">
        <v>42609</v>
      </c>
      <c r="E1698" t="s">
        <v>7470</v>
      </c>
      <c r="F1698" s="6" t="s">
        <v>7471</v>
      </c>
      <c r="G1698" t="s">
        <v>7343</v>
      </c>
      <c r="I1698" s="1">
        <v>42609</v>
      </c>
    </row>
    <row r="1699" spans="1:9" ht="28.8" x14ac:dyDescent="0.3">
      <c r="A1699" s="5" t="s">
        <v>7472</v>
      </c>
      <c r="B1699" t="s">
        <v>7473</v>
      </c>
      <c r="D1699" s="4">
        <v>43484</v>
      </c>
      <c r="E1699" t="s">
        <v>7474</v>
      </c>
      <c r="F1699" s="6" t="s">
        <v>7475</v>
      </c>
      <c r="G1699" t="s">
        <v>7343</v>
      </c>
      <c r="I1699" s="1">
        <v>43484</v>
      </c>
    </row>
    <row r="1700" spans="1:9" ht="28.8" x14ac:dyDescent="0.3">
      <c r="A1700" s="5" t="s">
        <v>7476</v>
      </c>
      <c r="B1700" t="s">
        <v>2204</v>
      </c>
      <c r="D1700" s="4">
        <v>43514</v>
      </c>
      <c r="E1700" t="s">
        <v>7477</v>
      </c>
      <c r="G1700" t="s">
        <v>7343</v>
      </c>
      <c r="I1700" s="1">
        <v>43514</v>
      </c>
    </row>
    <row r="1701" spans="1:9" x14ac:dyDescent="0.3">
      <c r="A1701" s="5" t="s">
        <v>7484</v>
      </c>
      <c r="B1701" t="s">
        <v>49</v>
      </c>
      <c r="D1701" s="4">
        <v>43837</v>
      </c>
      <c r="E1701" t="s">
        <v>7485</v>
      </c>
      <c r="F1701" s="6" t="s">
        <v>7486</v>
      </c>
      <c r="G1701" t="s">
        <v>7343</v>
      </c>
      <c r="I1701" s="1">
        <v>43837</v>
      </c>
    </row>
    <row r="1702" spans="1:9" x14ac:dyDescent="0.3">
      <c r="A1702" s="5" t="s">
        <v>7487</v>
      </c>
      <c r="B1702" t="s">
        <v>7488</v>
      </c>
      <c r="D1702" s="4">
        <v>44330</v>
      </c>
      <c r="E1702" t="s">
        <v>7489</v>
      </c>
      <c r="F1702" s="6" t="s">
        <v>7490</v>
      </c>
      <c r="G1702" t="s">
        <v>7343</v>
      </c>
      <c r="I1702" s="1">
        <v>44330</v>
      </c>
    </row>
    <row r="1703" spans="1:9" ht="28.8" x14ac:dyDescent="0.3">
      <c r="A1703" s="5" t="s">
        <v>7491</v>
      </c>
      <c r="B1703" t="s">
        <v>4979</v>
      </c>
      <c r="D1703" s="4">
        <v>44274</v>
      </c>
      <c r="E1703" t="s">
        <v>7492</v>
      </c>
      <c r="F1703" s="6" t="s">
        <v>7493</v>
      </c>
      <c r="G1703" t="s">
        <v>7343</v>
      </c>
      <c r="I1703" s="1">
        <v>44274</v>
      </c>
    </row>
    <row r="1704" spans="1:9" x14ac:dyDescent="0.3">
      <c r="A1704" s="5" t="s">
        <v>7494</v>
      </c>
      <c r="B1704" t="s">
        <v>7488</v>
      </c>
      <c r="D1704" s="4">
        <v>43894</v>
      </c>
      <c r="E1704" t="s">
        <v>7495</v>
      </c>
      <c r="F1704" s="6" t="s">
        <v>7496</v>
      </c>
      <c r="G1704" t="s">
        <v>7343</v>
      </c>
      <c r="I1704" s="1">
        <v>43894</v>
      </c>
    </row>
    <row r="1705" spans="1:9" x14ac:dyDescent="0.3">
      <c r="A1705" s="5" t="s">
        <v>7497</v>
      </c>
      <c r="B1705" t="s">
        <v>4979</v>
      </c>
      <c r="D1705" s="4">
        <v>44208</v>
      </c>
      <c r="E1705" t="s">
        <v>7498</v>
      </c>
      <c r="F1705" s="6" t="s">
        <v>7499</v>
      </c>
      <c r="G1705" t="s">
        <v>7343</v>
      </c>
      <c r="I1705" s="1">
        <v>44208</v>
      </c>
    </row>
    <row r="1706" spans="1:9" x14ac:dyDescent="0.3">
      <c r="A1706" s="5" t="s">
        <v>7500</v>
      </c>
      <c r="B1706" t="s">
        <v>7501</v>
      </c>
      <c r="D1706" s="4">
        <v>43560</v>
      </c>
      <c r="E1706" t="s">
        <v>7502</v>
      </c>
      <c r="F1706" s="6" t="s">
        <v>7503</v>
      </c>
      <c r="G1706" t="s">
        <v>7343</v>
      </c>
      <c r="I1706" s="1">
        <v>43560</v>
      </c>
    </row>
    <row r="1707" spans="1:9" ht="28.8" x14ac:dyDescent="0.3">
      <c r="A1707" s="5" t="s">
        <v>7504</v>
      </c>
      <c r="B1707" t="s">
        <v>7505</v>
      </c>
      <c r="D1707" s="4">
        <v>41744</v>
      </c>
      <c r="E1707" t="s">
        <v>7506</v>
      </c>
      <c r="F1707" s="6" t="s">
        <v>7507</v>
      </c>
      <c r="G1707" t="s">
        <v>7343</v>
      </c>
      <c r="I1707" s="1">
        <v>41744</v>
      </c>
    </row>
    <row r="1708" spans="1:9" ht="28.8" x14ac:dyDescent="0.3">
      <c r="A1708" s="5" t="s">
        <v>7508</v>
      </c>
      <c r="B1708" t="s">
        <v>4979</v>
      </c>
      <c r="D1708" s="4">
        <v>44237</v>
      </c>
      <c r="E1708" t="s">
        <v>7509</v>
      </c>
      <c r="F1708" s="6" t="s">
        <v>7510</v>
      </c>
      <c r="G1708" t="s">
        <v>7343</v>
      </c>
      <c r="I1708" s="1">
        <v>44237</v>
      </c>
    </row>
    <row r="1709" spans="1:9" ht="28.8" x14ac:dyDescent="0.3">
      <c r="A1709" s="5" t="s">
        <v>7527</v>
      </c>
      <c r="B1709" t="s">
        <v>7528</v>
      </c>
      <c r="D1709" s="4">
        <v>44347</v>
      </c>
      <c r="E1709" t="s">
        <v>7529</v>
      </c>
      <c r="F1709" s="6" t="s">
        <v>7530</v>
      </c>
      <c r="G1709" t="s">
        <v>7343</v>
      </c>
      <c r="I1709" s="1">
        <v>44347</v>
      </c>
    </row>
    <row r="1710" spans="1:9" x14ac:dyDescent="0.3">
      <c r="A1710" s="5" t="s">
        <v>7531</v>
      </c>
      <c r="B1710" t="s">
        <v>7532</v>
      </c>
      <c r="D1710" s="4">
        <v>40003</v>
      </c>
      <c r="E1710" t="s">
        <v>7533</v>
      </c>
      <c r="F1710" s="6" t="s">
        <v>7534</v>
      </c>
      <c r="G1710" t="s">
        <v>7343</v>
      </c>
      <c r="I1710" s="1">
        <v>40003</v>
      </c>
    </row>
    <row r="1711" spans="1:9" ht="28.8" x14ac:dyDescent="0.3">
      <c r="A1711" s="5" t="s">
        <v>7535</v>
      </c>
      <c r="B1711" t="s">
        <v>2582</v>
      </c>
      <c r="D1711" s="4">
        <v>44159</v>
      </c>
      <c r="E1711" t="s">
        <v>7536</v>
      </c>
      <c r="F1711" s="6" t="s">
        <v>7537</v>
      </c>
      <c r="G1711" t="s">
        <v>7343</v>
      </c>
      <c r="I1711" s="1">
        <v>44159</v>
      </c>
    </row>
    <row r="1712" spans="1:9" x14ac:dyDescent="0.3">
      <c r="A1712" s="5" t="s">
        <v>7538</v>
      </c>
      <c r="B1712" t="s">
        <v>7539</v>
      </c>
      <c r="D1712" s="4">
        <v>44406</v>
      </c>
      <c r="E1712" t="s">
        <v>7540</v>
      </c>
      <c r="F1712" s="6" t="s">
        <v>7541</v>
      </c>
      <c r="G1712" t="s">
        <v>7343</v>
      </c>
      <c r="I1712" s="1">
        <v>44406</v>
      </c>
    </row>
    <row r="1713" spans="1:9" ht="28.8" x14ac:dyDescent="0.3">
      <c r="A1713" s="5" t="s">
        <v>7547</v>
      </c>
      <c r="B1713" t="s">
        <v>3709</v>
      </c>
      <c r="D1713" s="4">
        <v>43823</v>
      </c>
      <c r="E1713" t="s">
        <v>7548</v>
      </c>
      <c r="F1713" s="6" t="s">
        <v>7549</v>
      </c>
      <c r="G1713" t="s">
        <v>7343</v>
      </c>
      <c r="I1713" s="1">
        <v>43823</v>
      </c>
    </row>
    <row r="1714" spans="1:9" ht="28.8" x14ac:dyDescent="0.3">
      <c r="A1714" s="5" t="s">
        <v>7554</v>
      </c>
      <c r="B1714" t="s">
        <v>3709</v>
      </c>
      <c r="D1714" s="4">
        <v>43832</v>
      </c>
      <c r="E1714" t="s">
        <v>7555</v>
      </c>
      <c r="G1714" t="s">
        <v>7343</v>
      </c>
      <c r="I1714" s="1">
        <v>43832</v>
      </c>
    </row>
    <row r="1715" spans="1:9" x14ac:dyDescent="0.3">
      <c r="A1715" s="5" t="s">
        <v>7559</v>
      </c>
      <c r="B1715" t="s">
        <v>2204</v>
      </c>
      <c r="D1715" s="4">
        <v>43475</v>
      </c>
      <c r="E1715" t="s">
        <v>7560</v>
      </c>
      <c r="G1715" t="s">
        <v>7343</v>
      </c>
      <c r="I1715" s="1">
        <v>43475</v>
      </c>
    </row>
    <row r="1716" spans="1:9" ht="28.8" x14ac:dyDescent="0.3">
      <c r="A1716" s="5" t="s">
        <v>7561</v>
      </c>
      <c r="B1716" t="s">
        <v>7562</v>
      </c>
      <c r="D1716" s="4">
        <v>43964</v>
      </c>
      <c r="E1716" t="s">
        <v>7563</v>
      </c>
      <c r="F1716" s="6" t="s">
        <v>7564</v>
      </c>
      <c r="G1716" t="s">
        <v>7343</v>
      </c>
      <c r="I1716" s="1">
        <v>43964</v>
      </c>
    </row>
    <row r="1717" spans="1:9" ht="28.8" x14ac:dyDescent="0.3">
      <c r="A1717" s="5" t="s">
        <v>7565</v>
      </c>
      <c r="B1717" t="s">
        <v>7566</v>
      </c>
      <c r="D1717" s="4">
        <v>43353</v>
      </c>
      <c r="E1717" t="s">
        <v>7567</v>
      </c>
      <c r="F1717" s="6" t="s">
        <v>7568</v>
      </c>
      <c r="G1717" t="s">
        <v>7343</v>
      </c>
      <c r="I1717" s="1">
        <v>43353</v>
      </c>
    </row>
    <row r="1718" spans="1:9" x14ac:dyDescent="0.3">
      <c r="A1718" s="5" t="s">
        <v>7569</v>
      </c>
      <c r="B1718" t="s">
        <v>7372</v>
      </c>
      <c r="D1718" s="4">
        <v>42573</v>
      </c>
      <c r="E1718" t="s">
        <v>7570</v>
      </c>
      <c r="F1718" s="6" t="s">
        <v>7571</v>
      </c>
      <c r="G1718" t="s">
        <v>7343</v>
      </c>
      <c r="I1718" s="1">
        <v>42573</v>
      </c>
    </row>
    <row r="1719" spans="1:9" ht="28.8" x14ac:dyDescent="0.3">
      <c r="A1719" s="5" t="s">
        <v>7581</v>
      </c>
      <c r="B1719" t="s">
        <v>7532</v>
      </c>
      <c r="D1719" s="4">
        <v>44041</v>
      </c>
      <c r="E1719" t="s">
        <v>7582</v>
      </c>
      <c r="F1719" s="6" t="s">
        <v>7583</v>
      </c>
      <c r="G1719" t="s">
        <v>7343</v>
      </c>
      <c r="I1719" s="1">
        <v>44041</v>
      </c>
    </row>
    <row r="1720" spans="1:9" ht="28.8" x14ac:dyDescent="0.3">
      <c r="A1720" s="5" t="s">
        <v>7584</v>
      </c>
      <c r="B1720" t="s">
        <v>7585</v>
      </c>
      <c r="D1720" s="4">
        <v>44167</v>
      </c>
      <c r="E1720" t="s">
        <v>7586</v>
      </c>
      <c r="F1720" s="6" t="s">
        <v>7587</v>
      </c>
      <c r="G1720" t="s">
        <v>7343</v>
      </c>
      <c r="I1720" s="1">
        <v>44167</v>
      </c>
    </row>
    <row r="1721" spans="1:9" ht="28.8" x14ac:dyDescent="0.3">
      <c r="A1721" s="5" t="s">
        <v>7588</v>
      </c>
      <c r="B1721" t="s">
        <v>7589</v>
      </c>
      <c r="D1721" s="4">
        <v>44384</v>
      </c>
      <c r="E1721" t="s">
        <v>7590</v>
      </c>
      <c r="F1721" s="6" t="s">
        <v>7591</v>
      </c>
      <c r="G1721" t="s">
        <v>7343</v>
      </c>
      <c r="I1721" s="1">
        <v>44384</v>
      </c>
    </row>
    <row r="1722" spans="1:9" ht="28.8" x14ac:dyDescent="0.3">
      <c r="A1722" s="5" t="s">
        <v>7592</v>
      </c>
      <c r="B1722" t="s">
        <v>7532</v>
      </c>
      <c r="D1722" s="4">
        <v>43449</v>
      </c>
      <c r="E1722" t="s">
        <v>7593</v>
      </c>
      <c r="F1722" s="6" t="s">
        <v>7594</v>
      </c>
      <c r="G1722" t="s">
        <v>7343</v>
      </c>
      <c r="I1722" s="1">
        <v>43449</v>
      </c>
    </row>
    <row r="1723" spans="1:9" x14ac:dyDescent="0.3">
      <c r="A1723" s="5" t="s">
        <v>7599</v>
      </c>
      <c r="B1723" t="s">
        <v>3709</v>
      </c>
      <c r="D1723" s="4">
        <v>44211</v>
      </c>
      <c r="E1723" t="s">
        <v>7600</v>
      </c>
      <c r="F1723" s="6" t="s">
        <v>7601</v>
      </c>
      <c r="G1723" t="s">
        <v>7343</v>
      </c>
      <c r="I1723" s="1">
        <v>44211</v>
      </c>
    </row>
    <row r="1724" spans="1:9" x14ac:dyDescent="0.3">
      <c r="A1724" s="5" t="s">
        <v>7605</v>
      </c>
      <c r="B1724" t="s">
        <v>49</v>
      </c>
      <c r="D1724" s="4">
        <v>43697</v>
      </c>
      <c r="E1724" t="s">
        <v>7606</v>
      </c>
      <c r="F1724" s="6" t="s">
        <v>7607</v>
      </c>
      <c r="G1724" t="s">
        <v>7343</v>
      </c>
      <c r="I1724" s="1">
        <v>43697</v>
      </c>
    </row>
    <row r="1725" spans="1:9" x14ac:dyDescent="0.3">
      <c r="A1725" s="5" t="s">
        <v>7608</v>
      </c>
      <c r="B1725" t="s">
        <v>3716</v>
      </c>
      <c r="D1725" s="4">
        <v>43906</v>
      </c>
      <c r="E1725" t="s">
        <v>7609</v>
      </c>
      <c r="F1725" s="6" t="s">
        <v>7610</v>
      </c>
      <c r="G1725" t="s">
        <v>7343</v>
      </c>
      <c r="I1725" s="1">
        <v>43906</v>
      </c>
    </row>
    <row r="1726" spans="1:9" ht="28.8" x14ac:dyDescent="0.3">
      <c r="A1726" s="5" t="s">
        <v>7611</v>
      </c>
      <c r="B1726" t="s">
        <v>7612</v>
      </c>
      <c r="D1726" s="4">
        <v>43348</v>
      </c>
      <c r="E1726" t="s">
        <v>7613</v>
      </c>
      <c r="F1726" s="6" t="s">
        <v>7614</v>
      </c>
      <c r="G1726" t="s">
        <v>7343</v>
      </c>
      <c r="I1726" s="1">
        <v>43348</v>
      </c>
    </row>
    <row r="1727" spans="1:9" ht="28.8" x14ac:dyDescent="0.3">
      <c r="A1727" s="5" t="s">
        <v>7618</v>
      </c>
      <c r="B1727" t="s">
        <v>2582</v>
      </c>
      <c r="D1727" s="4">
        <v>44299</v>
      </c>
      <c r="E1727" t="s">
        <v>7619</v>
      </c>
      <c r="F1727" s="6" t="s">
        <v>7620</v>
      </c>
      <c r="G1727" t="s">
        <v>7343</v>
      </c>
      <c r="I1727" s="1">
        <v>44299</v>
      </c>
    </row>
    <row r="1728" spans="1:9" ht="28.8" x14ac:dyDescent="0.3">
      <c r="A1728" s="5" t="s">
        <v>7624</v>
      </c>
      <c r="B1728" t="s">
        <v>7625</v>
      </c>
      <c r="D1728" s="4">
        <v>43810</v>
      </c>
      <c r="E1728" t="s">
        <v>7626</v>
      </c>
      <c r="F1728" s="6" t="s">
        <v>7627</v>
      </c>
      <c r="G1728" t="s">
        <v>7343</v>
      </c>
      <c r="I1728" s="1">
        <v>43810</v>
      </c>
    </row>
    <row r="1729" spans="1:9" ht="28.8" x14ac:dyDescent="0.3">
      <c r="A1729" s="5" t="s">
        <v>7633</v>
      </c>
      <c r="B1729" t="s">
        <v>7634</v>
      </c>
      <c r="D1729" s="4">
        <v>43852</v>
      </c>
      <c r="E1729" t="s">
        <v>7635</v>
      </c>
      <c r="F1729" s="6" t="s">
        <v>7636</v>
      </c>
      <c r="G1729" t="s">
        <v>7343</v>
      </c>
      <c r="I1729" s="1">
        <v>43852</v>
      </c>
    </row>
    <row r="1730" spans="1:9" ht="28.8" x14ac:dyDescent="0.3">
      <c r="A1730" s="5" t="s">
        <v>7637</v>
      </c>
      <c r="D1730" s="4">
        <v>43858</v>
      </c>
      <c r="E1730" t="s">
        <v>7638</v>
      </c>
      <c r="F1730" s="6" t="s">
        <v>7639</v>
      </c>
      <c r="G1730" t="s">
        <v>7343</v>
      </c>
      <c r="I1730" s="1">
        <v>43858</v>
      </c>
    </row>
    <row r="1731" spans="1:9" ht="28.8" x14ac:dyDescent="0.3">
      <c r="A1731" s="5" t="s">
        <v>7640</v>
      </c>
      <c r="B1731" t="s">
        <v>7641</v>
      </c>
      <c r="D1731" s="4">
        <v>44318</v>
      </c>
      <c r="E1731" t="s">
        <v>7642</v>
      </c>
      <c r="F1731" s="6" t="s">
        <v>7643</v>
      </c>
      <c r="G1731" t="s">
        <v>7343</v>
      </c>
      <c r="I1731" s="1">
        <v>44318</v>
      </c>
    </row>
    <row r="1732" spans="1:9" ht="28.8" x14ac:dyDescent="0.3">
      <c r="A1732" s="5" t="s">
        <v>7644</v>
      </c>
      <c r="B1732" t="s">
        <v>7645</v>
      </c>
      <c r="D1732" s="4">
        <v>41732</v>
      </c>
      <c r="E1732" t="s">
        <v>7646</v>
      </c>
      <c r="F1732" s="6" t="s">
        <v>7647</v>
      </c>
      <c r="G1732" t="s">
        <v>7343</v>
      </c>
      <c r="I1732" s="1">
        <v>41732</v>
      </c>
    </row>
    <row r="1733" spans="1:9" x14ac:dyDescent="0.3">
      <c r="A1733" s="5" t="s">
        <v>7648</v>
      </c>
      <c r="B1733" t="s">
        <v>4979</v>
      </c>
      <c r="D1733" s="4">
        <v>43901</v>
      </c>
      <c r="E1733" t="s">
        <v>7649</v>
      </c>
      <c r="F1733" s="6" t="s">
        <v>7650</v>
      </c>
      <c r="G1733" t="s">
        <v>7343</v>
      </c>
      <c r="I1733" s="1">
        <v>43901</v>
      </c>
    </row>
    <row r="1734" spans="1:9" x14ac:dyDescent="0.3">
      <c r="A1734" s="5" t="s">
        <v>7651</v>
      </c>
      <c r="B1734" t="s">
        <v>2204</v>
      </c>
      <c r="D1734" s="4">
        <v>43855</v>
      </c>
      <c r="E1734" t="s">
        <v>7652</v>
      </c>
      <c r="G1734" t="s">
        <v>7343</v>
      </c>
      <c r="I1734" s="1">
        <v>43855</v>
      </c>
    </row>
    <row r="1735" spans="1:9" x14ac:dyDescent="0.3">
      <c r="A1735" s="5" t="s">
        <v>7653</v>
      </c>
      <c r="D1735" s="4">
        <v>42695</v>
      </c>
      <c r="E1735" t="s">
        <v>7654</v>
      </c>
      <c r="F1735" s="6" t="s">
        <v>7655</v>
      </c>
      <c r="G1735" t="s">
        <v>7343</v>
      </c>
      <c r="I1735" s="1">
        <v>42695</v>
      </c>
    </row>
    <row r="1736" spans="1:9" x14ac:dyDescent="0.3">
      <c r="A1736" s="5" t="s">
        <v>7656</v>
      </c>
      <c r="B1736" t="s">
        <v>42</v>
      </c>
      <c r="D1736" s="4">
        <v>42362</v>
      </c>
      <c r="E1736" t="s">
        <v>7657</v>
      </c>
      <c r="F1736" s="6" t="s">
        <v>7658</v>
      </c>
      <c r="G1736" t="s">
        <v>7343</v>
      </c>
      <c r="I1736" s="1">
        <v>42362</v>
      </c>
    </row>
    <row r="1737" spans="1:9" x14ac:dyDescent="0.3">
      <c r="A1737" s="5" t="s">
        <v>7659</v>
      </c>
      <c r="B1737" t="s">
        <v>49</v>
      </c>
      <c r="D1737" s="4">
        <v>43293</v>
      </c>
      <c r="E1737" t="s">
        <v>7660</v>
      </c>
      <c r="F1737" s="6" t="s">
        <v>7661</v>
      </c>
      <c r="G1737" t="s">
        <v>7343</v>
      </c>
      <c r="I1737" s="1">
        <v>43293</v>
      </c>
    </row>
    <row r="1738" spans="1:9" x14ac:dyDescent="0.3">
      <c r="A1738" s="5" t="s">
        <v>7668</v>
      </c>
      <c r="B1738" t="s">
        <v>7669</v>
      </c>
      <c r="D1738" s="4">
        <v>42921</v>
      </c>
      <c r="E1738" t="s">
        <v>7670</v>
      </c>
      <c r="F1738" s="6" t="s">
        <v>7671</v>
      </c>
      <c r="G1738" t="s">
        <v>7343</v>
      </c>
      <c r="I1738" s="1">
        <v>42921</v>
      </c>
    </row>
    <row r="1739" spans="1:9" x14ac:dyDescent="0.3">
      <c r="A1739" s="5" t="s">
        <v>7672</v>
      </c>
      <c r="B1739" t="s">
        <v>2204</v>
      </c>
      <c r="D1739" s="4">
        <v>43791</v>
      </c>
      <c r="E1739" t="s">
        <v>7673</v>
      </c>
      <c r="G1739" t="s">
        <v>7343</v>
      </c>
      <c r="I1739" s="1">
        <v>43791</v>
      </c>
    </row>
    <row r="1740" spans="1:9" x14ac:dyDescent="0.3">
      <c r="A1740" s="5" t="s">
        <v>7674</v>
      </c>
      <c r="B1740" t="s">
        <v>7675</v>
      </c>
      <c r="D1740" s="4">
        <v>44089</v>
      </c>
      <c r="E1740" t="s">
        <v>7676</v>
      </c>
      <c r="F1740" s="6" t="s">
        <v>7677</v>
      </c>
      <c r="G1740" t="s">
        <v>7343</v>
      </c>
      <c r="I1740" s="1">
        <v>44089</v>
      </c>
    </row>
    <row r="1741" spans="1:9" x14ac:dyDescent="0.3">
      <c r="A1741" s="5" t="s">
        <v>7678</v>
      </c>
      <c r="B1741" t="s">
        <v>49</v>
      </c>
      <c r="D1741" s="4">
        <v>43698</v>
      </c>
      <c r="E1741" t="s">
        <v>7679</v>
      </c>
      <c r="F1741" s="6" t="s">
        <v>7680</v>
      </c>
      <c r="G1741" t="s">
        <v>7343</v>
      </c>
      <c r="I1741" s="1">
        <v>43698</v>
      </c>
    </row>
    <row r="1742" spans="1:9" ht="28.8" x14ac:dyDescent="0.3">
      <c r="A1742" s="5" t="s">
        <v>7684</v>
      </c>
      <c r="B1742" t="s">
        <v>7551</v>
      </c>
      <c r="D1742" s="4">
        <v>44194</v>
      </c>
      <c r="E1742" t="s">
        <v>7685</v>
      </c>
      <c r="F1742" s="6" t="s">
        <v>7686</v>
      </c>
      <c r="G1742" t="s">
        <v>7343</v>
      </c>
      <c r="I1742" s="1">
        <v>44194</v>
      </c>
    </row>
    <row r="1743" spans="1:9" ht="28.8" x14ac:dyDescent="0.3">
      <c r="A1743" s="5" t="s">
        <v>7687</v>
      </c>
      <c r="B1743" t="s">
        <v>5450</v>
      </c>
      <c r="D1743" s="4">
        <v>44307</v>
      </c>
      <c r="E1743" t="s">
        <v>7688</v>
      </c>
      <c r="F1743" s="6" t="s">
        <v>7689</v>
      </c>
      <c r="G1743" t="s">
        <v>7343</v>
      </c>
      <c r="I1743" s="1">
        <v>44307</v>
      </c>
    </row>
    <row r="1744" spans="1:9" ht="28.8" x14ac:dyDescent="0.3">
      <c r="A1744" s="5" t="s">
        <v>7690</v>
      </c>
      <c r="B1744" t="s">
        <v>1820</v>
      </c>
      <c r="D1744" s="4">
        <v>44410</v>
      </c>
      <c r="E1744" t="s">
        <v>7691</v>
      </c>
      <c r="F1744" s="6" t="s">
        <v>7692</v>
      </c>
      <c r="G1744" t="s">
        <v>7343</v>
      </c>
      <c r="I1744" s="1">
        <v>44410</v>
      </c>
    </row>
    <row r="1745" spans="1:9" ht="28.8" x14ac:dyDescent="0.3">
      <c r="A1745" s="5" t="s">
        <v>7696</v>
      </c>
      <c r="B1745" t="s">
        <v>7697</v>
      </c>
      <c r="D1745" s="4">
        <v>43762</v>
      </c>
      <c r="E1745" t="s">
        <v>7698</v>
      </c>
      <c r="F1745" s="6" t="s">
        <v>7699</v>
      </c>
      <c r="G1745" t="s">
        <v>7343</v>
      </c>
      <c r="I1745" s="1">
        <v>43762</v>
      </c>
    </row>
    <row r="1746" spans="1:9" x14ac:dyDescent="0.3">
      <c r="A1746" s="5" t="s">
        <v>7702</v>
      </c>
      <c r="B1746" t="s">
        <v>42</v>
      </c>
      <c r="D1746" s="4">
        <v>42424</v>
      </c>
      <c r="E1746" t="s">
        <v>7703</v>
      </c>
      <c r="F1746" s="6" t="s">
        <v>7704</v>
      </c>
      <c r="G1746" t="s">
        <v>7343</v>
      </c>
      <c r="I1746" s="1">
        <v>42424</v>
      </c>
    </row>
    <row r="1747" spans="1:9" x14ac:dyDescent="0.3">
      <c r="A1747" s="5" t="s">
        <v>7712</v>
      </c>
      <c r="D1747" s="4">
        <v>44233</v>
      </c>
      <c r="E1747" t="s">
        <v>7713</v>
      </c>
    </row>
    <row r="1748" spans="1:9" ht="57.6" x14ac:dyDescent="0.3">
      <c r="A1748" s="5" t="s">
        <v>7714</v>
      </c>
      <c r="B1748" t="s">
        <v>7715</v>
      </c>
      <c r="C1748" t="s">
        <v>7716</v>
      </c>
      <c r="D1748" t="s">
        <v>7717</v>
      </c>
      <c r="E1748" t="s">
        <v>7718</v>
      </c>
      <c r="F1748" s="6" t="s">
        <v>7719</v>
      </c>
      <c r="G1748" t="s">
        <v>7720</v>
      </c>
      <c r="H1748" t="s">
        <v>7721</v>
      </c>
      <c r="I1748" t="s">
        <v>7722</v>
      </c>
    </row>
    <row r="1749" spans="1:9" ht="28.8" x14ac:dyDescent="0.3">
      <c r="A1749" s="5" t="s">
        <v>8201</v>
      </c>
      <c r="B1749" t="s">
        <v>7441</v>
      </c>
      <c r="D1749" s="4">
        <v>44349</v>
      </c>
      <c r="E1749" t="s">
        <v>8202</v>
      </c>
      <c r="F1749" s="6" t="s">
        <v>8203</v>
      </c>
      <c r="G1749" t="s">
        <v>7343</v>
      </c>
      <c r="I1749" s="1">
        <v>44349</v>
      </c>
    </row>
    <row r="1750" spans="1:9" ht="28.8" x14ac:dyDescent="0.3">
      <c r="A1750" s="5" t="s">
        <v>8213</v>
      </c>
      <c r="B1750" t="s">
        <v>3716</v>
      </c>
      <c r="D1750" s="4">
        <v>44273</v>
      </c>
      <c r="E1750" t="s">
        <v>8214</v>
      </c>
      <c r="F1750" s="6" t="s">
        <v>8215</v>
      </c>
      <c r="G1750" t="s">
        <v>7343</v>
      </c>
      <c r="I1750" s="1">
        <v>44273</v>
      </c>
    </row>
    <row r="1751" spans="1:9" x14ac:dyDescent="0.3">
      <c r="A1751" s="5" t="s">
        <v>8216</v>
      </c>
      <c r="B1751" t="s">
        <v>2204</v>
      </c>
      <c r="D1751" s="4">
        <v>44141</v>
      </c>
      <c r="E1751" t="s">
        <v>8217</v>
      </c>
      <c r="G1751" t="s">
        <v>7343</v>
      </c>
      <c r="I1751" s="1">
        <v>44141</v>
      </c>
    </row>
    <row r="1752" spans="1:9" x14ac:dyDescent="0.3">
      <c r="A1752" s="5" t="s">
        <v>8218</v>
      </c>
      <c r="B1752" t="s">
        <v>3716</v>
      </c>
      <c r="D1752" s="4">
        <v>44362</v>
      </c>
      <c r="E1752" t="s">
        <v>8219</v>
      </c>
      <c r="F1752" s="6" t="s">
        <v>8220</v>
      </c>
      <c r="G1752" t="s">
        <v>7343</v>
      </c>
      <c r="I1752" s="1">
        <v>44362</v>
      </c>
    </row>
    <row r="1753" spans="1:9" x14ac:dyDescent="0.3">
      <c r="A1753" s="5" t="s">
        <v>8221</v>
      </c>
      <c r="D1753" s="4">
        <v>42698</v>
      </c>
      <c r="E1753" t="s">
        <v>8222</v>
      </c>
      <c r="F1753" s="6" t="s">
        <v>8223</v>
      </c>
      <c r="G1753" t="s">
        <v>7343</v>
      </c>
      <c r="I1753" s="1">
        <v>42698</v>
      </c>
    </row>
    <row r="1754" spans="1:9" ht="28.8" x14ac:dyDescent="0.3">
      <c r="A1754" s="5" t="s">
        <v>8224</v>
      </c>
      <c r="B1754" t="s">
        <v>3716</v>
      </c>
      <c r="D1754" s="4">
        <v>44392</v>
      </c>
      <c r="E1754" t="s">
        <v>8225</v>
      </c>
      <c r="F1754" s="6" t="s">
        <v>8226</v>
      </c>
      <c r="G1754" t="s">
        <v>7343</v>
      </c>
      <c r="I1754" s="1">
        <v>44392</v>
      </c>
    </row>
    <row r="1755" spans="1:9" x14ac:dyDescent="0.3">
      <c r="A1755" s="5" t="s">
        <v>8227</v>
      </c>
      <c r="B1755" t="s">
        <v>3709</v>
      </c>
      <c r="D1755" s="4">
        <v>42819</v>
      </c>
      <c r="E1755" t="s">
        <v>8228</v>
      </c>
      <c r="F1755" s="6" t="s">
        <v>8229</v>
      </c>
      <c r="G1755" t="s">
        <v>7343</v>
      </c>
      <c r="I1755" s="1">
        <v>42819</v>
      </c>
    </row>
    <row r="1756" spans="1:9" ht="28.8" x14ac:dyDescent="0.3">
      <c r="A1756" s="5" t="s">
        <v>8230</v>
      </c>
      <c r="B1756" t="s">
        <v>3716</v>
      </c>
      <c r="D1756" s="4">
        <v>44187</v>
      </c>
      <c r="E1756" t="s">
        <v>8231</v>
      </c>
      <c r="F1756" s="6" t="s">
        <v>8232</v>
      </c>
      <c r="G1756" t="s">
        <v>7343</v>
      </c>
      <c r="I1756" s="1">
        <v>44187</v>
      </c>
    </row>
    <row r="1757" spans="1:9" x14ac:dyDescent="0.3">
      <c r="A1757" s="5" t="s">
        <v>8233</v>
      </c>
      <c r="B1757" t="s">
        <v>49</v>
      </c>
      <c r="D1757" s="4">
        <v>43467</v>
      </c>
      <c r="E1757" t="s">
        <v>8234</v>
      </c>
      <c r="F1757" s="6" t="s">
        <v>8235</v>
      </c>
      <c r="G1757" t="s">
        <v>7343</v>
      </c>
      <c r="I1757" s="1">
        <v>43467</v>
      </c>
    </row>
    <row r="1758" spans="1:9" ht="28.8" x14ac:dyDescent="0.3">
      <c r="A1758" s="5" t="s">
        <v>8239</v>
      </c>
      <c r="B1758" t="s">
        <v>7505</v>
      </c>
      <c r="D1758" s="4">
        <v>42564</v>
      </c>
      <c r="E1758" t="s">
        <v>8240</v>
      </c>
      <c r="F1758" s="6" t="s">
        <v>8241</v>
      </c>
      <c r="G1758" t="s">
        <v>7343</v>
      </c>
      <c r="I1758" s="1">
        <v>42564</v>
      </c>
    </row>
    <row r="1759" spans="1:9" ht="28.8" x14ac:dyDescent="0.3">
      <c r="A1759" s="5" t="s">
        <v>8245</v>
      </c>
      <c r="B1759" t="s">
        <v>7372</v>
      </c>
      <c r="D1759" s="4">
        <v>44131</v>
      </c>
      <c r="E1759" t="s">
        <v>8246</v>
      </c>
      <c r="F1759" s="6" t="s">
        <v>8247</v>
      </c>
      <c r="G1759" t="s">
        <v>7343</v>
      </c>
      <c r="I1759" s="1">
        <v>44131</v>
      </c>
    </row>
    <row r="1760" spans="1:9" ht="28.8" x14ac:dyDescent="0.3">
      <c r="A1760" s="5" t="s">
        <v>8248</v>
      </c>
      <c r="B1760" t="s">
        <v>7356</v>
      </c>
      <c r="D1760" s="4">
        <v>43565</v>
      </c>
      <c r="E1760" t="s">
        <v>8249</v>
      </c>
      <c r="F1760" s="6" t="s">
        <v>8250</v>
      </c>
      <c r="G1760" t="s">
        <v>7343</v>
      </c>
      <c r="I1760" s="1">
        <v>43565</v>
      </c>
    </row>
    <row r="1761" spans="1:9" ht="28.8" x14ac:dyDescent="0.3">
      <c r="A1761" s="5" t="s">
        <v>8251</v>
      </c>
      <c r="B1761" t="s">
        <v>8252</v>
      </c>
      <c r="D1761" s="4">
        <v>43719</v>
      </c>
      <c r="E1761" t="s">
        <v>8253</v>
      </c>
      <c r="F1761" s="6" t="s">
        <v>8254</v>
      </c>
      <c r="G1761" t="s">
        <v>7343</v>
      </c>
      <c r="I1761" s="1">
        <v>43719</v>
      </c>
    </row>
    <row r="1762" spans="1:9" x14ac:dyDescent="0.3">
      <c r="A1762" s="5" t="s">
        <v>8255</v>
      </c>
      <c r="B1762" t="s">
        <v>2204</v>
      </c>
      <c r="D1762" s="4">
        <v>43865</v>
      </c>
      <c r="E1762" t="s">
        <v>8256</v>
      </c>
      <c r="G1762" t="s">
        <v>7343</v>
      </c>
      <c r="I1762" s="1">
        <v>43865</v>
      </c>
    </row>
    <row r="1763" spans="1:9" ht="28.8" x14ac:dyDescent="0.3">
      <c r="A1763" s="5" t="s">
        <v>8257</v>
      </c>
      <c r="B1763" t="s">
        <v>7445</v>
      </c>
      <c r="D1763" s="4">
        <v>43762</v>
      </c>
      <c r="E1763" t="s">
        <v>8258</v>
      </c>
      <c r="F1763" s="6" t="s">
        <v>8259</v>
      </c>
      <c r="G1763" t="s">
        <v>7343</v>
      </c>
      <c r="I1763" s="1">
        <v>43762</v>
      </c>
    </row>
    <row r="1764" spans="1:9" x14ac:dyDescent="0.3">
      <c r="A1764" s="5" t="s">
        <v>8263</v>
      </c>
      <c r="B1764" t="s">
        <v>7532</v>
      </c>
      <c r="D1764" s="4">
        <v>41266</v>
      </c>
      <c r="E1764" t="s">
        <v>8264</v>
      </c>
      <c r="F1764" s="6" t="s">
        <v>8265</v>
      </c>
      <c r="G1764" t="s">
        <v>7343</v>
      </c>
      <c r="I1764" s="1">
        <v>41266</v>
      </c>
    </row>
    <row r="1765" spans="1:9" x14ac:dyDescent="0.3">
      <c r="A1765" s="5" t="s">
        <v>8266</v>
      </c>
      <c r="B1765" t="s">
        <v>8267</v>
      </c>
      <c r="D1765" s="4">
        <v>42657</v>
      </c>
      <c r="E1765" t="s">
        <v>8268</v>
      </c>
      <c r="F1765" s="6" t="s">
        <v>8269</v>
      </c>
      <c r="G1765" t="s">
        <v>7343</v>
      </c>
      <c r="I1765" s="1">
        <v>42657</v>
      </c>
    </row>
    <row r="1766" spans="1:9" ht="28.8" x14ac:dyDescent="0.3">
      <c r="A1766" s="5" t="s">
        <v>8270</v>
      </c>
      <c r="B1766" t="s">
        <v>3716</v>
      </c>
      <c r="D1766" s="4">
        <v>43992</v>
      </c>
      <c r="E1766" t="s">
        <v>8271</v>
      </c>
      <c r="F1766" s="6" t="s">
        <v>8272</v>
      </c>
      <c r="G1766" t="s">
        <v>7343</v>
      </c>
      <c r="I1766" s="1">
        <v>43992</v>
      </c>
    </row>
    <row r="1767" spans="1:9" ht="28.8" x14ac:dyDescent="0.3">
      <c r="A1767" s="5" t="s">
        <v>8273</v>
      </c>
      <c r="B1767" t="s">
        <v>49</v>
      </c>
      <c r="D1767" s="4">
        <v>44298</v>
      </c>
      <c r="E1767" t="s">
        <v>8274</v>
      </c>
      <c r="F1767" s="6" t="s">
        <v>8275</v>
      </c>
      <c r="G1767" t="s">
        <v>7343</v>
      </c>
      <c r="I1767" s="1">
        <v>44298</v>
      </c>
    </row>
    <row r="1768" spans="1:9" ht="28.8" x14ac:dyDescent="0.3">
      <c r="A1768" s="5" t="s">
        <v>8276</v>
      </c>
      <c r="B1768" t="s">
        <v>3716</v>
      </c>
      <c r="D1768" s="4">
        <v>44001</v>
      </c>
      <c r="E1768" t="s">
        <v>8277</v>
      </c>
      <c r="F1768" s="6" t="s">
        <v>8278</v>
      </c>
      <c r="G1768" t="s">
        <v>7343</v>
      </c>
      <c r="I1768" s="1">
        <v>44001</v>
      </c>
    </row>
    <row r="1769" spans="1:9" ht="28.8" x14ac:dyDescent="0.3">
      <c r="A1769" s="5" t="s">
        <v>8282</v>
      </c>
      <c r="B1769" t="s">
        <v>8283</v>
      </c>
      <c r="D1769" s="4">
        <v>43531</v>
      </c>
      <c r="E1769" t="s">
        <v>8284</v>
      </c>
      <c r="F1769" s="6" t="s">
        <v>8285</v>
      </c>
      <c r="G1769" t="s">
        <v>7343</v>
      </c>
      <c r="I1769" s="1">
        <v>43531</v>
      </c>
    </row>
    <row r="1770" spans="1:9" x14ac:dyDescent="0.3">
      <c r="A1770" s="5" t="s">
        <v>8286</v>
      </c>
      <c r="B1770" t="s">
        <v>7488</v>
      </c>
      <c r="D1770" s="4">
        <v>41876</v>
      </c>
      <c r="E1770" t="s">
        <v>8287</v>
      </c>
      <c r="F1770" s="6" t="s">
        <v>8288</v>
      </c>
      <c r="G1770" t="s">
        <v>7343</v>
      </c>
      <c r="I1770" s="1">
        <v>41876</v>
      </c>
    </row>
    <row r="1771" spans="1:9" ht="28.8" x14ac:dyDescent="0.3">
      <c r="A1771" s="5" t="s">
        <v>8289</v>
      </c>
      <c r="B1771" t="s">
        <v>49</v>
      </c>
      <c r="D1771" s="4">
        <v>43702</v>
      </c>
      <c r="E1771" t="s">
        <v>8290</v>
      </c>
      <c r="F1771" s="6" t="s">
        <v>8291</v>
      </c>
      <c r="G1771" t="s">
        <v>7343</v>
      </c>
      <c r="I1771" s="1">
        <v>43702</v>
      </c>
    </row>
    <row r="1772" spans="1:9" x14ac:dyDescent="0.3">
      <c r="A1772" s="5" t="s">
        <v>8292</v>
      </c>
      <c r="B1772" t="s">
        <v>8293</v>
      </c>
      <c r="D1772" s="4">
        <v>43544</v>
      </c>
      <c r="E1772" t="s">
        <v>8294</v>
      </c>
      <c r="F1772" s="6" t="s">
        <v>8295</v>
      </c>
      <c r="G1772" t="s">
        <v>7343</v>
      </c>
      <c r="I1772" s="1">
        <v>43544</v>
      </c>
    </row>
    <row r="1773" spans="1:9" ht="28.8" x14ac:dyDescent="0.3">
      <c r="A1773" s="5" t="s">
        <v>8296</v>
      </c>
      <c r="D1773" s="4">
        <v>44169</v>
      </c>
      <c r="E1773" t="s">
        <v>8297</v>
      </c>
      <c r="F1773" s="6" t="s">
        <v>8298</v>
      </c>
      <c r="G1773" t="s">
        <v>7343</v>
      </c>
      <c r="I1773" s="1">
        <v>44169</v>
      </c>
    </row>
    <row r="1774" spans="1:9" ht="28.8" x14ac:dyDescent="0.3">
      <c r="A1774" s="5" t="s">
        <v>8299</v>
      </c>
      <c r="B1774" t="s">
        <v>49</v>
      </c>
      <c r="D1774" s="4">
        <v>43698</v>
      </c>
      <c r="E1774" t="s">
        <v>8300</v>
      </c>
      <c r="F1774" s="6" t="s">
        <v>8301</v>
      </c>
      <c r="G1774" t="s">
        <v>7343</v>
      </c>
      <c r="I1774" s="1">
        <v>43698</v>
      </c>
    </row>
    <row r="1775" spans="1:9" x14ac:dyDescent="0.3">
      <c r="A1775" s="5" t="s">
        <v>8302</v>
      </c>
      <c r="B1775" t="s">
        <v>49</v>
      </c>
      <c r="D1775" s="4">
        <v>43313</v>
      </c>
      <c r="E1775" t="s">
        <v>8303</v>
      </c>
      <c r="F1775" s="6" t="s">
        <v>8304</v>
      </c>
      <c r="G1775" t="s">
        <v>7343</v>
      </c>
      <c r="I1775" s="1">
        <v>43313</v>
      </c>
    </row>
    <row r="1776" spans="1:9" x14ac:dyDescent="0.3">
      <c r="A1776" s="5" t="s">
        <v>8305</v>
      </c>
      <c r="B1776" t="s">
        <v>3716</v>
      </c>
      <c r="D1776" s="4">
        <v>43425</v>
      </c>
      <c r="E1776" t="s">
        <v>8306</v>
      </c>
      <c r="F1776" s="6" t="s">
        <v>8307</v>
      </c>
      <c r="G1776" t="s">
        <v>7343</v>
      </c>
      <c r="I1776" s="1">
        <v>43425</v>
      </c>
    </row>
    <row r="1777" spans="1:9" x14ac:dyDescent="0.3">
      <c r="A1777" s="5" t="s">
        <v>8308</v>
      </c>
      <c r="B1777" t="s">
        <v>122</v>
      </c>
      <c r="D1777" s="4">
        <v>43835</v>
      </c>
      <c r="E1777" t="s">
        <v>8309</v>
      </c>
      <c r="G1777" t="s">
        <v>7343</v>
      </c>
      <c r="I1777" s="1">
        <v>43835</v>
      </c>
    </row>
    <row r="1778" spans="1:9" ht="28.8" x14ac:dyDescent="0.3">
      <c r="A1778" s="5" t="s">
        <v>8310</v>
      </c>
      <c r="B1778" t="s">
        <v>8311</v>
      </c>
      <c r="D1778" s="4">
        <v>43957</v>
      </c>
      <c r="E1778" t="s">
        <v>8312</v>
      </c>
      <c r="F1778" s="6" t="s">
        <v>8313</v>
      </c>
      <c r="G1778" t="s">
        <v>7343</v>
      </c>
      <c r="I1778" s="1">
        <v>43957</v>
      </c>
    </row>
    <row r="1779" spans="1:9" x14ac:dyDescent="0.3">
      <c r="A1779" s="5" t="s">
        <v>8317</v>
      </c>
      <c r="B1779" t="s">
        <v>8318</v>
      </c>
      <c r="D1779" s="4">
        <v>44089</v>
      </c>
      <c r="E1779" t="s">
        <v>8319</v>
      </c>
    </row>
    <row r="1780" spans="1:9" x14ac:dyDescent="0.3">
      <c r="A1780" s="5" t="s">
        <v>8320</v>
      </c>
      <c r="B1780" t="s">
        <v>8321</v>
      </c>
      <c r="C1780" t="s">
        <v>8322</v>
      </c>
      <c r="D1780" t="s">
        <v>8323</v>
      </c>
      <c r="E1780" t="s">
        <v>8324</v>
      </c>
      <c r="F1780" s="6" t="s">
        <v>8325</v>
      </c>
      <c r="G1780" t="s">
        <v>8326</v>
      </c>
      <c r="H1780" t="s">
        <v>8327</v>
      </c>
      <c r="I1780" t="s">
        <v>8328</v>
      </c>
    </row>
    <row r="1781" spans="1:9" ht="28.8" x14ac:dyDescent="0.3">
      <c r="A1781" s="5" t="s">
        <v>8450</v>
      </c>
      <c r="B1781" t="s">
        <v>7585</v>
      </c>
      <c r="D1781" s="4">
        <v>44231</v>
      </c>
      <c r="E1781" t="s">
        <v>8451</v>
      </c>
      <c r="F1781" s="6" t="s">
        <v>8452</v>
      </c>
      <c r="G1781" t="s">
        <v>7343</v>
      </c>
      <c r="I1781" s="1">
        <v>44231</v>
      </c>
    </row>
    <row r="1782" spans="1:9" ht="28.8" x14ac:dyDescent="0.3">
      <c r="A1782" s="5" t="s">
        <v>8455</v>
      </c>
      <c r="B1782" t="s">
        <v>8456</v>
      </c>
      <c r="D1782" s="4">
        <v>44216</v>
      </c>
      <c r="E1782" t="s">
        <v>8457</v>
      </c>
      <c r="F1782" s="6" t="s">
        <v>8458</v>
      </c>
      <c r="G1782" t="s">
        <v>7343</v>
      </c>
      <c r="I1782" s="1">
        <v>44216</v>
      </c>
    </row>
    <row r="1783" spans="1:9" x14ac:dyDescent="0.3">
      <c r="A1783" s="5" t="s">
        <v>8459</v>
      </c>
      <c r="B1783" t="s">
        <v>8460</v>
      </c>
      <c r="D1783" s="4">
        <v>43088</v>
      </c>
      <c r="E1783" t="s">
        <v>8461</v>
      </c>
      <c r="F1783" s="6" t="s">
        <v>8462</v>
      </c>
      <c r="G1783" t="s">
        <v>7343</v>
      </c>
      <c r="I1783" s="1">
        <v>43088</v>
      </c>
    </row>
    <row r="1784" spans="1:9" ht="28.8" x14ac:dyDescent="0.3">
      <c r="A1784" s="5" t="s">
        <v>8463</v>
      </c>
      <c r="B1784" t="s">
        <v>3709</v>
      </c>
      <c r="D1784" s="4">
        <v>43685</v>
      </c>
      <c r="E1784" t="s">
        <v>8464</v>
      </c>
      <c r="G1784" t="s">
        <v>7343</v>
      </c>
      <c r="I1784" s="1">
        <v>43685</v>
      </c>
    </row>
    <row r="1785" spans="1:9" x14ac:dyDescent="0.3">
      <c r="A1785" s="5" t="s">
        <v>8465</v>
      </c>
      <c r="B1785" t="s">
        <v>4979</v>
      </c>
      <c r="D1785" s="4">
        <v>43988</v>
      </c>
      <c r="E1785" t="s">
        <v>8466</v>
      </c>
      <c r="F1785" s="6" t="s">
        <v>8467</v>
      </c>
      <c r="G1785" t="s">
        <v>7343</v>
      </c>
      <c r="I1785" s="1">
        <v>43988</v>
      </c>
    </row>
    <row r="1786" spans="1:9" x14ac:dyDescent="0.3">
      <c r="A1786" s="5" t="s">
        <v>8468</v>
      </c>
      <c r="B1786" t="s">
        <v>49</v>
      </c>
      <c r="D1786" s="4">
        <v>43901</v>
      </c>
      <c r="E1786" t="s">
        <v>8469</v>
      </c>
      <c r="F1786" s="6" t="s">
        <v>8470</v>
      </c>
      <c r="G1786" t="s">
        <v>7343</v>
      </c>
      <c r="I1786" s="1">
        <v>43901</v>
      </c>
    </row>
    <row r="1787" spans="1:9" x14ac:dyDescent="0.3">
      <c r="A1787" s="5" t="s">
        <v>8471</v>
      </c>
      <c r="B1787" t="s">
        <v>8472</v>
      </c>
      <c r="D1787" s="4">
        <v>44348</v>
      </c>
      <c r="E1787" t="s">
        <v>8473</v>
      </c>
      <c r="F1787" s="6" t="s">
        <v>8474</v>
      </c>
      <c r="G1787" t="s">
        <v>7343</v>
      </c>
      <c r="I1787" s="1">
        <v>44348</v>
      </c>
    </row>
    <row r="1788" spans="1:9" x14ac:dyDescent="0.3">
      <c r="A1788" s="5" t="s">
        <v>8475</v>
      </c>
      <c r="D1788" s="4">
        <v>43591</v>
      </c>
      <c r="E1788" t="s">
        <v>8476</v>
      </c>
      <c r="F1788" s="6" t="s">
        <v>8477</v>
      </c>
      <c r="G1788" t="s">
        <v>7343</v>
      </c>
      <c r="I1788" s="1">
        <v>43591</v>
      </c>
    </row>
    <row r="1789" spans="1:9" x14ac:dyDescent="0.3">
      <c r="A1789" s="5" t="s">
        <v>8478</v>
      </c>
      <c r="B1789" t="s">
        <v>2204</v>
      </c>
      <c r="D1789" s="4">
        <v>43791</v>
      </c>
      <c r="E1789" t="s">
        <v>8479</v>
      </c>
      <c r="G1789" t="s">
        <v>7343</v>
      </c>
      <c r="I1789" s="1">
        <v>43791</v>
      </c>
    </row>
    <row r="1790" spans="1:9" x14ac:dyDescent="0.3">
      <c r="A1790" s="5" t="s">
        <v>8480</v>
      </c>
      <c r="D1790" s="4">
        <v>43971</v>
      </c>
      <c r="E1790" t="s">
        <v>8481</v>
      </c>
      <c r="F1790" s="6" t="s">
        <v>8482</v>
      </c>
      <c r="G1790" t="s">
        <v>7343</v>
      </c>
      <c r="I1790" s="1">
        <v>43971</v>
      </c>
    </row>
    <row r="1791" spans="1:9" ht="28.8" x14ac:dyDescent="0.3">
      <c r="A1791" s="5" t="s">
        <v>8483</v>
      </c>
      <c r="B1791" t="s">
        <v>1931</v>
      </c>
      <c r="D1791" s="4">
        <v>43102</v>
      </c>
      <c r="E1791" t="s">
        <v>8484</v>
      </c>
      <c r="F1791" s="6" t="s">
        <v>8485</v>
      </c>
      <c r="G1791" t="s">
        <v>7343</v>
      </c>
      <c r="I1791" s="1">
        <v>43102</v>
      </c>
    </row>
    <row r="1792" spans="1:9" x14ac:dyDescent="0.3">
      <c r="A1792" s="5" t="s">
        <v>8486</v>
      </c>
      <c r="B1792" t="s">
        <v>7634</v>
      </c>
      <c r="D1792" s="4">
        <v>44008</v>
      </c>
      <c r="E1792" t="s">
        <v>8487</v>
      </c>
      <c r="F1792" s="6" t="s">
        <v>8488</v>
      </c>
      <c r="G1792" t="s">
        <v>7343</v>
      </c>
      <c r="I1792" s="1">
        <v>44008</v>
      </c>
    </row>
    <row r="1793" spans="1:9" ht="28.8" x14ac:dyDescent="0.3">
      <c r="A1793" s="5" t="s">
        <v>8489</v>
      </c>
      <c r="B1793" t="s">
        <v>8490</v>
      </c>
      <c r="D1793" s="4">
        <v>42925</v>
      </c>
      <c r="E1793" t="s">
        <v>8491</v>
      </c>
      <c r="F1793" s="6" t="s">
        <v>8492</v>
      </c>
      <c r="G1793" t="s">
        <v>7343</v>
      </c>
      <c r="I1793" s="1">
        <v>42925</v>
      </c>
    </row>
    <row r="1794" spans="1:9" x14ac:dyDescent="0.3">
      <c r="A1794" s="5" t="s">
        <v>8493</v>
      </c>
      <c r="B1794" t="s">
        <v>8494</v>
      </c>
      <c r="D1794" s="4">
        <v>43969</v>
      </c>
      <c r="E1794" t="s">
        <v>8495</v>
      </c>
      <c r="F1794" s="6" t="s">
        <v>8496</v>
      </c>
      <c r="G1794" t="s">
        <v>7343</v>
      </c>
      <c r="I1794" s="1">
        <v>43969</v>
      </c>
    </row>
    <row r="1795" spans="1:9" x14ac:dyDescent="0.3">
      <c r="A1795" s="5" t="s">
        <v>8497</v>
      </c>
      <c r="D1795" s="4">
        <v>44264</v>
      </c>
      <c r="E1795" t="s">
        <v>8498</v>
      </c>
      <c r="G1795" t="s">
        <v>7343</v>
      </c>
      <c r="I1795" s="1">
        <v>44264</v>
      </c>
    </row>
    <row r="1796" spans="1:9" ht="28.8" x14ac:dyDescent="0.3">
      <c r="A1796" s="5" t="s">
        <v>8499</v>
      </c>
      <c r="B1796" t="s">
        <v>2582</v>
      </c>
      <c r="D1796" s="4">
        <v>44320</v>
      </c>
      <c r="E1796" t="s">
        <v>8500</v>
      </c>
      <c r="F1796" s="6" t="s">
        <v>8501</v>
      </c>
      <c r="G1796" t="s">
        <v>7343</v>
      </c>
      <c r="I1796" s="1">
        <v>44320</v>
      </c>
    </row>
    <row r="1797" spans="1:9" x14ac:dyDescent="0.3">
      <c r="A1797" s="5" t="s">
        <v>8502</v>
      </c>
      <c r="B1797" t="s">
        <v>7488</v>
      </c>
      <c r="D1797" s="4">
        <v>43714</v>
      </c>
      <c r="E1797" t="s">
        <v>8503</v>
      </c>
      <c r="F1797" s="6" t="s">
        <v>8504</v>
      </c>
      <c r="G1797" t="s">
        <v>7343</v>
      </c>
      <c r="I1797" s="1">
        <v>43714</v>
      </c>
    </row>
    <row r="1798" spans="1:9" ht="28.8" x14ac:dyDescent="0.3">
      <c r="A1798" s="5" t="s">
        <v>8505</v>
      </c>
      <c r="B1798" t="s">
        <v>3716</v>
      </c>
      <c r="D1798" s="4">
        <v>42090</v>
      </c>
      <c r="E1798" t="s">
        <v>8506</v>
      </c>
      <c r="F1798" s="6" t="s">
        <v>8507</v>
      </c>
      <c r="G1798" t="s">
        <v>7343</v>
      </c>
      <c r="I1798" s="1">
        <v>42090</v>
      </c>
    </row>
    <row r="1799" spans="1:9" x14ac:dyDescent="0.3">
      <c r="A1799" s="5" t="s">
        <v>8508</v>
      </c>
      <c r="B1799" t="s">
        <v>3716</v>
      </c>
      <c r="D1799" s="4">
        <v>44383</v>
      </c>
      <c r="E1799" t="s">
        <v>8509</v>
      </c>
      <c r="F1799" s="6" t="s">
        <v>8510</v>
      </c>
      <c r="G1799" t="s">
        <v>7343</v>
      </c>
      <c r="I1799" s="1">
        <v>44383</v>
      </c>
    </row>
    <row r="1800" spans="1:9" ht="28.8" x14ac:dyDescent="0.3">
      <c r="A1800" s="5" t="s">
        <v>8511</v>
      </c>
      <c r="B1800" t="s">
        <v>7634</v>
      </c>
      <c r="D1800" s="4">
        <v>43840</v>
      </c>
      <c r="E1800" t="s">
        <v>8512</v>
      </c>
      <c r="F1800" s="6" t="s">
        <v>8513</v>
      </c>
      <c r="G1800" t="s">
        <v>7343</v>
      </c>
      <c r="I1800" s="1">
        <v>43840</v>
      </c>
    </row>
    <row r="1801" spans="1:9" x14ac:dyDescent="0.3">
      <c r="A1801" s="5" t="s">
        <v>8514</v>
      </c>
      <c r="B1801" t="s">
        <v>8515</v>
      </c>
      <c r="D1801" s="4">
        <v>43881</v>
      </c>
      <c r="E1801" t="s">
        <v>8516</v>
      </c>
      <c r="F1801" s="6" t="s">
        <v>8517</v>
      </c>
      <c r="G1801" t="s">
        <v>7343</v>
      </c>
      <c r="I1801" s="1">
        <v>43881</v>
      </c>
    </row>
    <row r="1802" spans="1:9" x14ac:dyDescent="0.3">
      <c r="A1802" s="5" t="s">
        <v>8518</v>
      </c>
      <c r="B1802" t="s">
        <v>49</v>
      </c>
      <c r="D1802" s="4">
        <v>42762</v>
      </c>
      <c r="E1802" t="s">
        <v>8519</v>
      </c>
      <c r="F1802" s="6" t="s">
        <v>8520</v>
      </c>
      <c r="G1802" t="s">
        <v>7343</v>
      </c>
      <c r="I1802" s="1">
        <v>42762</v>
      </c>
    </row>
    <row r="1803" spans="1:9" ht="28.8" x14ac:dyDescent="0.3">
      <c r="A1803" s="5" t="s">
        <v>8523</v>
      </c>
      <c r="B1803" t="s">
        <v>8311</v>
      </c>
      <c r="D1803" s="4">
        <v>44004</v>
      </c>
      <c r="E1803" t="s">
        <v>8524</v>
      </c>
      <c r="F1803" s="6" t="s">
        <v>8525</v>
      </c>
      <c r="G1803" t="s">
        <v>7343</v>
      </c>
      <c r="I1803" s="1">
        <v>44004</v>
      </c>
    </row>
    <row r="1804" spans="1:9" x14ac:dyDescent="0.3">
      <c r="A1804" s="5" t="s">
        <v>8526</v>
      </c>
      <c r="B1804" t="s">
        <v>8527</v>
      </c>
      <c r="D1804" s="4">
        <v>44406</v>
      </c>
      <c r="E1804" t="s">
        <v>8528</v>
      </c>
      <c r="F1804" s="6" t="s">
        <v>8529</v>
      </c>
      <c r="G1804" t="s">
        <v>7343</v>
      </c>
      <c r="I1804" s="1">
        <v>44406</v>
      </c>
    </row>
    <row r="1805" spans="1:9" x14ac:dyDescent="0.3">
      <c r="A1805" s="5" t="s">
        <v>8530</v>
      </c>
      <c r="B1805" t="s">
        <v>4979</v>
      </c>
      <c r="D1805" s="4">
        <v>44209</v>
      </c>
      <c r="E1805" t="s">
        <v>8531</v>
      </c>
      <c r="F1805" s="6" t="s">
        <v>8532</v>
      </c>
      <c r="G1805" t="s">
        <v>7343</v>
      </c>
      <c r="I1805" s="1">
        <v>44209</v>
      </c>
    </row>
    <row r="1806" spans="1:9" x14ac:dyDescent="0.3">
      <c r="A1806" s="5" t="s">
        <v>8533</v>
      </c>
      <c r="B1806" t="s">
        <v>7566</v>
      </c>
      <c r="D1806" s="4">
        <v>41896</v>
      </c>
      <c r="E1806" t="s">
        <v>8534</v>
      </c>
      <c r="F1806" s="6" t="s">
        <v>8535</v>
      </c>
      <c r="G1806" t="s">
        <v>7343</v>
      </c>
      <c r="I1806" s="1">
        <v>41896</v>
      </c>
    </row>
    <row r="1807" spans="1:9" ht="28.8" x14ac:dyDescent="0.3">
      <c r="A1807" s="5" t="s">
        <v>8536</v>
      </c>
      <c r="B1807" t="s">
        <v>8283</v>
      </c>
      <c r="D1807" s="4">
        <v>44060</v>
      </c>
      <c r="E1807" t="s">
        <v>8537</v>
      </c>
      <c r="F1807" s="6" t="s">
        <v>8538</v>
      </c>
      <c r="G1807" t="s">
        <v>7343</v>
      </c>
      <c r="I1807" s="1">
        <v>44060</v>
      </c>
    </row>
    <row r="1808" spans="1:9" ht="28.8" x14ac:dyDescent="0.3">
      <c r="A1808" s="5" t="s">
        <v>8549</v>
      </c>
      <c r="B1808" t="s">
        <v>7551</v>
      </c>
      <c r="D1808" s="4">
        <v>44200</v>
      </c>
      <c r="E1808" t="s">
        <v>8550</v>
      </c>
      <c r="F1808" s="6" t="s">
        <v>8551</v>
      </c>
      <c r="G1808" t="s">
        <v>7343</v>
      </c>
      <c r="I1808" s="1">
        <v>44200</v>
      </c>
    </row>
    <row r="1809" spans="1:9" x14ac:dyDescent="0.3">
      <c r="A1809" s="5" t="s">
        <v>8552</v>
      </c>
      <c r="B1809" t="s">
        <v>8553</v>
      </c>
      <c r="D1809" s="4">
        <v>44209</v>
      </c>
      <c r="E1809" t="s">
        <v>8554</v>
      </c>
      <c r="F1809" s="6" t="s">
        <v>8555</v>
      </c>
      <c r="G1809" t="s">
        <v>7343</v>
      </c>
      <c r="I1809" s="1">
        <v>44209</v>
      </c>
    </row>
    <row r="1810" spans="1:9" ht="28.8" x14ac:dyDescent="0.3">
      <c r="A1810" s="5" t="s">
        <v>8556</v>
      </c>
      <c r="B1810" t="s">
        <v>3716</v>
      </c>
      <c r="D1810" s="4">
        <v>44203</v>
      </c>
      <c r="E1810" t="s">
        <v>8557</v>
      </c>
      <c r="F1810" s="6" t="s">
        <v>8558</v>
      </c>
      <c r="G1810" t="s">
        <v>7343</v>
      </c>
      <c r="I1810" s="1">
        <v>44203</v>
      </c>
    </row>
    <row r="1811" spans="1:9" x14ac:dyDescent="0.3">
      <c r="A1811" s="5" t="s">
        <v>8559</v>
      </c>
      <c r="B1811" t="s">
        <v>3716</v>
      </c>
      <c r="D1811" s="4">
        <v>44277</v>
      </c>
      <c r="E1811" t="s">
        <v>8560</v>
      </c>
      <c r="F1811" s="6" t="s">
        <v>8561</v>
      </c>
      <c r="G1811" t="s">
        <v>7343</v>
      </c>
      <c r="I1811" s="1">
        <v>44277</v>
      </c>
    </row>
    <row r="1812" spans="1:9" x14ac:dyDescent="0.3">
      <c r="A1812" s="5" t="s">
        <v>8562</v>
      </c>
      <c r="B1812" t="s">
        <v>4979</v>
      </c>
      <c r="D1812" s="4">
        <v>44234</v>
      </c>
      <c r="E1812" t="s">
        <v>8563</v>
      </c>
      <c r="F1812" s="6" t="s">
        <v>8564</v>
      </c>
      <c r="G1812" t="s">
        <v>7343</v>
      </c>
      <c r="I1812" s="1">
        <v>44234</v>
      </c>
    </row>
    <row r="1813" spans="1:9" ht="28.8" x14ac:dyDescent="0.3">
      <c r="A1813" s="5" t="s">
        <v>8565</v>
      </c>
      <c r="B1813" t="s">
        <v>3716</v>
      </c>
      <c r="D1813" s="4">
        <v>43880</v>
      </c>
      <c r="E1813" t="s">
        <v>8566</v>
      </c>
      <c r="F1813" s="6" t="s">
        <v>8567</v>
      </c>
      <c r="G1813" t="s">
        <v>7343</v>
      </c>
      <c r="I1813" s="1">
        <v>43880</v>
      </c>
    </row>
    <row r="1814" spans="1:9" ht="28.8" x14ac:dyDescent="0.3">
      <c r="A1814" s="5" t="s">
        <v>8568</v>
      </c>
      <c r="B1814" t="s">
        <v>8569</v>
      </c>
      <c r="D1814" s="4">
        <v>44465</v>
      </c>
      <c r="E1814" t="s">
        <v>8570</v>
      </c>
      <c r="F1814" s="6" t="s">
        <v>8571</v>
      </c>
      <c r="G1814" t="s">
        <v>7343</v>
      </c>
      <c r="I1814" t="s">
        <v>8572</v>
      </c>
    </row>
    <row r="1815" spans="1:9" ht="28.8" x14ac:dyDescent="0.3">
      <c r="A1815" s="5" t="s">
        <v>8573</v>
      </c>
      <c r="B1815" t="s">
        <v>7505</v>
      </c>
      <c r="D1815" s="4">
        <v>42584</v>
      </c>
      <c r="E1815" t="s">
        <v>8574</v>
      </c>
      <c r="F1815" s="6" t="s">
        <v>8575</v>
      </c>
      <c r="G1815" t="s">
        <v>7343</v>
      </c>
      <c r="I1815" s="1">
        <v>42584</v>
      </c>
    </row>
    <row r="1816" spans="1:9" ht="28.8" x14ac:dyDescent="0.3">
      <c r="A1816" s="5" t="s">
        <v>8576</v>
      </c>
      <c r="B1816" t="s">
        <v>49</v>
      </c>
      <c r="D1816" s="4">
        <v>43817</v>
      </c>
      <c r="E1816" t="s">
        <v>8577</v>
      </c>
      <c r="F1816" s="6" t="s">
        <v>8578</v>
      </c>
      <c r="G1816" t="s">
        <v>7343</v>
      </c>
      <c r="I1816" s="1">
        <v>43817</v>
      </c>
    </row>
    <row r="1817" spans="1:9" x14ac:dyDescent="0.3">
      <c r="A1817" s="5" t="s">
        <v>8579</v>
      </c>
      <c r="B1817" t="s">
        <v>42</v>
      </c>
      <c r="D1817" s="4">
        <v>44395</v>
      </c>
      <c r="E1817" t="s">
        <v>8580</v>
      </c>
      <c r="F1817" s="6" t="s">
        <v>8581</v>
      </c>
      <c r="G1817" t="s">
        <v>7343</v>
      </c>
      <c r="I1817" s="1">
        <v>44395</v>
      </c>
    </row>
    <row r="1818" spans="1:9" x14ac:dyDescent="0.3">
      <c r="A1818" s="5" t="s">
        <v>8582</v>
      </c>
      <c r="B1818" t="s">
        <v>7458</v>
      </c>
      <c r="D1818" s="4">
        <v>44072</v>
      </c>
      <c r="E1818" t="s">
        <v>8583</v>
      </c>
      <c r="F1818" s="6" t="s">
        <v>8584</v>
      </c>
      <c r="G1818" t="s">
        <v>7343</v>
      </c>
      <c r="I1818" s="1">
        <v>44072</v>
      </c>
    </row>
    <row r="1819" spans="1:9" ht="28.8" x14ac:dyDescent="0.3">
      <c r="A1819" s="5" t="s">
        <v>8585</v>
      </c>
      <c r="B1819" t="s">
        <v>4979</v>
      </c>
      <c r="D1819" s="4">
        <v>43737</v>
      </c>
      <c r="E1819" t="s">
        <v>8586</v>
      </c>
      <c r="F1819" s="6" t="s">
        <v>8587</v>
      </c>
      <c r="G1819" t="s">
        <v>7343</v>
      </c>
      <c r="I1819" s="1">
        <v>43737</v>
      </c>
    </row>
    <row r="1820" spans="1:9" ht="28.8" x14ac:dyDescent="0.3">
      <c r="A1820" s="5" t="s">
        <v>8588</v>
      </c>
      <c r="B1820" t="s">
        <v>7634</v>
      </c>
      <c r="D1820" s="4">
        <v>44336</v>
      </c>
      <c r="E1820" t="s">
        <v>8589</v>
      </c>
      <c r="F1820" s="6" t="s">
        <v>8590</v>
      </c>
      <c r="G1820" t="s">
        <v>7343</v>
      </c>
      <c r="I1820" s="1">
        <v>44336</v>
      </c>
    </row>
    <row r="1821" spans="1:9" ht="28.8" x14ac:dyDescent="0.3">
      <c r="A1821" s="5" t="s">
        <v>8591</v>
      </c>
      <c r="B1821" t="s">
        <v>4979</v>
      </c>
      <c r="D1821" s="4">
        <v>44301</v>
      </c>
      <c r="E1821" t="s">
        <v>8592</v>
      </c>
      <c r="F1821" s="6" t="s">
        <v>8593</v>
      </c>
      <c r="G1821" t="s">
        <v>7343</v>
      </c>
      <c r="I1821" s="1">
        <v>44301</v>
      </c>
    </row>
    <row r="1822" spans="1:9" ht="28.8" x14ac:dyDescent="0.3">
      <c r="A1822" s="5" t="s">
        <v>8594</v>
      </c>
      <c r="B1822" t="s">
        <v>7585</v>
      </c>
      <c r="D1822" s="4">
        <v>44361</v>
      </c>
      <c r="E1822" t="s">
        <v>8595</v>
      </c>
      <c r="F1822" s="6" t="s">
        <v>8596</v>
      </c>
      <c r="G1822" t="s">
        <v>7343</v>
      </c>
      <c r="I1822" s="1">
        <v>44361</v>
      </c>
    </row>
    <row r="1823" spans="1:9" ht="28.8" x14ac:dyDescent="0.3">
      <c r="A1823" s="5" t="s">
        <v>8597</v>
      </c>
      <c r="B1823" t="s">
        <v>3716</v>
      </c>
      <c r="D1823" s="4">
        <v>44092</v>
      </c>
      <c r="E1823" t="s">
        <v>8598</v>
      </c>
      <c r="F1823" s="6" t="s">
        <v>8599</v>
      </c>
      <c r="G1823" t="s">
        <v>7343</v>
      </c>
      <c r="I1823" s="1">
        <v>44092</v>
      </c>
    </row>
    <row r="1824" spans="1:9" ht="28.8" x14ac:dyDescent="0.3">
      <c r="A1824" s="5" t="s">
        <v>8600</v>
      </c>
      <c r="B1824" t="s">
        <v>8601</v>
      </c>
      <c r="D1824" s="4">
        <v>41663</v>
      </c>
      <c r="E1824" t="s">
        <v>8602</v>
      </c>
      <c r="F1824" s="6" t="s">
        <v>8603</v>
      </c>
      <c r="G1824" t="s">
        <v>7343</v>
      </c>
      <c r="I1824" s="1">
        <v>41663</v>
      </c>
    </row>
    <row r="1825" spans="1:9" x14ac:dyDescent="0.3">
      <c r="A1825" s="5" t="s">
        <v>8604</v>
      </c>
      <c r="B1825" t="s">
        <v>3716</v>
      </c>
      <c r="D1825" s="4">
        <v>43939</v>
      </c>
      <c r="E1825" t="s">
        <v>8605</v>
      </c>
      <c r="F1825" s="6" t="s">
        <v>8606</v>
      </c>
      <c r="G1825" t="s">
        <v>7343</v>
      </c>
      <c r="I1825" s="1">
        <v>43939</v>
      </c>
    </row>
    <row r="1826" spans="1:9" x14ac:dyDescent="0.3">
      <c r="A1826" s="5" t="s">
        <v>8607</v>
      </c>
      <c r="B1826" t="s">
        <v>3716</v>
      </c>
      <c r="D1826" s="4">
        <v>44318</v>
      </c>
      <c r="E1826" t="s">
        <v>8608</v>
      </c>
      <c r="F1826" s="6" t="s">
        <v>8609</v>
      </c>
      <c r="G1826" t="s">
        <v>7343</v>
      </c>
      <c r="I1826" s="1">
        <v>44318</v>
      </c>
    </row>
    <row r="1827" spans="1:9" ht="28.8" x14ac:dyDescent="0.3">
      <c r="A1827" s="5" t="s">
        <v>8613</v>
      </c>
      <c r="B1827" t="s">
        <v>2582</v>
      </c>
      <c r="D1827" s="4">
        <v>44103</v>
      </c>
      <c r="E1827" t="s">
        <v>8614</v>
      </c>
      <c r="F1827" s="6" t="s">
        <v>8615</v>
      </c>
      <c r="G1827" t="s">
        <v>7343</v>
      </c>
      <c r="I1827" s="1">
        <v>44103</v>
      </c>
    </row>
    <row r="1828" spans="1:9" ht="28.8" x14ac:dyDescent="0.3">
      <c r="A1828" s="5" t="s">
        <v>8616</v>
      </c>
      <c r="B1828" t="s">
        <v>5446</v>
      </c>
      <c r="D1828" s="4">
        <v>44235</v>
      </c>
      <c r="E1828" t="s">
        <v>8617</v>
      </c>
      <c r="F1828" s="6" t="s">
        <v>8618</v>
      </c>
      <c r="G1828" t="s">
        <v>7343</v>
      </c>
      <c r="I1828" s="1">
        <v>44235</v>
      </c>
    </row>
    <row r="1829" spans="1:9" x14ac:dyDescent="0.3">
      <c r="A1829" s="5" t="s">
        <v>8619</v>
      </c>
      <c r="B1829" t="s">
        <v>7532</v>
      </c>
      <c r="D1829" s="4">
        <v>44241</v>
      </c>
      <c r="E1829" t="s">
        <v>8620</v>
      </c>
      <c r="F1829" s="6" t="s">
        <v>8621</v>
      </c>
      <c r="G1829" t="s">
        <v>7343</v>
      </c>
      <c r="I1829" s="1">
        <v>44241</v>
      </c>
    </row>
    <row r="1830" spans="1:9" x14ac:dyDescent="0.3">
      <c r="A1830" s="5" t="s">
        <v>8622</v>
      </c>
      <c r="B1830" t="s">
        <v>8293</v>
      </c>
      <c r="D1830" s="4">
        <v>44371</v>
      </c>
      <c r="E1830" t="s">
        <v>8623</v>
      </c>
      <c r="F1830" s="6" t="s">
        <v>8624</v>
      </c>
      <c r="G1830" t="s">
        <v>7343</v>
      </c>
      <c r="I1830" s="1">
        <v>44371</v>
      </c>
    </row>
    <row r="1831" spans="1:9" ht="28.8" x14ac:dyDescent="0.3">
      <c r="A1831" s="5" t="s">
        <v>8625</v>
      </c>
      <c r="B1831" t="s">
        <v>2582</v>
      </c>
      <c r="D1831" s="4">
        <v>44289</v>
      </c>
      <c r="E1831" t="s">
        <v>8626</v>
      </c>
      <c r="F1831" s="6" t="s">
        <v>8627</v>
      </c>
      <c r="G1831" t="s">
        <v>7343</v>
      </c>
      <c r="I1831" s="1">
        <v>44289</v>
      </c>
    </row>
    <row r="1832" spans="1:9" ht="28.8" x14ac:dyDescent="0.3">
      <c r="A1832" s="5" t="s">
        <v>8628</v>
      </c>
      <c r="B1832" t="s">
        <v>1931</v>
      </c>
      <c r="D1832" s="4">
        <v>43018</v>
      </c>
      <c r="E1832" t="s">
        <v>8629</v>
      </c>
      <c r="F1832" s="6" t="s">
        <v>8630</v>
      </c>
      <c r="G1832" t="s">
        <v>7343</v>
      </c>
      <c r="I1832" s="1">
        <v>43018</v>
      </c>
    </row>
    <row r="1833" spans="1:9" x14ac:dyDescent="0.3">
      <c r="A1833" s="5" t="s">
        <v>8631</v>
      </c>
      <c r="B1833" t="s">
        <v>3716</v>
      </c>
      <c r="D1833" s="4">
        <v>44233</v>
      </c>
      <c r="E1833" t="s">
        <v>8632</v>
      </c>
      <c r="F1833" s="6" t="s">
        <v>8633</v>
      </c>
      <c r="G1833" t="s">
        <v>7343</v>
      </c>
      <c r="I1833" s="1">
        <v>44233</v>
      </c>
    </row>
    <row r="1834" spans="1:9" ht="28.8" x14ac:dyDescent="0.3">
      <c r="A1834" s="5" t="s">
        <v>8634</v>
      </c>
      <c r="B1834" t="s">
        <v>8472</v>
      </c>
      <c r="D1834" s="4">
        <v>44181</v>
      </c>
      <c r="E1834" t="s">
        <v>8635</v>
      </c>
      <c r="F1834" s="6" t="s">
        <v>8636</v>
      </c>
      <c r="G1834" t="s">
        <v>7343</v>
      </c>
      <c r="I1834" s="1">
        <v>44181</v>
      </c>
    </row>
    <row r="1835" spans="1:9" x14ac:dyDescent="0.3">
      <c r="A1835" s="5" t="s">
        <v>8637</v>
      </c>
      <c r="B1835" t="s">
        <v>3716</v>
      </c>
      <c r="D1835" s="4">
        <v>43674</v>
      </c>
      <c r="E1835" t="s">
        <v>8638</v>
      </c>
      <c r="F1835" s="6" t="s">
        <v>8639</v>
      </c>
      <c r="G1835" t="s">
        <v>7343</v>
      </c>
      <c r="I1835" s="1">
        <v>43674</v>
      </c>
    </row>
    <row r="1836" spans="1:9" ht="28.8" x14ac:dyDescent="0.3">
      <c r="A1836" s="5" t="s">
        <v>8640</v>
      </c>
      <c r="B1836" t="s">
        <v>122</v>
      </c>
      <c r="D1836" s="4">
        <v>42790</v>
      </c>
      <c r="E1836" t="s">
        <v>8641</v>
      </c>
      <c r="G1836" t="s">
        <v>7343</v>
      </c>
      <c r="I1836" s="1">
        <v>42790</v>
      </c>
    </row>
    <row r="1837" spans="1:9" x14ac:dyDescent="0.3">
      <c r="A1837" s="5" t="s">
        <v>8642</v>
      </c>
      <c r="D1837" s="4">
        <v>41920</v>
      </c>
      <c r="E1837" t="s">
        <v>8643</v>
      </c>
      <c r="F1837" s="6" t="s">
        <v>8644</v>
      </c>
      <c r="G1837" t="s">
        <v>7343</v>
      </c>
      <c r="I1837" s="1">
        <v>41920</v>
      </c>
    </row>
    <row r="1838" spans="1:9" x14ac:dyDescent="0.3">
      <c r="A1838" s="5" t="s">
        <v>8645</v>
      </c>
      <c r="B1838" t="s">
        <v>4979</v>
      </c>
      <c r="D1838" s="4">
        <v>44349</v>
      </c>
      <c r="E1838" t="s">
        <v>8646</v>
      </c>
      <c r="F1838" s="6" t="s">
        <v>8647</v>
      </c>
      <c r="G1838" t="s">
        <v>7343</v>
      </c>
      <c r="I1838" s="1">
        <v>44349</v>
      </c>
    </row>
    <row r="1839" spans="1:9" ht="28.8" x14ac:dyDescent="0.3">
      <c r="A1839" s="5" t="s">
        <v>8648</v>
      </c>
      <c r="B1839" t="s">
        <v>3716</v>
      </c>
      <c r="D1839" s="4">
        <v>44394</v>
      </c>
      <c r="E1839" t="s">
        <v>8649</v>
      </c>
      <c r="F1839" s="6" t="s">
        <v>8650</v>
      </c>
      <c r="G1839" t="s">
        <v>7343</v>
      </c>
      <c r="I1839" s="1">
        <v>44394</v>
      </c>
    </row>
    <row r="1840" spans="1:9" x14ac:dyDescent="0.3">
      <c r="A1840" s="5" t="s">
        <v>8651</v>
      </c>
      <c r="B1840" t="s">
        <v>3716</v>
      </c>
      <c r="D1840" s="4">
        <v>44333</v>
      </c>
      <c r="E1840" t="s">
        <v>8652</v>
      </c>
      <c r="F1840" s="6" t="s">
        <v>8653</v>
      </c>
      <c r="G1840" t="s">
        <v>7343</v>
      </c>
      <c r="I1840" s="1">
        <v>44333</v>
      </c>
    </row>
    <row r="1841" spans="1:9" x14ac:dyDescent="0.3">
      <c r="A1841" s="5" t="s">
        <v>8654</v>
      </c>
      <c r="D1841" s="4">
        <v>44426</v>
      </c>
      <c r="E1841" t="s">
        <v>8655</v>
      </c>
      <c r="F1841" s="6" t="s">
        <v>8656</v>
      </c>
      <c r="G1841" t="s">
        <v>7343</v>
      </c>
      <c r="I1841" t="s">
        <v>7363</v>
      </c>
    </row>
    <row r="1842" spans="1:9" x14ac:dyDescent="0.3">
      <c r="A1842" s="5" t="s">
        <v>8657</v>
      </c>
      <c r="B1842" t="s">
        <v>8658</v>
      </c>
      <c r="D1842" s="4">
        <v>43859</v>
      </c>
      <c r="E1842" t="s">
        <v>8659</v>
      </c>
      <c r="F1842" s="6" t="s">
        <v>8660</v>
      </c>
      <c r="G1842" t="s">
        <v>7343</v>
      </c>
      <c r="I1842" s="1">
        <v>43859</v>
      </c>
    </row>
    <row r="1843" spans="1:9" x14ac:dyDescent="0.3">
      <c r="A1843" s="5" t="s">
        <v>8661</v>
      </c>
      <c r="B1843" t="s">
        <v>8662</v>
      </c>
      <c r="D1843" s="4">
        <v>44013</v>
      </c>
      <c r="E1843" t="s">
        <v>8663</v>
      </c>
      <c r="F1843" s="6" t="s">
        <v>8664</v>
      </c>
      <c r="G1843" t="s">
        <v>7343</v>
      </c>
      <c r="I1843" s="1">
        <v>44013</v>
      </c>
    </row>
    <row r="1844" spans="1:9" x14ac:dyDescent="0.3">
      <c r="A1844" s="5" t="s">
        <v>8665</v>
      </c>
      <c r="B1844" t="s">
        <v>4979</v>
      </c>
      <c r="D1844" s="4">
        <v>43983</v>
      </c>
      <c r="E1844" t="s">
        <v>8666</v>
      </c>
      <c r="F1844" s="6" t="s">
        <v>8667</v>
      </c>
      <c r="G1844" t="s">
        <v>7343</v>
      </c>
      <c r="I1844" s="1">
        <v>43983</v>
      </c>
    </row>
    <row r="1845" spans="1:9" x14ac:dyDescent="0.3">
      <c r="A1845" s="5" t="s">
        <v>8668</v>
      </c>
      <c r="B1845" t="s">
        <v>3716</v>
      </c>
      <c r="D1845" s="4">
        <v>43110</v>
      </c>
      <c r="E1845" t="s">
        <v>8669</v>
      </c>
      <c r="F1845" s="6" t="s">
        <v>8670</v>
      </c>
      <c r="G1845" t="s">
        <v>7343</v>
      </c>
      <c r="I1845" s="1">
        <v>43110</v>
      </c>
    </row>
    <row r="1846" spans="1:9" ht="28.8" x14ac:dyDescent="0.3">
      <c r="A1846" s="5" t="s">
        <v>8671</v>
      </c>
      <c r="B1846" t="s">
        <v>7585</v>
      </c>
      <c r="D1846" s="4">
        <v>43720</v>
      </c>
      <c r="E1846" t="s">
        <v>8672</v>
      </c>
      <c r="F1846" s="6" t="s">
        <v>8673</v>
      </c>
      <c r="G1846" t="s">
        <v>7343</v>
      </c>
      <c r="I1846" s="1">
        <v>43720</v>
      </c>
    </row>
    <row r="1847" spans="1:9" x14ac:dyDescent="0.3">
      <c r="A1847" s="5" t="s">
        <v>8674</v>
      </c>
      <c r="B1847" t="s">
        <v>3736</v>
      </c>
      <c r="D1847" s="4">
        <v>44221</v>
      </c>
      <c r="E1847" t="s">
        <v>8675</v>
      </c>
      <c r="F1847" s="6" t="s">
        <v>8676</v>
      </c>
      <c r="G1847" t="s">
        <v>7343</v>
      </c>
      <c r="I1847" s="1">
        <v>44221</v>
      </c>
    </row>
    <row r="1848" spans="1:9" ht="28.8" x14ac:dyDescent="0.3">
      <c r="A1848" s="5" t="s">
        <v>8677</v>
      </c>
      <c r="B1848" t="s">
        <v>7441</v>
      </c>
      <c r="E1848" t="s">
        <v>8678</v>
      </c>
      <c r="F1848" s="6" t="s">
        <v>8679</v>
      </c>
      <c r="G1848" t="s">
        <v>7343</v>
      </c>
      <c r="I1848" t="s">
        <v>7363</v>
      </c>
    </row>
    <row r="1849" spans="1:9" x14ac:dyDescent="0.3">
      <c r="A1849" s="5" t="s">
        <v>8680</v>
      </c>
      <c r="D1849" s="4">
        <v>44254</v>
      </c>
      <c r="E1849" t="s">
        <v>8681</v>
      </c>
      <c r="F1849" s="6" t="s">
        <v>8682</v>
      </c>
      <c r="G1849" t="s">
        <v>7343</v>
      </c>
      <c r="I1849" s="1">
        <v>44254</v>
      </c>
    </row>
    <row r="1850" spans="1:9" x14ac:dyDescent="0.3">
      <c r="A1850" s="5" t="s">
        <v>8683</v>
      </c>
      <c r="B1850" t="s">
        <v>8527</v>
      </c>
      <c r="D1850" s="4">
        <v>41990</v>
      </c>
      <c r="E1850" t="s">
        <v>8684</v>
      </c>
      <c r="F1850" s="6" t="s">
        <v>8685</v>
      </c>
      <c r="G1850" t="s">
        <v>7343</v>
      </c>
      <c r="I1850" s="1">
        <v>41990</v>
      </c>
    </row>
    <row r="1851" spans="1:9" ht="28.8" x14ac:dyDescent="0.3">
      <c r="A1851" s="5" t="s">
        <v>8686</v>
      </c>
      <c r="B1851" t="s">
        <v>7645</v>
      </c>
      <c r="D1851" s="4">
        <v>41731</v>
      </c>
      <c r="E1851" t="s">
        <v>8687</v>
      </c>
      <c r="F1851" s="6" t="s">
        <v>8688</v>
      </c>
      <c r="G1851" t="s">
        <v>7343</v>
      </c>
      <c r="I1851" s="1">
        <v>41731</v>
      </c>
    </row>
    <row r="1852" spans="1:9" ht="28.8" x14ac:dyDescent="0.3">
      <c r="A1852" s="5" t="s">
        <v>8689</v>
      </c>
      <c r="B1852" t="s">
        <v>8311</v>
      </c>
      <c r="D1852" s="4">
        <v>43925</v>
      </c>
      <c r="E1852" t="s">
        <v>8690</v>
      </c>
      <c r="F1852" s="6" t="s">
        <v>8691</v>
      </c>
      <c r="G1852" t="s">
        <v>7343</v>
      </c>
      <c r="I1852" s="1">
        <v>43925</v>
      </c>
    </row>
    <row r="1853" spans="1:9" x14ac:dyDescent="0.3">
      <c r="A1853" s="5" t="s">
        <v>8695</v>
      </c>
      <c r="B1853" t="s">
        <v>3709</v>
      </c>
      <c r="D1853" s="4">
        <v>44185</v>
      </c>
      <c r="E1853" t="s">
        <v>8696</v>
      </c>
      <c r="F1853" s="6" t="s">
        <v>8697</v>
      </c>
      <c r="G1853" t="s">
        <v>7343</v>
      </c>
      <c r="I1853" s="1">
        <v>44185</v>
      </c>
    </row>
    <row r="1854" spans="1:9" ht="28.8" x14ac:dyDescent="0.3">
      <c r="A1854" s="5" t="s">
        <v>8698</v>
      </c>
      <c r="B1854" t="s">
        <v>7372</v>
      </c>
      <c r="D1854" s="4">
        <v>44434</v>
      </c>
      <c r="E1854" t="s">
        <v>8699</v>
      </c>
      <c r="F1854" s="6" t="s">
        <v>8700</v>
      </c>
      <c r="G1854" t="s">
        <v>7343</v>
      </c>
      <c r="I1854" t="s">
        <v>7363</v>
      </c>
    </row>
    <row r="1855" spans="1:9" x14ac:dyDescent="0.3">
      <c r="A1855" s="5" t="s">
        <v>8701</v>
      </c>
      <c r="B1855" t="s">
        <v>122</v>
      </c>
      <c r="D1855" s="4">
        <v>42847</v>
      </c>
      <c r="E1855" t="s">
        <v>8702</v>
      </c>
      <c r="G1855" t="s">
        <v>7343</v>
      </c>
      <c r="I1855" s="1">
        <v>42847</v>
      </c>
    </row>
    <row r="1856" spans="1:9" x14ac:dyDescent="0.3">
      <c r="A1856" s="5" t="s">
        <v>8703</v>
      </c>
      <c r="B1856" t="s">
        <v>8293</v>
      </c>
      <c r="D1856" s="4">
        <v>42157</v>
      </c>
      <c r="E1856" t="s">
        <v>8704</v>
      </c>
      <c r="F1856" s="6" t="s">
        <v>8705</v>
      </c>
      <c r="G1856" t="s">
        <v>7343</v>
      </c>
      <c r="I1856" s="1">
        <v>42157</v>
      </c>
    </row>
    <row r="1857" spans="1:9" x14ac:dyDescent="0.3">
      <c r="A1857" s="5" t="s">
        <v>8706</v>
      </c>
      <c r="D1857" s="4">
        <v>42342</v>
      </c>
      <c r="E1857" t="s">
        <v>8707</v>
      </c>
      <c r="F1857" s="6" t="s">
        <v>8708</v>
      </c>
      <c r="G1857" t="s">
        <v>7343</v>
      </c>
      <c r="I1857" s="1">
        <v>42342</v>
      </c>
    </row>
    <row r="1858" spans="1:9" ht="28.8" x14ac:dyDescent="0.3">
      <c r="A1858" s="5" t="s">
        <v>8709</v>
      </c>
      <c r="B1858" t="s">
        <v>7634</v>
      </c>
      <c r="D1858" s="4">
        <v>44406</v>
      </c>
      <c r="E1858" t="s">
        <v>8710</v>
      </c>
      <c r="F1858" s="6" t="s">
        <v>8711</v>
      </c>
      <c r="G1858" t="s">
        <v>7343</v>
      </c>
      <c r="I1858" s="1">
        <v>44406</v>
      </c>
    </row>
    <row r="1859" spans="1:9" x14ac:dyDescent="0.3">
      <c r="A1859" s="5" t="s">
        <v>8712</v>
      </c>
      <c r="B1859" t="s">
        <v>4587</v>
      </c>
      <c r="D1859" s="4">
        <v>44465</v>
      </c>
      <c r="E1859" t="s">
        <v>8713</v>
      </c>
      <c r="F1859" s="6" t="s">
        <v>8714</v>
      </c>
      <c r="G1859" t="s">
        <v>7343</v>
      </c>
      <c r="I1859" t="s">
        <v>8572</v>
      </c>
    </row>
    <row r="1860" spans="1:9" x14ac:dyDescent="0.3">
      <c r="A1860" s="5" t="s">
        <v>8715</v>
      </c>
      <c r="B1860" t="s">
        <v>3709</v>
      </c>
      <c r="D1860" s="4">
        <v>41151</v>
      </c>
      <c r="E1860" t="s">
        <v>8716</v>
      </c>
      <c r="F1860" s="6" t="s">
        <v>8717</v>
      </c>
      <c r="G1860" t="s">
        <v>7343</v>
      </c>
      <c r="I1860" s="1">
        <v>41151</v>
      </c>
    </row>
    <row r="1861" spans="1:9" ht="28.8" x14ac:dyDescent="0.3">
      <c r="A1861" s="5" t="s">
        <v>8718</v>
      </c>
      <c r="B1861" t="s">
        <v>8719</v>
      </c>
      <c r="D1861" s="4">
        <v>44463</v>
      </c>
      <c r="E1861" t="s">
        <v>8720</v>
      </c>
      <c r="F1861" s="6" t="s">
        <v>8721</v>
      </c>
      <c r="G1861" t="s">
        <v>7343</v>
      </c>
      <c r="I1861" t="s">
        <v>8722</v>
      </c>
    </row>
    <row r="1862" spans="1:9" x14ac:dyDescent="0.3">
      <c r="A1862" s="5" t="s">
        <v>8723</v>
      </c>
      <c r="B1862" t="s">
        <v>7562</v>
      </c>
      <c r="D1862" s="4">
        <v>44464</v>
      </c>
      <c r="E1862" t="s">
        <v>8724</v>
      </c>
      <c r="F1862" s="6" t="s">
        <v>8725</v>
      </c>
      <c r="G1862" t="s">
        <v>7343</v>
      </c>
      <c r="I1862" t="s">
        <v>8726</v>
      </c>
    </row>
    <row r="1863" spans="1:9" ht="43.2" x14ac:dyDescent="0.3">
      <c r="A1863" s="5" t="s">
        <v>8727</v>
      </c>
      <c r="B1863" t="s">
        <v>8728</v>
      </c>
      <c r="D1863" s="4">
        <v>44462</v>
      </c>
      <c r="E1863" t="s">
        <v>8729</v>
      </c>
      <c r="F1863" s="6" t="s">
        <v>8730</v>
      </c>
      <c r="G1863" t="s">
        <v>7343</v>
      </c>
      <c r="I1863" t="s">
        <v>8731</v>
      </c>
    </row>
    <row r="1864" spans="1:9" ht="28.8" x14ac:dyDescent="0.3">
      <c r="A1864" s="5" t="s">
        <v>8732</v>
      </c>
      <c r="B1864" t="s">
        <v>8733</v>
      </c>
      <c r="D1864" s="4">
        <v>44459</v>
      </c>
      <c r="E1864" t="s">
        <v>8734</v>
      </c>
      <c r="F1864" s="6" t="s">
        <v>8735</v>
      </c>
      <c r="G1864" t="s">
        <v>7343</v>
      </c>
      <c r="I1864" t="s">
        <v>8736</v>
      </c>
    </row>
    <row r="1865" spans="1:9" ht="28.8" x14ac:dyDescent="0.3">
      <c r="A1865" s="5" t="s">
        <v>8737</v>
      </c>
      <c r="B1865" t="s">
        <v>3709</v>
      </c>
      <c r="D1865" s="4">
        <v>44464</v>
      </c>
      <c r="E1865" t="s">
        <v>8738</v>
      </c>
      <c r="G1865" t="s">
        <v>7343</v>
      </c>
      <c r="I1865" t="s">
        <v>8726</v>
      </c>
    </row>
    <row r="1866" spans="1:9" ht="28.8" x14ac:dyDescent="0.3">
      <c r="A1866" s="5" t="s">
        <v>8739</v>
      </c>
      <c r="D1866" s="4">
        <v>44465</v>
      </c>
      <c r="E1866" t="s">
        <v>8740</v>
      </c>
      <c r="F1866" s="6" t="s">
        <v>8741</v>
      </c>
      <c r="G1866" t="s">
        <v>7343</v>
      </c>
      <c r="I1866" t="s">
        <v>8572</v>
      </c>
    </row>
    <row r="1867" spans="1:9" x14ac:dyDescent="0.3">
      <c r="A1867" s="5" t="s">
        <v>8742</v>
      </c>
      <c r="B1867" t="s">
        <v>4979</v>
      </c>
      <c r="D1867" s="4">
        <v>44466</v>
      </c>
      <c r="E1867" t="s">
        <v>8743</v>
      </c>
      <c r="F1867" s="6" t="s">
        <v>8744</v>
      </c>
      <c r="G1867" t="s">
        <v>7343</v>
      </c>
      <c r="I1867" t="s">
        <v>8745</v>
      </c>
    </row>
    <row r="1868" spans="1:9" ht="28.8" x14ac:dyDescent="0.3">
      <c r="A1868" s="5" t="s">
        <v>8746</v>
      </c>
      <c r="B1868" t="s">
        <v>7585</v>
      </c>
      <c r="D1868" s="4">
        <v>44465</v>
      </c>
      <c r="E1868" t="s">
        <v>8747</v>
      </c>
      <c r="F1868" s="6" t="s">
        <v>8748</v>
      </c>
      <c r="G1868" t="s">
        <v>7343</v>
      </c>
      <c r="I1868" t="s">
        <v>8749</v>
      </c>
    </row>
    <row r="1869" spans="1:9" x14ac:dyDescent="0.3">
      <c r="A1869" s="5" t="s">
        <v>8750</v>
      </c>
      <c r="B1869" t="s">
        <v>8751</v>
      </c>
      <c r="D1869" s="4">
        <v>44461</v>
      </c>
      <c r="E1869" t="s">
        <v>8752</v>
      </c>
      <c r="G1869" t="s">
        <v>7343</v>
      </c>
      <c r="I1869" t="s">
        <v>8753</v>
      </c>
    </row>
    <row r="1870" spans="1:9" x14ac:dyDescent="0.3">
      <c r="A1870" s="5" t="s">
        <v>8754</v>
      </c>
      <c r="B1870" t="s">
        <v>4979</v>
      </c>
      <c r="D1870" s="4">
        <v>44464</v>
      </c>
      <c r="E1870" t="s">
        <v>8755</v>
      </c>
      <c r="F1870" s="6" t="s">
        <v>8756</v>
      </c>
      <c r="G1870" t="s">
        <v>7343</v>
      </c>
      <c r="I1870" t="s">
        <v>8726</v>
      </c>
    </row>
    <row r="1871" spans="1:9" x14ac:dyDescent="0.3">
      <c r="A1871" s="5" t="s">
        <v>8757</v>
      </c>
      <c r="B1871" t="s">
        <v>2204</v>
      </c>
      <c r="D1871" s="4">
        <v>44465</v>
      </c>
      <c r="E1871" t="s">
        <v>8758</v>
      </c>
      <c r="G1871" t="s">
        <v>7343</v>
      </c>
      <c r="I1871" t="s">
        <v>8572</v>
      </c>
    </row>
    <row r="1872" spans="1:9" ht="28.8" x14ac:dyDescent="0.3">
      <c r="A1872" s="5" t="s">
        <v>8759</v>
      </c>
      <c r="B1872" t="s">
        <v>8760</v>
      </c>
      <c r="D1872" s="4">
        <v>44465</v>
      </c>
      <c r="E1872" t="s">
        <v>8761</v>
      </c>
      <c r="F1872" s="6" t="s">
        <v>8762</v>
      </c>
      <c r="G1872" t="s">
        <v>7343</v>
      </c>
      <c r="I1872" t="s">
        <v>8763</v>
      </c>
    </row>
    <row r="1873" spans="1:9" ht="28.8" x14ac:dyDescent="0.3">
      <c r="A1873" s="5" t="s">
        <v>8764</v>
      </c>
      <c r="D1873" s="4">
        <v>44456</v>
      </c>
      <c r="E1873" t="s">
        <v>8765</v>
      </c>
      <c r="F1873" s="6" t="s">
        <v>8766</v>
      </c>
      <c r="G1873" t="s">
        <v>7343</v>
      </c>
      <c r="I1873" t="s">
        <v>8736</v>
      </c>
    </row>
    <row r="1874" spans="1:9" ht="28.8" x14ac:dyDescent="0.3">
      <c r="A1874" s="5" t="s">
        <v>8767</v>
      </c>
      <c r="B1874" t="s">
        <v>4979</v>
      </c>
      <c r="D1874" s="4">
        <v>44466</v>
      </c>
      <c r="E1874" t="s">
        <v>8768</v>
      </c>
      <c r="F1874" s="6" t="s">
        <v>8769</v>
      </c>
      <c r="G1874" t="s">
        <v>7343</v>
      </c>
      <c r="I1874" t="s">
        <v>8770</v>
      </c>
    </row>
    <row r="1875" spans="1:9" x14ac:dyDescent="0.3">
      <c r="A1875" s="5" t="s">
        <v>8771</v>
      </c>
      <c r="B1875" t="s">
        <v>4979</v>
      </c>
      <c r="D1875" s="4">
        <v>44464</v>
      </c>
      <c r="E1875" t="s">
        <v>8772</v>
      </c>
      <c r="F1875" s="6" t="s">
        <v>8773</v>
      </c>
      <c r="G1875" t="s">
        <v>7343</v>
      </c>
      <c r="I1875" t="s">
        <v>8726</v>
      </c>
    </row>
    <row r="1876" spans="1:9" ht="28.8" x14ac:dyDescent="0.3">
      <c r="A1876" s="5" t="s">
        <v>8774</v>
      </c>
      <c r="B1876" t="s">
        <v>2582</v>
      </c>
      <c r="D1876" s="4">
        <v>43794</v>
      </c>
      <c r="E1876" t="s">
        <v>8775</v>
      </c>
      <c r="F1876" s="6" t="s">
        <v>8776</v>
      </c>
      <c r="G1876" t="s">
        <v>7343</v>
      </c>
      <c r="I1876" s="1">
        <v>43794</v>
      </c>
    </row>
    <row r="1877" spans="1:9" x14ac:dyDescent="0.3">
      <c r="A1877" s="5" t="s">
        <v>8781</v>
      </c>
      <c r="B1877" t="s">
        <v>7372</v>
      </c>
      <c r="D1877" s="4">
        <v>43567</v>
      </c>
      <c r="E1877" t="s">
        <v>8782</v>
      </c>
      <c r="F1877" s="6" t="s">
        <v>7374</v>
      </c>
      <c r="G1877" t="s">
        <v>7343</v>
      </c>
      <c r="I1877" s="1">
        <v>43567</v>
      </c>
    </row>
    <row r="1878" spans="1:9" x14ac:dyDescent="0.3">
      <c r="A1878" s="5" t="s">
        <v>8783</v>
      </c>
      <c r="B1878" t="s">
        <v>42</v>
      </c>
      <c r="D1878" s="4">
        <v>43412</v>
      </c>
      <c r="E1878" t="s">
        <v>8784</v>
      </c>
      <c r="F1878" s="6" t="s">
        <v>8785</v>
      </c>
      <c r="G1878" t="s">
        <v>7343</v>
      </c>
      <c r="I1878" s="1">
        <v>43412</v>
      </c>
    </row>
    <row r="1879" spans="1:9" x14ac:dyDescent="0.3">
      <c r="A1879" s="5" t="s">
        <v>8789</v>
      </c>
      <c r="B1879" t="s">
        <v>7372</v>
      </c>
      <c r="D1879" s="4">
        <v>42751</v>
      </c>
      <c r="E1879" t="s">
        <v>8790</v>
      </c>
      <c r="F1879" s="6" t="s">
        <v>8700</v>
      </c>
      <c r="G1879" t="s">
        <v>7343</v>
      </c>
      <c r="I1879" s="1">
        <v>42751</v>
      </c>
    </row>
    <row r="1880" spans="1:9" x14ac:dyDescent="0.3">
      <c r="A1880" s="5" t="s">
        <v>8791</v>
      </c>
      <c r="D1880" s="4">
        <v>44438</v>
      </c>
      <c r="E1880" t="s">
        <v>8792</v>
      </c>
      <c r="F1880" s="6" t="s">
        <v>8793</v>
      </c>
      <c r="G1880" t="s">
        <v>7343</v>
      </c>
      <c r="I1880" t="s">
        <v>8794</v>
      </c>
    </row>
    <row r="1881" spans="1:9" ht="28.8" x14ac:dyDescent="0.3">
      <c r="A1881" s="5" t="s">
        <v>8795</v>
      </c>
      <c r="B1881" t="s">
        <v>4979</v>
      </c>
      <c r="D1881" s="4">
        <v>44422</v>
      </c>
      <c r="E1881" t="s">
        <v>8796</v>
      </c>
      <c r="F1881" s="6" t="s">
        <v>8797</v>
      </c>
      <c r="G1881" t="s">
        <v>7343</v>
      </c>
      <c r="I1881" t="s">
        <v>7363</v>
      </c>
    </row>
    <row r="1882" spans="1:9" ht="28.8" x14ac:dyDescent="0.3">
      <c r="A1882" s="5" t="s">
        <v>8798</v>
      </c>
      <c r="B1882" t="s">
        <v>8799</v>
      </c>
      <c r="D1882" s="4">
        <v>44348</v>
      </c>
      <c r="E1882" t="s">
        <v>8800</v>
      </c>
      <c r="F1882" s="6" t="s">
        <v>8801</v>
      </c>
      <c r="G1882" t="s">
        <v>7343</v>
      </c>
      <c r="I1882" s="1">
        <v>44348</v>
      </c>
    </row>
    <row r="1883" spans="1:9" x14ac:dyDescent="0.3">
      <c r="A1883" s="5" t="s">
        <v>8802</v>
      </c>
      <c r="D1883" s="4">
        <v>44288</v>
      </c>
      <c r="E1883" t="s">
        <v>8803</v>
      </c>
      <c r="F1883" s="6" t="s">
        <v>8804</v>
      </c>
      <c r="G1883" t="s">
        <v>7343</v>
      </c>
      <c r="I1883" s="1">
        <v>44288</v>
      </c>
    </row>
    <row r="1884" spans="1:9" x14ac:dyDescent="0.3">
      <c r="A1884" s="5" t="s">
        <v>8805</v>
      </c>
      <c r="B1884" t="s">
        <v>4979</v>
      </c>
      <c r="D1884" s="4">
        <v>44157</v>
      </c>
      <c r="E1884" t="s">
        <v>8806</v>
      </c>
      <c r="F1884" s="6" t="s">
        <v>8807</v>
      </c>
      <c r="G1884" t="s">
        <v>7343</v>
      </c>
      <c r="I1884" s="1">
        <v>44157</v>
      </c>
    </row>
    <row r="1885" spans="1:9" ht="28.8" x14ac:dyDescent="0.3">
      <c r="A1885" s="5" t="s">
        <v>8808</v>
      </c>
      <c r="B1885" t="s">
        <v>7372</v>
      </c>
      <c r="D1885" s="4">
        <v>42820</v>
      </c>
      <c r="E1885" t="s">
        <v>8809</v>
      </c>
      <c r="F1885" s="6" t="s">
        <v>8700</v>
      </c>
      <c r="G1885" t="s">
        <v>7343</v>
      </c>
      <c r="I1885" s="1">
        <v>42820</v>
      </c>
    </row>
    <row r="1886" spans="1:9" ht="28.8" x14ac:dyDescent="0.3">
      <c r="A1886" s="5" t="s">
        <v>8810</v>
      </c>
      <c r="B1886" t="s">
        <v>7372</v>
      </c>
      <c r="D1886" s="4">
        <v>43516</v>
      </c>
      <c r="E1886" t="s">
        <v>8811</v>
      </c>
      <c r="F1886" s="6" t="s">
        <v>7374</v>
      </c>
      <c r="G1886" t="s">
        <v>7343</v>
      </c>
      <c r="I1886" s="1">
        <v>43516</v>
      </c>
    </row>
    <row r="1887" spans="1:9" ht="28.8" x14ac:dyDescent="0.3">
      <c r="A1887" s="5" t="s">
        <v>8812</v>
      </c>
      <c r="B1887" t="s">
        <v>8813</v>
      </c>
      <c r="D1887" s="4">
        <v>41972</v>
      </c>
      <c r="E1887" t="s">
        <v>8814</v>
      </c>
      <c r="F1887" s="6" t="s">
        <v>8815</v>
      </c>
      <c r="G1887" t="s">
        <v>7343</v>
      </c>
      <c r="I1887" s="1">
        <v>41972</v>
      </c>
    </row>
    <row r="1888" spans="1:9" ht="28.8" x14ac:dyDescent="0.3">
      <c r="A1888" s="5" t="s">
        <v>8816</v>
      </c>
      <c r="B1888" t="s">
        <v>7372</v>
      </c>
      <c r="D1888" s="4">
        <v>43423</v>
      </c>
      <c r="E1888" t="s">
        <v>8817</v>
      </c>
      <c r="F1888" s="6" t="s">
        <v>7374</v>
      </c>
      <c r="G1888" t="s">
        <v>7343</v>
      </c>
      <c r="I1888" s="1">
        <v>43423</v>
      </c>
    </row>
    <row r="1889" spans="1:9" ht="28.8" x14ac:dyDescent="0.3">
      <c r="A1889" s="5" t="s">
        <v>8818</v>
      </c>
      <c r="B1889" t="s">
        <v>8527</v>
      </c>
      <c r="D1889" s="4">
        <v>43498</v>
      </c>
      <c r="E1889" t="s">
        <v>8819</v>
      </c>
      <c r="F1889" s="6" t="s">
        <v>8820</v>
      </c>
      <c r="G1889" t="s">
        <v>7343</v>
      </c>
      <c r="I1889" s="1">
        <v>43498</v>
      </c>
    </row>
    <row r="1890" spans="1:9" ht="28.8" x14ac:dyDescent="0.3">
      <c r="A1890" s="5" t="s">
        <v>8821</v>
      </c>
      <c r="B1890" t="s">
        <v>7372</v>
      </c>
      <c r="D1890" s="4">
        <v>42804</v>
      </c>
      <c r="E1890" t="s">
        <v>8822</v>
      </c>
      <c r="F1890" s="6" t="s">
        <v>8700</v>
      </c>
      <c r="G1890" t="s">
        <v>7343</v>
      </c>
      <c r="I1890" s="1">
        <v>42804</v>
      </c>
    </row>
    <row r="1891" spans="1:9" ht="28.8" x14ac:dyDescent="0.3">
      <c r="A1891" s="5" t="s">
        <v>8823</v>
      </c>
      <c r="B1891" t="s">
        <v>8824</v>
      </c>
      <c r="D1891" s="4">
        <v>41569</v>
      </c>
      <c r="E1891" t="s">
        <v>8825</v>
      </c>
      <c r="F1891" s="6" t="s">
        <v>8826</v>
      </c>
      <c r="G1891" t="s">
        <v>7343</v>
      </c>
      <c r="I1891" s="1">
        <v>41569</v>
      </c>
    </row>
    <row r="1892" spans="1:9" ht="28.8" x14ac:dyDescent="0.3">
      <c r="A1892" s="5" t="s">
        <v>8827</v>
      </c>
      <c r="B1892" t="s">
        <v>7372</v>
      </c>
      <c r="D1892" s="4">
        <v>42880</v>
      </c>
      <c r="E1892" t="s">
        <v>8828</v>
      </c>
      <c r="F1892" s="6" t="s">
        <v>7406</v>
      </c>
      <c r="G1892" t="s">
        <v>7343</v>
      </c>
      <c r="I1892" s="1">
        <v>42880</v>
      </c>
    </row>
    <row r="1893" spans="1:9" ht="28.8" x14ac:dyDescent="0.3">
      <c r="A1893" s="5" t="s">
        <v>8831</v>
      </c>
      <c r="B1893" t="s">
        <v>8832</v>
      </c>
      <c r="D1893" s="4">
        <v>44261</v>
      </c>
      <c r="E1893" t="s">
        <v>8833</v>
      </c>
      <c r="F1893" s="6" t="s">
        <v>8834</v>
      </c>
      <c r="G1893" t="s">
        <v>7343</v>
      </c>
      <c r="I1893" s="1">
        <v>44261</v>
      </c>
    </row>
    <row r="1894" spans="1:9" x14ac:dyDescent="0.3">
      <c r="A1894" s="5" t="s">
        <v>8835</v>
      </c>
      <c r="B1894" t="s">
        <v>7372</v>
      </c>
      <c r="D1894" s="4">
        <v>43556</v>
      </c>
      <c r="E1894" t="s">
        <v>8836</v>
      </c>
      <c r="F1894" s="6" t="s">
        <v>7374</v>
      </c>
      <c r="G1894" t="s">
        <v>7343</v>
      </c>
      <c r="I1894" s="1">
        <v>43556</v>
      </c>
    </row>
    <row r="1895" spans="1:9" x14ac:dyDescent="0.3">
      <c r="A1895" s="5" t="s">
        <v>8837</v>
      </c>
      <c r="B1895" t="s">
        <v>8838</v>
      </c>
      <c r="D1895" s="4">
        <v>44165</v>
      </c>
      <c r="E1895" t="s">
        <v>8839</v>
      </c>
      <c r="F1895" s="6" t="s">
        <v>8840</v>
      </c>
      <c r="G1895" t="s">
        <v>7343</v>
      </c>
      <c r="I1895" s="1">
        <v>44165</v>
      </c>
    </row>
    <row r="1896" spans="1:9" x14ac:dyDescent="0.3">
      <c r="A1896" s="5" t="s">
        <v>8841</v>
      </c>
      <c r="B1896" t="s">
        <v>122</v>
      </c>
      <c r="D1896" s="4">
        <v>43330</v>
      </c>
      <c r="E1896" t="s">
        <v>8842</v>
      </c>
      <c r="G1896" t="s">
        <v>7343</v>
      </c>
      <c r="I1896" s="1">
        <v>43330</v>
      </c>
    </row>
    <row r="1897" spans="1:9" ht="28.8" x14ac:dyDescent="0.3">
      <c r="A1897" s="5" t="s">
        <v>8843</v>
      </c>
      <c r="B1897" t="s">
        <v>2582</v>
      </c>
      <c r="D1897" s="4">
        <v>44378</v>
      </c>
      <c r="E1897" t="s">
        <v>8844</v>
      </c>
      <c r="F1897" s="6" t="s">
        <v>8845</v>
      </c>
      <c r="G1897" t="s">
        <v>7343</v>
      </c>
      <c r="I1897" s="1">
        <v>44378</v>
      </c>
    </row>
    <row r="1898" spans="1:9" ht="28.8" x14ac:dyDescent="0.3">
      <c r="A1898" s="5" t="s">
        <v>8846</v>
      </c>
      <c r="B1898" t="s">
        <v>3736</v>
      </c>
      <c r="D1898" s="4">
        <v>44358</v>
      </c>
      <c r="E1898" t="s">
        <v>8847</v>
      </c>
      <c r="F1898" s="6" t="s">
        <v>8848</v>
      </c>
      <c r="G1898" t="s">
        <v>7343</v>
      </c>
      <c r="I1898" s="1">
        <v>44358</v>
      </c>
    </row>
    <row r="1899" spans="1:9" x14ac:dyDescent="0.3">
      <c r="A1899" s="5" t="s">
        <v>8849</v>
      </c>
      <c r="B1899" t="s">
        <v>3716</v>
      </c>
      <c r="D1899" s="4">
        <v>44072</v>
      </c>
      <c r="E1899" t="s">
        <v>8850</v>
      </c>
      <c r="F1899" s="6" t="s">
        <v>8851</v>
      </c>
      <c r="G1899" t="s">
        <v>7343</v>
      </c>
      <c r="I1899" s="1">
        <v>44072</v>
      </c>
    </row>
    <row r="1900" spans="1:9" ht="28.8" x14ac:dyDescent="0.3">
      <c r="A1900" s="5" t="s">
        <v>8852</v>
      </c>
      <c r="B1900" t="s">
        <v>3716</v>
      </c>
      <c r="D1900" s="4">
        <v>43456</v>
      </c>
      <c r="E1900" t="s">
        <v>8853</v>
      </c>
      <c r="F1900" s="6" t="s">
        <v>8854</v>
      </c>
      <c r="G1900" t="s">
        <v>7343</v>
      </c>
      <c r="I1900" s="1">
        <v>43456</v>
      </c>
    </row>
    <row r="1901" spans="1:9" x14ac:dyDescent="0.3">
      <c r="A1901" s="5" t="s">
        <v>8855</v>
      </c>
      <c r="B1901" t="s">
        <v>3716</v>
      </c>
      <c r="D1901" s="4">
        <v>43870</v>
      </c>
      <c r="E1901" t="s">
        <v>8856</v>
      </c>
      <c r="F1901" s="6" t="s">
        <v>8857</v>
      </c>
      <c r="G1901" t="s">
        <v>7343</v>
      </c>
      <c r="I1901" s="1">
        <v>43870</v>
      </c>
    </row>
    <row r="1902" spans="1:9" ht="28.8" x14ac:dyDescent="0.3">
      <c r="A1902" s="5" t="s">
        <v>8858</v>
      </c>
      <c r="D1902" s="4">
        <v>43881</v>
      </c>
      <c r="E1902" t="s">
        <v>8859</v>
      </c>
      <c r="F1902" s="6" t="s">
        <v>8860</v>
      </c>
      <c r="G1902" t="s">
        <v>7343</v>
      </c>
      <c r="I1902" s="1">
        <v>43881</v>
      </c>
    </row>
    <row r="1903" spans="1:9" ht="28.8" x14ac:dyDescent="0.3">
      <c r="A1903" s="5" t="s">
        <v>8861</v>
      </c>
      <c r="B1903" t="s">
        <v>3716</v>
      </c>
      <c r="D1903" s="4">
        <v>44403</v>
      </c>
      <c r="E1903" t="s">
        <v>8862</v>
      </c>
      <c r="F1903" s="6" t="s">
        <v>8863</v>
      </c>
      <c r="G1903" t="s">
        <v>7343</v>
      </c>
      <c r="I1903" s="1">
        <v>44403</v>
      </c>
    </row>
    <row r="1904" spans="1:9" x14ac:dyDescent="0.3">
      <c r="A1904" s="5" t="s">
        <v>8864</v>
      </c>
      <c r="B1904" t="s">
        <v>7675</v>
      </c>
      <c r="D1904" s="4">
        <v>44378</v>
      </c>
      <c r="E1904" t="s">
        <v>8865</v>
      </c>
      <c r="F1904" s="6" t="s">
        <v>8866</v>
      </c>
      <c r="G1904" t="s">
        <v>7343</v>
      </c>
      <c r="I1904" t="s">
        <v>7363</v>
      </c>
    </row>
    <row r="1905" spans="1:9" ht="28.8" x14ac:dyDescent="0.3">
      <c r="A1905" s="5" t="s">
        <v>8867</v>
      </c>
      <c r="B1905" t="s">
        <v>8868</v>
      </c>
      <c r="D1905" s="4">
        <v>44349</v>
      </c>
      <c r="E1905" t="s">
        <v>8869</v>
      </c>
      <c r="F1905" s="6" t="s">
        <v>8870</v>
      </c>
      <c r="G1905" t="s">
        <v>7343</v>
      </c>
      <c r="I1905" s="1">
        <v>44349</v>
      </c>
    </row>
    <row r="1906" spans="1:9" ht="43.2" x14ac:dyDescent="0.3">
      <c r="A1906" s="5" t="s">
        <v>8871</v>
      </c>
      <c r="B1906" t="s">
        <v>2582</v>
      </c>
      <c r="D1906" s="4">
        <v>44255</v>
      </c>
      <c r="E1906" t="s">
        <v>8872</v>
      </c>
      <c r="F1906" s="6" t="s">
        <v>8873</v>
      </c>
      <c r="G1906" t="s">
        <v>7343</v>
      </c>
      <c r="I1906" s="1">
        <v>44255</v>
      </c>
    </row>
    <row r="1907" spans="1:9" ht="28.8" x14ac:dyDescent="0.3">
      <c r="A1907" s="5" t="s">
        <v>8874</v>
      </c>
      <c r="B1907" t="s">
        <v>8875</v>
      </c>
      <c r="D1907" s="4">
        <v>43904</v>
      </c>
      <c r="E1907" t="s">
        <v>8876</v>
      </c>
      <c r="F1907" s="6" t="s">
        <v>8877</v>
      </c>
      <c r="G1907" t="s">
        <v>7343</v>
      </c>
      <c r="I1907" s="1">
        <v>43904</v>
      </c>
    </row>
    <row r="1908" spans="1:9" ht="28.8" x14ac:dyDescent="0.3">
      <c r="A1908" s="5" t="s">
        <v>8878</v>
      </c>
      <c r="B1908" t="s">
        <v>3716</v>
      </c>
      <c r="D1908" s="4">
        <v>44153</v>
      </c>
      <c r="E1908" t="s">
        <v>8879</v>
      </c>
      <c r="F1908" s="6" t="s">
        <v>8880</v>
      </c>
      <c r="G1908" t="s">
        <v>7343</v>
      </c>
      <c r="I1908" s="1">
        <v>44153</v>
      </c>
    </row>
    <row r="1909" spans="1:9" ht="28.8" x14ac:dyDescent="0.3">
      <c r="A1909" s="5" t="s">
        <v>8881</v>
      </c>
      <c r="B1909" t="s">
        <v>7441</v>
      </c>
      <c r="D1909" s="4">
        <v>44205</v>
      </c>
      <c r="E1909" t="s">
        <v>8882</v>
      </c>
      <c r="F1909" s="6" t="s">
        <v>8883</v>
      </c>
      <c r="G1909" t="s">
        <v>7343</v>
      </c>
      <c r="I1909" s="1">
        <v>44205</v>
      </c>
    </row>
    <row r="1910" spans="1:9" x14ac:dyDescent="0.3">
      <c r="A1910" s="5" t="s">
        <v>8884</v>
      </c>
      <c r="B1910" t="s">
        <v>7585</v>
      </c>
      <c r="D1910" s="4">
        <v>43705</v>
      </c>
      <c r="E1910" t="s">
        <v>8885</v>
      </c>
      <c r="F1910" s="6" t="s">
        <v>8886</v>
      </c>
      <c r="G1910" t="s">
        <v>7343</v>
      </c>
      <c r="I1910" s="1">
        <v>43705</v>
      </c>
    </row>
    <row r="1911" spans="1:9" x14ac:dyDescent="0.3">
      <c r="A1911" s="5" t="s">
        <v>8887</v>
      </c>
      <c r="B1911" t="s">
        <v>2204</v>
      </c>
      <c r="D1911" s="4">
        <v>43827</v>
      </c>
      <c r="E1911" t="s">
        <v>8888</v>
      </c>
      <c r="G1911" t="s">
        <v>7343</v>
      </c>
      <c r="I1911" s="1">
        <v>43827</v>
      </c>
    </row>
    <row r="1912" spans="1:9" x14ac:dyDescent="0.3">
      <c r="A1912" s="5" t="s">
        <v>8889</v>
      </c>
      <c r="B1912" t="s">
        <v>4979</v>
      </c>
      <c r="D1912" s="4">
        <v>44230</v>
      </c>
      <c r="E1912" t="s">
        <v>8890</v>
      </c>
      <c r="F1912" s="6" t="s">
        <v>8891</v>
      </c>
      <c r="G1912" t="s">
        <v>7343</v>
      </c>
      <c r="I1912" s="1">
        <v>44230</v>
      </c>
    </row>
    <row r="1913" spans="1:9" x14ac:dyDescent="0.3">
      <c r="A1913" s="5" t="s">
        <v>8892</v>
      </c>
      <c r="B1913" t="s">
        <v>7441</v>
      </c>
      <c r="D1913" s="4">
        <v>42541</v>
      </c>
      <c r="E1913" t="s">
        <v>8893</v>
      </c>
      <c r="F1913" s="6" t="s">
        <v>8894</v>
      </c>
      <c r="G1913" t="s">
        <v>7343</v>
      </c>
      <c r="I1913" s="1">
        <v>42541</v>
      </c>
    </row>
    <row r="1914" spans="1:9" x14ac:dyDescent="0.3">
      <c r="A1914" s="5" t="s">
        <v>8895</v>
      </c>
      <c r="B1914" t="s">
        <v>2204</v>
      </c>
      <c r="D1914" s="4">
        <v>43188</v>
      </c>
      <c r="E1914" t="s">
        <v>8896</v>
      </c>
      <c r="G1914" t="s">
        <v>7343</v>
      </c>
      <c r="I1914" s="1">
        <v>43188</v>
      </c>
    </row>
    <row r="1915" spans="1:9" x14ac:dyDescent="0.3">
      <c r="A1915" s="5" t="s">
        <v>8897</v>
      </c>
      <c r="B1915" t="s">
        <v>8898</v>
      </c>
      <c r="D1915" s="4">
        <v>44390</v>
      </c>
      <c r="E1915" t="s">
        <v>8899</v>
      </c>
      <c r="F1915" s="6" t="s">
        <v>8900</v>
      </c>
      <c r="G1915" t="s">
        <v>7343</v>
      </c>
      <c r="I1915" s="1">
        <v>44390</v>
      </c>
    </row>
    <row r="1916" spans="1:9" ht="28.8" x14ac:dyDescent="0.3">
      <c r="A1916" s="5" t="s">
        <v>8901</v>
      </c>
      <c r="B1916" t="s">
        <v>8902</v>
      </c>
      <c r="E1916" t="s">
        <v>8903</v>
      </c>
      <c r="F1916" s="6" t="s">
        <v>7655</v>
      </c>
      <c r="G1916" t="s">
        <v>7343</v>
      </c>
      <c r="I1916" t="s">
        <v>8736</v>
      </c>
    </row>
    <row r="1917" spans="1:9" x14ac:dyDescent="0.3">
      <c r="A1917" s="5" t="s">
        <v>8904</v>
      </c>
      <c r="B1917" t="s">
        <v>4979</v>
      </c>
      <c r="D1917" s="4">
        <v>44466</v>
      </c>
      <c r="E1917" t="s">
        <v>8905</v>
      </c>
      <c r="F1917" s="6" t="s">
        <v>8906</v>
      </c>
      <c r="G1917" t="s">
        <v>7343</v>
      </c>
      <c r="I1917" t="s">
        <v>8907</v>
      </c>
    </row>
    <row r="1918" spans="1:9" ht="28.8" x14ac:dyDescent="0.3">
      <c r="A1918" s="5" t="s">
        <v>8908</v>
      </c>
      <c r="B1918" t="s">
        <v>42</v>
      </c>
      <c r="D1918" s="4">
        <v>44349</v>
      </c>
      <c r="E1918" t="s">
        <v>8909</v>
      </c>
      <c r="F1918" s="6" t="s">
        <v>8910</v>
      </c>
      <c r="G1918" t="s">
        <v>7343</v>
      </c>
      <c r="I1918" s="1">
        <v>44349</v>
      </c>
    </row>
    <row r="1919" spans="1:9" x14ac:dyDescent="0.3">
      <c r="A1919" s="5" t="s">
        <v>8911</v>
      </c>
      <c r="B1919" t="s">
        <v>122</v>
      </c>
      <c r="D1919" s="4">
        <v>44195</v>
      </c>
      <c r="E1919" t="s">
        <v>8912</v>
      </c>
      <c r="G1919" t="s">
        <v>7343</v>
      </c>
      <c r="I1919" s="1">
        <v>44195</v>
      </c>
    </row>
    <row r="1920" spans="1:9" ht="28.8" x14ac:dyDescent="0.3">
      <c r="A1920" s="5" t="s">
        <v>8913</v>
      </c>
      <c r="B1920" t="s">
        <v>2204</v>
      </c>
      <c r="D1920" s="4">
        <v>44188</v>
      </c>
      <c r="E1920" t="s">
        <v>7416</v>
      </c>
      <c r="G1920" t="s">
        <v>7343</v>
      </c>
      <c r="I1920" s="1">
        <v>44188</v>
      </c>
    </row>
    <row r="1921" spans="1:9" x14ac:dyDescent="0.3">
      <c r="A1921" s="5" t="s">
        <v>8914</v>
      </c>
      <c r="B1921" t="s">
        <v>49</v>
      </c>
      <c r="D1921" s="4">
        <v>44187</v>
      </c>
      <c r="E1921" t="s">
        <v>8915</v>
      </c>
      <c r="F1921" s="6" t="s">
        <v>8916</v>
      </c>
      <c r="G1921" t="s">
        <v>7343</v>
      </c>
      <c r="I1921" s="1">
        <v>44187</v>
      </c>
    </row>
    <row r="1922" spans="1:9" x14ac:dyDescent="0.3">
      <c r="A1922" s="5" t="s">
        <v>8917</v>
      </c>
      <c r="B1922" t="s">
        <v>3736</v>
      </c>
      <c r="D1922" s="4">
        <v>44150</v>
      </c>
      <c r="E1922" t="s">
        <v>8918</v>
      </c>
      <c r="F1922" s="6" t="s">
        <v>8919</v>
      </c>
      <c r="G1922" t="s">
        <v>7343</v>
      </c>
      <c r="I1922" s="1">
        <v>44150</v>
      </c>
    </row>
    <row r="1923" spans="1:9" x14ac:dyDescent="0.3">
      <c r="A1923" s="5" t="s">
        <v>8929</v>
      </c>
      <c r="B1923" t="s">
        <v>7488</v>
      </c>
      <c r="D1923" s="4">
        <v>44076</v>
      </c>
      <c r="E1923" t="s">
        <v>8930</v>
      </c>
      <c r="F1923" s="6" t="s">
        <v>8931</v>
      </c>
      <c r="G1923" t="s">
        <v>7343</v>
      </c>
      <c r="I1923" s="1">
        <v>44076</v>
      </c>
    </row>
    <row r="1924" spans="1:9" ht="28.8" x14ac:dyDescent="0.3">
      <c r="A1924" s="5" t="s">
        <v>8941</v>
      </c>
      <c r="B1924" t="s">
        <v>2582</v>
      </c>
      <c r="D1924" s="4">
        <v>43664</v>
      </c>
      <c r="E1924" t="s">
        <v>8942</v>
      </c>
      <c r="F1924" s="6" t="s">
        <v>8943</v>
      </c>
      <c r="G1924" t="s">
        <v>7343</v>
      </c>
      <c r="I1924" s="1">
        <v>43664</v>
      </c>
    </row>
    <row r="1925" spans="1:9" ht="28.8" x14ac:dyDescent="0.3">
      <c r="A1925" s="5" t="s">
        <v>8944</v>
      </c>
      <c r="B1925" t="s">
        <v>7356</v>
      </c>
      <c r="D1925" s="4">
        <v>44403</v>
      </c>
      <c r="E1925" t="s">
        <v>8945</v>
      </c>
      <c r="F1925" s="6" t="s">
        <v>8946</v>
      </c>
      <c r="G1925" t="s">
        <v>7343</v>
      </c>
      <c r="I1925" t="s">
        <v>7363</v>
      </c>
    </row>
    <row r="1926" spans="1:9" x14ac:dyDescent="0.3">
      <c r="A1926" s="5" t="s">
        <v>8947</v>
      </c>
      <c r="B1926" t="s">
        <v>3716</v>
      </c>
      <c r="D1926" s="4">
        <v>43839</v>
      </c>
      <c r="E1926" t="s">
        <v>8948</v>
      </c>
      <c r="F1926" s="6" t="s">
        <v>8949</v>
      </c>
      <c r="G1926" t="s">
        <v>7343</v>
      </c>
      <c r="I1926" s="1">
        <v>43839</v>
      </c>
    </row>
    <row r="1927" spans="1:9" x14ac:dyDescent="0.3">
      <c r="A1927" s="5" t="s">
        <v>8950</v>
      </c>
      <c r="B1927" t="s">
        <v>49</v>
      </c>
      <c r="D1927" s="4">
        <v>43679</v>
      </c>
      <c r="E1927" t="s">
        <v>8951</v>
      </c>
      <c r="F1927" s="6" t="s">
        <v>8952</v>
      </c>
      <c r="G1927" t="s">
        <v>7343</v>
      </c>
      <c r="I1927" s="1">
        <v>43679</v>
      </c>
    </row>
    <row r="1928" spans="1:9" ht="28.8" x14ac:dyDescent="0.3">
      <c r="A1928" s="5" t="s">
        <v>8953</v>
      </c>
      <c r="B1928" t="s">
        <v>4979</v>
      </c>
      <c r="D1928" s="4">
        <v>44117</v>
      </c>
      <c r="E1928" t="s">
        <v>8954</v>
      </c>
      <c r="F1928" s="6" t="s">
        <v>8955</v>
      </c>
      <c r="G1928" t="s">
        <v>7343</v>
      </c>
      <c r="I1928" s="1">
        <v>44117</v>
      </c>
    </row>
    <row r="1929" spans="1:9" ht="28.8" x14ac:dyDescent="0.3">
      <c r="A1929" s="5" t="s">
        <v>8956</v>
      </c>
      <c r="B1929" t="s">
        <v>8293</v>
      </c>
      <c r="D1929" s="4">
        <v>44327</v>
      </c>
      <c r="E1929" t="s">
        <v>8957</v>
      </c>
      <c r="F1929" s="6" t="s">
        <v>8958</v>
      </c>
      <c r="G1929" t="s">
        <v>7343</v>
      </c>
      <c r="I1929" s="1">
        <v>44327</v>
      </c>
    </row>
    <row r="1930" spans="1:9" x14ac:dyDescent="0.3">
      <c r="A1930" s="5" t="s">
        <v>8960</v>
      </c>
      <c r="B1930" t="s">
        <v>49</v>
      </c>
      <c r="D1930" s="4">
        <v>43403</v>
      </c>
      <c r="E1930" t="s">
        <v>8961</v>
      </c>
      <c r="F1930" s="6" t="s">
        <v>8962</v>
      </c>
      <c r="G1930" t="s">
        <v>7343</v>
      </c>
      <c r="I1930" s="1">
        <v>43403</v>
      </c>
    </row>
    <row r="1931" spans="1:9" ht="28.8" x14ac:dyDescent="0.3">
      <c r="A1931" s="5" t="s">
        <v>8963</v>
      </c>
      <c r="B1931" t="s">
        <v>2582</v>
      </c>
      <c r="D1931" s="4">
        <v>44339</v>
      </c>
      <c r="E1931" t="s">
        <v>8964</v>
      </c>
      <c r="F1931" s="6" t="s">
        <v>8965</v>
      </c>
      <c r="G1931" t="s">
        <v>7343</v>
      </c>
      <c r="I1931" s="1">
        <v>44339</v>
      </c>
    </row>
    <row r="1932" spans="1:9" x14ac:dyDescent="0.3">
      <c r="A1932" s="5" t="s">
        <v>8966</v>
      </c>
      <c r="B1932" t="s">
        <v>2204</v>
      </c>
      <c r="D1932" s="4">
        <v>43114</v>
      </c>
      <c r="E1932" t="s">
        <v>8967</v>
      </c>
      <c r="G1932" t="s">
        <v>7343</v>
      </c>
      <c r="I1932" s="1">
        <v>43114</v>
      </c>
    </row>
    <row r="1933" spans="1:9" ht="28.8" x14ac:dyDescent="0.3">
      <c r="A1933" s="5" t="s">
        <v>8971</v>
      </c>
      <c r="B1933" t="s">
        <v>4979</v>
      </c>
      <c r="D1933" s="4">
        <v>44413</v>
      </c>
      <c r="E1933" t="s">
        <v>8972</v>
      </c>
      <c r="F1933" s="6" t="s">
        <v>8973</v>
      </c>
      <c r="G1933" t="s">
        <v>7343</v>
      </c>
      <c r="I1933" t="s">
        <v>7363</v>
      </c>
    </row>
    <row r="1934" spans="1:9" x14ac:dyDescent="0.3">
      <c r="A1934" s="5" t="s">
        <v>8974</v>
      </c>
      <c r="B1934" t="s">
        <v>49</v>
      </c>
      <c r="D1934" s="4">
        <v>43724</v>
      </c>
      <c r="E1934" t="s">
        <v>8975</v>
      </c>
      <c r="F1934" s="6" t="s">
        <v>8976</v>
      </c>
      <c r="G1934" t="s">
        <v>7343</v>
      </c>
      <c r="I1934" s="1">
        <v>43724</v>
      </c>
    </row>
    <row r="1935" spans="1:9" x14ac:dyDescent="0.3">
      <c r="A1935" s="5" t="s">
        <v>8977</v>
      </c>
      <c r="B1935" t="s">
        <v>42</v>
      </c>
      <c r="D1935" s="4">
        <v>40799</v>
      </c>
      <c r="E1935" t="s">
        <v>8978</v>
      </c>
      <c r="F1935" s="6" t="s">
        <v>8979</v>
      </c>
      <c r="G1935" t="s">
        <v>7343</v>
      </c>
      <c r="I1935" s="1">
        <v>40799</v>
      </c>
    </row>
    <row r="1936" spans="1:9" x14ac:dyDescent="0.3">
      <c r="A1936" s="5" t="s">
        <v>8980</v>
      </c>
      <c r="B1936" t="s">
        <v>4979</v>
      </c>
      <c r="D1936" s="4">
        <v>44153</v>
      </c>
      <c r="E1936" t="s">
        <v>8981</v>
      </c>
      <c r="F1936" s="6" t="s">
        <v>8982</v>
      </c>
      <c r="G1936" t="s">
        <v>7343</v>
      </c>
      <c r="I1936" s="1">
        <v>44153</v>
      </c>
    </row>
    <row r="1937" spans="1:9" x14ac:dyDescent="0.3">
      <c r="A1937" s="5" t="s">
        <v>8983</v>
      </c>
      <c r="B1937" t="s">
        <v>8824</v>
      </c>
      <c r="D1937" s="4">
        <v>42592</v>
      </c>
      <c r="E1937" t="s">
        <v>8984</v>
      </c>
      <c r="F1937" s="6" t="s">
        <v>8985</v>
      </c>
      <c r="G1937" t="s">
        <v>7343</v>
      </c>
      <c r="I1937" s="1">
        <v>42592</v>
      </c>
    </row>
    <row r="1938" spans="1:9" x14ac:dyDescent="0.3">
      <c r="A1938" s="5" t="s">
        <v>8986</v>
      </c>
      <c r="B1938" t="s">
        <v>49</v>
      </c>
      <c r="D1938" s="4">
        <v>43683</v>
      </c>
      <c r="E1938" t="s">
        <v>8987</v>
      </c>
      <c r="F1938" s="6" t="s">
        <v>8988</v>
      </c>
      <c r="G1938" t="s">
        <v>7343</v>
      </c>
      <c r="I1938" s="1">
        <v>43683</v>
      </c>
    </row>
    <row r="1939" spans="1:9" x14ac:dyDescent="0.3">
      <c r="A1939" s="5" t="s">
        <v>8989</v>
      </c>
      <c r="B1939" t="s">
        <v>2204</v>
      </c>
      <c r="D1939" s="4">
        <v>43251</v>
      </c>
      <c r="E1939" t="s">
        <v>8990</v>
      </c>
      <c r="G1939" t="s">
        <v>7343</v>
      </c>
      <c r="I1939" s="1">
        <v>43251</v>
      </c>
    </row>
    <row r="1940" spans="1:9" x14ac:dyDescent="0.3">
      <c r="A1940" s="5" t="s">
        <v>8991</v>
      </c>
      <c r="B1940" t="s">
        <v>7372</v>
      </c>
      <c r="D1940" s="4">
        <v>43242</v>
      </c>
      <c r="E1940" t="s">
        <v>8992</v>
      </c>
      <c r="F1940" s="6" t="s">
        <v>7406</v>
      </c>
      <c r="G1940" t="s">
        <v>7343</v>
      </c>
      <c r="I1940" s="1">
        <v>43242</v>
      </c>
    </row>
    <row r="1941" spans="1:9" x14ac:dyDescent="0.3">
      <c r="A1941" s="5" t="s">
        <v>8993</v>
      </c>
      <c r="B1941" t="s">
        <v>3709</v>
      </c>
      <c r="D1941" s="4">
        <v>43906</v>
      </c>
      <c r="E1941" t="s">
        <v>8994</v>
      </c>
      <c r="G1941" t="s">
        <v>7343</v>
      </c>
      <c r="I1941" s="1">
        <v>43906</v>
      </c>
    </row>
    <row r="1942" spans="1:9" x14ac:dyDescent="0.3">
      <c r="A1942" s="5" t="s">
        <v>8995</v>
      </c>
      <c r="B1942" t="s">
        <v>2204</v>
      </c>
      <c r="E1942" t="s">
        <v>8996</v>
      </c>
      <c r="G1942" t="s">
        <v>7343</v>
      </c>
      <c r="I1942" t="s">
        <v>8997</v>
      </c>
    </row>
    <row r="1943" spans="1:9" x14ac:dyDescent="0.3">
      <c r="A1943" s="5" t="s">
        <v>8998</v>
      </c>
      <c r="B1943" t="s">
        <v>8959</v>
      </c>
      <c r="D1943" s="4">
        <v>43345</v>
      </c>
      <c r="E1943" t="s">
        <v>8999</v>
      </c>
      <c r="F1943" s="6" t="s">
        <v>9000</v>
      </c>
      <c r="G1943" t="s">
        <v>7343</v>
      </c>
      <c r="I1943" s="1">
        <v>43345</v>
      </c>
    </row>
    <row r="1944" spans="1:9" x14ac:dyDescent="0.3">
      <c r="A1944" s="5" t="s">
        <v>9001</v>
      </c>
      <c r="B1944" t="s">
        <v>7706</v>
      </c>
      <c r="D1944" s="4">
        <v>44208</v>
      </c>
      <c r="E1944" t="s">
        <v>9002</v>
      </c>
      <c r="F1944" s="6" t="s">
        <v>9003</v>
      </c>
      <c r="G1944" t="s">
        <v>7343</v>
      </c>
      <c r="I1944" s="1">
        <v>44208</v>
      </c>
    </row>
    <row r="1945" spans="1:9" x14ac:dyDescent="0.3">
      <c r="A1945" s="5" t="s">
        <v>9004</v>
      </c>
      <c r="B1945" t="s">
        <v>8959</v>
      </c>
      <c r="D1945" s="4">
        <v>43677</v>
      </c>
      <c r="E1945" t="s">
        <v>9005</v>
      </c>
      <c r="F1945" s="6" t="s">
        <v>9006</v>
      </c>
      <c r="G1945" t="s">
        <v>7343</v>
      </c>
      <c r="I1945" s="1">
        <v>43677</v>
      </c>
    </row>
    <row r="1946" spans="1:9" x14ac:dyDescent="0.3">
      <c r="A1946" s="5" t="s">
        <v>9007</v>
      </c>
      <c r="B1946" t="s">
        <v>7634</v>
      </c>
      <c r="E1946" t="s">
        <v>9008</v>
      </c>
      <c r="F1946" s="6" t="s">
        <v>9009</v>
      </c>
      <c r="G1946" t="s">
        <v>7343</v>
      </c>
      <c r="I1946" t="s">
        <v>7363</v>
      </c>
    </row>
    <row r="1947" spans="1:9" x14ac:dyDescent="0.3">
      <c r="A1947" s="5" t="s">
        <v>9013</v>
      </c>
      <c r="B1947" t="s">
        <v>7372</v>
      </c>
      <c r="D1947" s="4">
        <v>44131</v>
      </c>
      <c r="E1947" t="s">
        <v>9014</v>
      </c>
      <c r="F1947" s="6" t="s">
        <v>8700</v>
      </c>
      <c r="G1947" t="s">
        <v>7343</v>
      </c>
      <c r="I1947" s="1">
        <v>44131</v>
      </c>
    </row>
    <row r="1948" spans="1:9" x14ac:dyDescent="0.3">
      <c r="A1948" s="5" t="s">
        <v>9015</v>
      </c>
      <c r="B1948" t="s">
        <v>4979</v>
      </c>
      <c r="D1948" s="4">
        <v>44333</v>
      </c>
      <c r="E1948" t="s">
        <v>9016</v>
      </c>
      <c r="F1948" s="6" t="s">
        <v>9017</v>
      </c>
      <c r="G1948" t="s">
        <v>7343</v>
      </c>
      <c r="I1948" s="1">
        <v>44333</v>
      </c>
    </row>
    <row r="1949" spans="1:9" x14ac:dyDescent="0.3">
      <c r="A1949" s="5" t="s">
        <v>9018</v>
      </c>
      <c r="B1949" t="s">
        <v>9019</v>
      </c>
      <c r="D1949" s="4">
        <v>43133</v>
      </c>
      <c r="E1949" t="s">
        <v>9020</v>
      </c>
      <c r="F1949" s="6" t="s">
        <v>9000</v>
      </c>
      <c r="G1949" t="s">
        <v>7343</v>
      </c>
      <c r="I1949" s="1">
        <v>43133</v>
      </c>
    </row>
    <row r="1950" spans="1:9" ht="28.8" x14ac:dyDescent="0.3">
      <c r="A1950" s="5" t="s">
        <v>9021</v>
      </c>
      <c r="B1950" t="s">
        <v>5450</v>
      </c>
      <c r="D1950" s="4">
        <v>43168</v>
      </c>
      <c r="E1950" t="s">
        <v>9022</v>
      </c>
      <c r="F1950" s="6" t="s">
        <v>9023</v>
      </c>
      <c r="G1950" t="s">
        <v>7343</v>
      </c>
      <c r="I1950" s="1">
        <v>43168</v>
      </c>
    </row>
    <row r="1951" spans="1:9" x14ac:dyDescent="0.3">
      <c r="A1951" s="5" t="s">
        <v>9024</v>
      </c>
      <c r="B1951" t="s">
        <v>7488</v>
      </c>
      <c r="D1951" s="4">
        <v>42760</v>
      </c>
      <c r="E1951" t="s">
        <v>9025</v>
      </c>
      <c r="F1951" s="6" t="s">
        <v>9026</v>
      </c>
      <c r="G1951" t="s">
        <v>7343</v>
      </c>
      <c r="I1951" s="1">
        <v>42760</v>
      </c>
    </row>
    <row r="1952" spans="1:9" ht="28.8" x14ac:dyDescent="0.3">
      <c r="A1952" s="5" t="s">
        <v>9027</v>
      </c>
      <c r="B1952" t="s">
        <v>9028</v>
      </c>
      <c r="D1952" s="4">
        <v>43949</v>
      </c>
      <c r="E1952" t="s">
        <v>9029</v>
      </c>
      <c r="F1952" s="6" t="s">
        <v>9030</v>
      </c>
      <c r="G1952" t="s">
        <v>7343</v>
      </c>
      <c r="I1952" s="1">
        <v>43949</v>
      </c>
    </row>
    <row r="1953" spans="1:9" x14ac:dyDescent="0.3">
      <c r="A1953" s="5" t="s">
        <v>9031</v>
      </c>
      <c r="B1953" t="s">
        <v>42</v>
      </c>
      <c r="D1953" s="4">
        <v>43688</v>
      </c>
      <c r="E1953" t="s">
        <v>9032</v>
      </c>
      <c r="F1953" s="6" t="s">
        <v>9033</v>
      </c>
      <c r="G1953" t="s">
        <v>7343</v>
      </c>
      <c r="I1953" s="1">
        <v>43688</v>
      </c>
    </row>
    <row r="1954" spans="1:9" ht="28.8" x14ac:dyDescent="0.3">
      <c r="A1954" s="5" t="s">
        <v>9037</v>
      </c>
      <c r="B1954" t="s">
        <v>9038</v>
      </c>
      <c r="D1954" s="4">
        <v>43900</v>
      </c>
      <c r="E1954" t="s">
        <v>9039</v>
      </c>
      <c r="F1954" s="6" t="s">
        <v>9040</v>
      </c>
      <c r="G1954" t="s">
        <v>7343</v>
      </c>
      <c r="I1954" s="1">
        <v>43900</v>
      </c>
    </row>
    <row r="1955" spans="1:9" x14ac:dyDescent="0.3">
      <c r="A1955" s="5" t="s">
        <v>9044</v>
      </c>
      <c r="B1955" t="s">
        <v>4979</v>
      </c>
      <c r="D1955" s="4">
        <v>44357</v>
      </c>
      <c r="E1955" t="s">
        <v>9045</v>
      </c>
      <c r="F1955" s="6" t="s">
        <v>9046</v>
      </c>
      <c r="G1955" t="s">
        <v>7343</v>
      </c>
      <c r="I1955" s="1">
        <v>44357</v>
      </c>
    </row>
    <row r="1956" spans="1:9" ht="28.8" x14ac:dyDescent="0.3">
      <c r="A1956" s="5" t="s">
        <v>9047</v>
      </c>
      <c r="B1956" t="s">
        <v>7488</v>
      </c>
      <c r="D1956" s="4">
        <v>42516</v>
      </c>
      <c r="E1956" t="s">
        <v>9048</v>
      </c>
      <c r="F1956" s="6" t="s">
        <v>9049</v>
      </c>
      <c r="G1956" t="s">
        <v>7343</v>
      </c>
      <c r="I1956" s="1">
        <v>42516</v>
      </c>
    </row>
    <row r="1957" spans="1:9" ht="28.8" x14ac:dyDescent="0.3">
      <c r="A1957" s="5" t="s">
        <v>9050</v>
      </c>
      <c r="B1957" t="s">
        <v>4979</v>
      </c>
      <c r="D1957" s="4">
        <v>44061</v>
      </c>
      <c r="E1957" t="s">
        <v>9051</v>
      </c>
      <c r="F1957" s="6" t="s">
        <v>9052</v>
      </c>
      <c r="G1957" t="s">
        <v>7343</v>
      </c>
      <c r="I1957" s="1">
        <v>44061</v>
      </c>
    </row>
    <row r="1958" spans="1:9" x14ac:dyDescent="0.3">
      <c r="A1958" s="5" t="s">
        <v>9053</v>
      </c>
      <c r="B1958" t="s">
        <v>4979</v>
      </c>
      <c r="D1958" s="4">
        <v>44215</v>
      </c>
      <c r="E1958" t="s">
        <v>9054</v>
      </c>
      <c r="F1958" s="6" t="s">
        <v>9055</v>
      </c>
      <c r="G1958" t="s">
        <v>7343</v>
      </c>
      <c r="I1958" s="1">
        <v>44215</v>
      </c>
    </row>
    <row r="1959" spans="1:9" ht="43.2" x14ac:dyDescent="0.3">
      <c r="A1959" s="5" t="s">
        <v>9056</v>
      </c>
      <c r="B1959" t="s">
        <v>2582</v>
      </c>
      <c r="D1959" s="4">
        <v>44157</v>
      </c>
      <c r="E1959" t="s">
        <v>9057</v>
      </c>
      <c r="F1959" s="6" t="s">
        <v>9058</v>
      </c>
      <c r="G1959" t="s">
        <v>7343</v>
      </c>
      <c r="I1959" s="1">
        <v>44157</v>
      </c>
    </row>
    <row r="1960" spans="1:9" x14ac:dyDescent="0.3">
      <c r="A1960" s="5" t="s">
        <v>9059</v>
      </c>
      <c r="B1960" t="s">
        <v>4979</v>
      </c>
      <c r="D1960" s="4">
        <v>44157</v>
      </c>
      <c r="E1960" t="s">
        <v>9060</v>
      </c>
      <c r="F1960" s="6" t="s">
        <v>9061</v>
      </c>
      <c r="G1960" t="s">
        <v>7343</v>
      </c>
      <c r="I1960" s="1">
        <v>44157</v>
      </c>
    </row>
    <row r="1961" spans="1:9" x14ac:dyDescent="0.3">
      <c r="A1961" s="5" t="s">
        <v>9062</v>
      </c>
      <c r="B1961" t="s">
        <v>7641</v>
      </c>
      <c r="D1961" s="4">
        <v>44248</v>
      </c>
      <c r="E1961" t="s">
        <v>9063</v>
      </c>
      <c r="F1961" s="6" t="s">
        <v>9064</v>
      </c>
      <c r="G1961" t="s">
        <v>7343</v>
      </c>
      <c r="I1961" s="1">
        <v>44248</v>
      </c>
    </row>
    <row r="1962" spans="1:9" ht="28.8" x14ac:dyDescent="0.3">
      <c r="A1962" s="5" t="s">
        <v>9065</v>
      </c>
      <c r="B1962" t="s">
        <v>42</v>
      </c>
      <c r="D1962" s="4">
        <v>41890</v>
      </c>
      <c r="E1962" t="s">
        <v>9066</v>
      </c>
      <c r="F1962" s="6" t="s">
        <v>9067</v>
      </c>
      <c r="G1962" t="s">
        <v>7343</v>
      </c>
      <c r="I1962" s="1">
        <v>41890</v>
      </c>
    </row>
    <row r="1963" spans="1:9" ht="28.8" x14ac:dyDescent="0.3">
      <c r="A1963" s="5" t="s">
        <v>9068</v>
      </c>
      <c r="B1963" t="s">
        <v>7562</v>
      </c>
      <c r="D1963" s="4">
        <v>43237</v>
      </c>
      <c r="E1963" t="s">
        <v>9069</v>
      </c>
      <c r="F1963" s="6" t="s">
        <v>9070</v>
      </c>
      <c r="G1963" t="s">
        <v>7343</v>
      </c>
      <c r="I1963" s="1">
        <v>43237</v>
      </c>
    </row>
    <row r="1964" spans="1:9" x14ac:dyDescent="0.3">
      <c r="A1964" s="5" t="s">
        <v>9071</v>
      </c>
      <c r="B1964" t="s">
        <v>42</v>
      </c>
      <c r="D1964" s="4">
        <v>44090</v>
      </c>
      <c r="E1964" t="s">
        <v>9072</v>
      </c>
      <c r="F1964" s="6" t="s">
        <v>9073</v>
      </c>
      <c r="G1964" t="s">
        <v>7343</v>
      </c>
      <c r="I1964" s="1">
        <v>44090</v>
      </c>
    </row>
    <row r="1965" spans="1:9" x14ac:dyDescent="0.3">
      <c r="A1965" s="5" t="s">
        <v>9074</v>
      </c>
      <c r="B1965" t="s">
        <v>42</v>
      </c>
      <c r="D1965" s="4">
        <v>40907</v>
      </c>
      <c r="E1965" t="s">
        <v>9075</v>
      </c>
      <c r="F1965" s="6" t="s">
        <v>9076</v>
      </c>
      <c r="G1965" t="s">
        <v>7343</v>
      </c>
      <c r="I1965" s="1">
        <v>40907</v>
      </c>
    </row>
    <row r="1966" spans="1:9" x14ac:dyDescent="0.3">
      <c r="A1966" s="5" t="s">
        <v>9077</v>
      </c>
      <c r="B1966" t="s">
        <v>42</v>
      </c>
      <c r="D1966" s="4">
        <v>43895</v>
      </c>
      <c r="E1966" t="s">
        <v>9078</v>
      </c>
      <c r="F1966" s="6" t="s">
        <v>9079</v>
      </c>
      <c r="G1966" t="s">
        <v>7343</v>
      </c>
      <c r="I1966" s="1">
        <v>43895</v>
      </c>
    </row>
    <row r="1967" spans="1:9" x14ac:dyDescent="0.3">
      <c r="A1967" s="5" t="s">
        <v>9080</v>
      </c>
      <c r="B1967" t="s">
        <v>8902</v>
      </c>
      <c r="D1967" s="4">
        <v>44231</v>
      </c>
      <c r="E1967" t="s">
        <v>9081</v>
      </c>
      <c r="F1967" s="6" t="s">
        <v>7655</v>
      </c>
      <c r="G1967" t="s">
        <v>7343</v>
      </c>
      <c r="I1967" s="1">
        <v>44231</v>
      </c>
    </row>
    <row r="1968" spans="1:9" x14ac:dyDescent="0.3">
      <c r="A1968" s="5" t="s">
        <v>9082</v>
      </c>
      <c r="B1968" t="s">
        <v>42</v>
      </c>
      <c r="D1968" s="4">
        <v>44418</v>
      </c>
      <c r="E1968" t="s">
        <v>9083</v>
      </c>
      <c r="F1968" s="6" t="s">
        <v>9084</v>
      </c>
      <c r="G1968" t="s">
        <v>7343</v>
      </c>
      <c r="I1968" t="s">
        <v>7363</v>
      </c>
    </row>
    <row r="1969" spans="1:9" x14ac:dyDescent="0.3">
      <c r="A1969" s="5" t="s">
        <v>9085</v>
      </c>
      <c r="B1969" t="s">
        <v>42</v>
      </c>
      <c r="D1969" s="4">
        <v>42837</v>
      </c>
      <c r="E1969" t="s">
        <v>9086</v>
      </c>
      <c r="F1969" s="6" t="s">
        <v>9087</v>
      </c>
      <c r="G1969" t="s">
        <v>7343</v>
      </c>
      <c r="I1969" s="1">
        <v>42837</v>
      </c>
    </row>
    <row r="1970" spans="1:9" ht="28.8" x14ac:dyDescent="0.3">
      <c r="A1970" s="5" t="s">
        <v>9088</v>
      </c>
      <c r="B1970" t="s">
        <v>9089</v>
      </c>
      <c r="D1970" s="4">
        <v>42798</v>
      </c>
      <c r="E1970" t="s">
        <v>9090</v>
      </c>
      <c r="F1970" s="6" t="s">
        <v>9091</v>
      </c>
      <c r="G1970" t="s">
        <v>7343</v>
      </c>
      <c r="I1970" s="1">
        <v>42798</v>
      </c>
    </row>
    <row r="1971" spans="1:9" ht="28.8" x14ac:dyDescent="0.3">
      <c r="A1971" s="5" t="s">
        <v>9092</v>
      </c>
      <c r="B1971" t="s">
        <v>42</v>
      </c>
      <c r="D1971" s="4">
        <v>43784</v>
      </c>
      <c r="E1971" t="s">
        <v>9093</v>
      </c>
      <c r="F1971" s="6" t="s">
        <v>9094</v>
      </c>
      <c r="G1971" t="s">
        <v>7343</v>
      </c>
      <c r="I1971" s="1">
        <v>43784</v>
      </c>
    </row>
    <row r="1972" spans="1:9" x14ac:dyDescent="0.3">
      <c r="A1972" s="5" t="s">
        <v>9095</v>
      </c>
      <c r="B1972" t="s">
        <v>42</v>
      </c>
      <c r="D1972" s="4">
        <v>41722</v>
      </c>
      <c r="E1972" t="s">
        <v>9096</v>
      </c>
      <c r="F1972" s="6" t="s">
        <v>9097</v>
      </c>
      <c r="G1972" t="s">
        <v>7343</v>
      </c>
      <c r="I1972" s="1">
        <v>41722</v>
      </c>
    </row>
    <row r="1973" spans="1:9" ht="28.8" x14ac:dyDescent="0.3">
      <c r="A1973" s="5" t="s">
        <v>9098</v>
      </c>
      <c r="B1973" t="s">
        <v>8311</v>
      </c>
      <c r="D1973" s="4">
        <v>44402</v>
      </c>
      <c r="E1973" t="s">
        <v>9099</v>
      </c>
      <c r="F1973" s="6" t="s">
        <v>9100</v>
      </c>
      <c r="G1973" t="s">
        <v>7343</v>
      </c>
      <c r="I1973" s="1">
        <v>44402</v>
      </c>
    </row>
    <row r="1974" spans="1:9" ht="28.8" x14ac:dyDescent="0.3">
      <c r="A1974" s="5" t="s">
        <v>9101</v>
      </c>
      <c r="B1974" t="s">
        <v>7372</v>
      </c>
      <c r="D1974" s="4">
        <v>43569</v>
      </c>
      <c r="E1974" t="s">
        <v>9102</v>
      </c>
      <c r="F1974" s="6" t="s">
        <v>7374</v>
      </c>
      <c r="G1974" t="s">
        <v>7343</v>
      </c>
      <c r="I1974" s="1">
        <v>43569</v>
      </c>
    </row>
    <row r="1975" spans="1:9" x14ac:dyDescent="0.3">
      <c r="A1975" s="5" t="s">
        <v>9103</v>
      </c>
      <c r="B1975" t="s">
        <v>1311</v>
      </c>
      <c r="D1975" s="4">
        <v>42816</v>
      </c>
      <c r="E1975" t="s">
        <v>9104</v>
      </c>
      <c r="F1975" s="6" t="s">
        <v>9105</v>
      </c>
      <c r="G1975" t="s">
        <v>7343</v>
      </c>
      <c r="I1975" s="1">
        <v>42816</v>
      </c>
    </row>
    <row r="1976" spans="1:9" x14ac:dyDescent="0.3">
      <c r="A1976" s="5" t="s">
        <v>9106</v>
      </c>
      <c r="B1976" t="s">
        <v>42</v>
      </c>
      <c r="D1976" s="4">
        <v>42879</v>
      </c>
      <c r="E1976" t="s">
        <v>9107</v>
      </c>
      <c r="F1976" s="6" t="s">
        <v>9108</v>
      </c>
      <c r="G1976" t="s">
        <v>7343</v>
      </c>
      <c r="I1976" s="1">
        <v>42879</v>
      </c>
    </row>
    <row r="1977" spans="1:9" ht="28.8" x14ac:dyDescent="0.3">
      <c r="A1977" s="5" t="s">
        <v>9111</v>
      </c>
      <c r="B1977" t="s">
        <v>3716</v>
      </c>
      <c r="D1977" s="4">
        <v>43839</v>
      </c>
      <c r="E1977" t="s">
        <v>8948</v>
      </c>
      <c r="F1977" s="6" t="s">
        <v>8949</v>
      </c>
      <c r="G1977" t="s">
        <v>7343</v>
      </c>
      <c r="I1977" s="1">
        <v>43839</v>
      </c>
    </row>
    <row r="1978" spans="1:9" ht="28.8" x14ac:dyDescent="0.3">
      <c r="A1978" s="5" t="s">
        <v>9112</v>
      </c>
      <c r="B1978" t="s">
        <v>3716</v>
      </c>
      <c r="D1978" s="4">
        <v>43831</v>
      </c>
      <c r="E1978" t="s">
        <v>7376</v>
      </c>
      <c r="F1978" s="6" t="s">
        <v>7377</v>
      </c>
      <c r="G1978" t="s">
        <v>7343</v>
      </c>
      <c r="I1978" s="1">
        <v>43831</v>
      </c>
    </row>
    <row r="1979" spans="1:9" ht="28.8" x14ac:dyDescent="0.3">
      <c r="A1979" s="5" t="s">
        <v>9113</v>
      </c>
      <c r="B1979" t="s">
        <v>3716</v>
      </c>
      <c r="D1979" s="4">
        <v>43829</v>
      </c>
      <c r="E1979" t="s">
        <v>8939</v>
      </c>
      <c r="F1979" s="6" t="s">
        <v>8940</v>
      </c>
      <c r="G1979" t="s">
        <v>7343</v>
      </c>
      <c r="I1979" s="1">
        <v>43829</v>
      </c>
    </row>
    <row r="1980" spans="1:9" ht="28.8" x14ac:dyDescent="0.3">
      <c r="A1980" s="5" t="s">
        <v>9114</v>
      </c>
      <c r="B1980" t="s">
        <v>9115</v>
      </c>
      <c r="D1980" s="4">
        <v>43829</v>
      </c>
      <c r="E1980" t="s">
        <v>9116</v>
      </c>
      <c r="F1980" s="6" t="s">
        <v>9117</v>
      </c>
      <c r="G1980" t="s">
        <v>7343</v>
      </c>
      <c r="I1980" s="1">
        <v>43829</v>
      </c>
    </row>
    <row r="1981" spans="1:9" ht="28.8" x14ac:dyDescent="0.3">
      <c r="A1981" s="5" t="s">
        <v>9118</v>
      </c>
      <c r="B1981" t="s">
        <v>3716</v>
      </c>
      <c r="D1981" s="4">
        <v>43828</v>
      </c>
      <c r="E1981" t="s">
        <v>7413</v>
      </c>
      <c r="F1981" s="6" t="s">
        <v>7414</v>
      </c>
      <c r="G1981" t="s">
        <v>7343</v>
      </c>
      <c r="I1981" s="1">
        <v>43828</v>
      </c>
    </row>
    <row r="1982" spans="1:9" x14ac:dyDescent="0.3">
      <c r="A1982" s="5" t="s">
        <v>9119</v>
      </c>
      <c r="B1982" t="s">
        <v>7532</v>
      </c>
      <c r="D1982" s="4">
        <v>41533</v>
      </c>
      <c r="E1982" t="s">
        <v>9120</v>
      </c>
      <c r="F1982" s="6" t="s">
        <v>9121</v>
      </c>
      <c r="G1982" t="s">
        <v>7343</v>
      </c>
      <c r="I1982" s="1">
        <v>41533</v>
      </c>
    </row>
    <row r="1983" spans="1:9" x14ac:dyDescent="0.3">
      <c r="A1983" s="5" t="s">
        <v>9122</v>
      </c>
      <c r="B1983" t="s">
        <v>7356</v>
      </c>
      <c r="D1983" s="4">
        <v>44392</v>
      </c>
      <c r="E1983" t="s">
        <v>9123</v>
      </c>
      <c r="F1983" s="6" t="s">
        <v>9124</v>
      </c>
      <c r="G1983" t="s">
        <v>7343</v>
      </c>
      <c r="I1983" s="1">
        <v>44392</v>
      </c>
    </row>
    <row r="1984" spans="1:9" ht="28.8" x14ac:dyDescent="0.3">
      <c r="A1984" s="5" t="s">
        <v>9125</v>
      </c>
      <c r="B1984" t="s">
        <v>2204</v>
      </c>
      <c r="D1984" s="4">
        <v>43693</v>
      </c>
      <c r="E1984" t="s">
        <v>9126</v>
      </c>
      <c r="G1984" t="s">
        <v>7343</v>
      </c>
      <c r="I1984" s="1">
        <v>43693</v>
      </c>
    </row>
    <row r="1985" spans="1:9" x14ac:dyDescent="0.3">
      <c r="A1985" s="5" t="s">
        <v>9127</v>
      </c>
      <c r="B1985" t="s">
        <v>42</v>
      </c>
      <c r="D1985" s="4">
        <v>42500</v>
      </c>
      <c r="E1985" t="s">
        <v>9128</v>
      </c>
      <c r="F1985" s="6" t="s">
        <v>9129</v>
      </c>
      <c r="G1985" t="s">
        <v>7343</v>
      </c>
      <c r="I1985" s="1">
        <v>42500</v>
      </c>
    </row>
    <row r="1986" spans="1:9" ht="28.8" x14ac:dyDescent="0.3">
      <c r="A1986" s="5" t="s">
        <v>9133</v>
      </c>
      <c r="B1986" t="s">
        <v>2204</v>
      </c>
      <c r="D1986" s="4">
        <v>44329</v>
      </c>
      <c r="E1986" t="s">
        <v>9134</v>
      </c>
      <c r="G1986" t="s">
        <v>7343</v>
      </c>
      <c r="I1986" s="1">
        <v>44329</v>
      </c>
    </row>
    <row r="1987" spans="1:9" x14ac:dyDescent="0.3">
      <c r="A1987" s="5" t="s">
        <v>9135</v>
      </c>
      <c r="B1987" t="s">
        <v>2071</v>
      </c>
      <c r="D1987" s="4">
        <v>44280</v>
      </c>
      <c r="E1987" t="s">
        <v>9136</v>
      </c>
      <c r="F1987" s="6" t="s">
        <v>9137</v>
      </c>
      <c r="G1987" t="s">
        <v>7343</v>
      </c>
      <c r="I1987" s="1">
        <v>44280</v>
      </c>
    </row>
    <row r="1988" spans="1:9" ht="28.8" x14ac:dyDescent="0.3">
      <c r="A1988" s="5" t="s">
        <v>9143</v>
      </c>
      <c r="B1988" t="s">
        <v>122</v>
      </c>
      <c r="D1988" s="4">
        <v>44019</v>
      </c>
      <c r="E1988" t="s">
        <v>9144</v>
      </c>
      <c r="G1988" t="s">
        <v>7343</v>
      </c>
      <c r="I1988" s="1">
        <v>44019</v>
      </c>
    </row>
    <row r="1989" spans="1:9" ht="28.8" x14ac:dyDescent="0.3">
      <c r="A1989" s="5" t="s">
        <v>9145</v>
      </c>
      <c r="B1989" t="s">
        <v>7634</v>
      </c>
      <c r="D1989" s="4">
        <v>44008</v>
      </c>
      <c r="E1989" t="s">
        <v>8487</v>
      </c>
      <c r="F1989" s="6" t="s">
        <v>8488</v>
      </c>
      <c r="G1989" t="s">
        <v>7343</v>
      </c>
      <c r="I1989" s="1">
        <v>44008</v>
      </c>
    </row>
    <row r="1990" spans="1:9" ht="28.8" x14ac:dyDescent="0.3">
      <c r="A1990" s="5" t="s">
        <v>9146</v>
      </c>
      <c r="B1990" t="s">
        <v>49</v>
      </c>
      <c r="D1990" s="4">
        <v>43901</v>
      </c>
      <c r="E1990" t="s">
        <v>8469</v>
      </c>
      <c r="F1990" s="6" t="s">
        <v>8470</v>
      </c>
      <c r="G1990" t="s">
        <v>7343</v>
      </c>
      <c r="I1990" s="1">
        <v>43901</v>
      </c>
    </row>
    <row r="1991" spans="1:9" ht="28.8" x14ac:dyDescent="0.3">
      <c r="A1991" s="5" t="s">
        <v>9150</v>
      </c>
      <c r="B1991" t="s">
        <v>8658</v>
      </c>
      <c r="D1991" s="4">
        <v>43859</v>
      </c>
      <c r="E1991" t="s">
        <v>8659</v>
      </c>
      <c r="F1991" s="6" t="s">
        <v>8660</v>
      </c>
      <c r="G1991" t="s">
        <v>7343</v>
      </c>
      <c r="I1991" s="1">
        <v>43859</v>
      </c>
    </row>
    <row r="1992" spans="1:9" x14ac:dyDescent="0.3">
      <c r="A1992" s="5" t="s">
        <v>9154</v>
      </c>
      <c r="B1992" t="s">
        <v>49</v>
      </c>
      <c r="D1992" s="4">
        <v>43823</v>
      </c>
      <c r="E1992" t="s">
        <v>9155</v>
      </c>
      <c r="G1992" t="s">
        <v>7343</v>
      </c>
      <c r="I1992" s="1">
        <v>43823</v>
      </c>
    </row>
    <row r="1993" spans="1:9" x14ac:dyDescent="0.3">
      <c r="A1993" s="5" t="s">
        <v>9156</v>
      </c>
      <c r="B1993" t="s">
        <v>4587</v>
      </c>
      <c r="D1993" s="4">
        <v>43816</v>
      </c>
      <c r="E1993" t="s">
        <v>9157</v>
      </c>
      <c r="F1993" s="6" t="s">
        <v>9158</v>
      </c>
      <c r="G1993" t="s">
        <v>7343</v>
      </c>
      <c r="I1993" s="1">
        <v>43816</v>
      </c>
    </row>
    <row r="1994" spans="1:9" x14ac:dyDescent="0.3">
      <c r="A1994" s="5" t="s">
        <v>9159</v>
      </c>
      <c r="B1994" t="s">
        <v>2204</v>
      </c>
      <c r="D1994" s="4">
        <v>43813</v>
      </c>
      <c r="E1994" t="s">
        <v>9160</v>
      </c>
      <c r="G1994" t="s">
        <v>7343</v>
      </c>
      <c r="I1994" s="1">
        <v>43813</v>
      </c>
    </row>
    <row r="1995" spans="1:9" ht="28.8" x14ac:dyDescent="0.3">
      <c r="A1995" s="5" t="s">
        <v>9161</v>
      </c>
      <c r="B1995" t="s">
        <v>1820</v>
      </c>
      <c r="D1995" s="4">
        <v>43808</v>
      </c>
      <c r="E1995" t="s">
        <v>9162</v>
      </c>
      <c r="F1995" s="6" t="s">
        <v>9163</v>
      </c>
      <c r="G1995" t="s">
        <v>7343</v>
      </c>
      <c r="I1995" s="1">
        <v>43808</v>
      </c>
    </row>
    <row r="1996" spans="1:9" ht="28.8" x14ac:dyDescent="0.3">
      <c r="A1996" s="5" t="s">
        <v>9164</v>
      </c>
      <c r="B1996" t="s">
        <v>2204</v>
      </c>
      <c r="D1996" s="4">
        <v>43768</v>
      </c>
      <c r="E1996" t="s">
        <v>9165</v>
      </c>
      <c r="G1996" t="s">
        <v>7343</v>
      </c>
      <c r="I1996" s="1">
        <v>43768</v>
      </c>
    </row>
    <row r="1997" spans="1:9" ht="28.8" x14ac:dyDescent="0.3">
      <c r="A1997" s="5" t="s">
        <v>9166</v>
      </c>
      <c r="B1997" t="s">
        <v>9167</v>
      </c>
      <c r="D1997" s="4">
        <v>43759</v>
      </c>
      <c r="E1997" t="s">
        <v>9168</v>
      </c>
      <c r="F1997" s="6" t="s">
        <v>9169</v>
      </c>
      <c r="G1997" t="s">
        <v>7343</v>
      </c>
      <c r="I1997" s="1">
        <v>43759</v>
      </c>
    </row>
    <row r="1998" spans="1:9" ht="28.8" x14ac:dyDescent="0.3">
      <c r="A1998" s="5" t="s">
        <v>9180</v>
      </c>
      <c r="B1998" t="s">
        <v>8456</v>
      </c>
      <c r="D1998" s="4">
        <v>43582</v>
      </c>
      <c r="E1998" t="s">
        <v>7347</v>
      </c>
      <c r="F1998" s="6" t="s">
        <v>7348</v>
      </c>
      <c r="G1998" t="s">
        <v>7343</v>
      </c>
      <c r="I1998" s="1">
        <v>43582</v>
      </c>
    </row>
    <row r="1999" spans="1:9" x14ac:dyDescent="0.3">
      <c r="A1999" s="5" t="s">
        <v>9181</v>
      </c>
      <c r="B1999" t="s">
        <v>122</v>
      </c>
      <c r="D1999" s="4">
        <v>43572</v>
      </c>
      <c r="E1999" t="s">
        <v>9182</v>
      </c>
      <c r="G1999" t="s">
        <v>7343</v>
      </c>
      <c r="I1999" s="1">
        <v>43572</v>
      </c>
    </row>
    <row r="2000" spans="1:9" x14ac:dyDescent="0.3">
      <c r="A2000" s="5" t="s">
        <v>9183</v>
      </c>
      <c r="B2000" t="s">
        <v>122</v>
      </c>
      <c r="D2000" s="4">
        <v>43572</v>
      </c>
      <c r="E2000" t="s">
        <v>9184</v>
      </c>
      <c r="G2000" t="s">
        <v>7343</v>
      </c>
      <c r="I2000" s="1">
        <v>43572</v>
      </c>
    </row>
    <row r="2001" spans="1:9" x14ac:dyDescent="0.3">
      <c r="A2001" s="5" t="s">
        <v>9185</v>
      </c>
      <c r="B2001" t="s">
        <v>2204</v>
      </c>
      <c r="D2001" s="4">
        <v>43466</v>
      </c>
      <c r="E2001" t="s">
        <v>9186</v>
      </c>
      <c r="G2001" t="s">
        <v>7343</v>
      </c>
      <c r="I2001" s="1">
        <v>43466</v>
      </c>
    </row>
    <row r="2002" spans="1:9" x14ac:dyDescent="0.3">
      <c r="A2002" s="5" t="s">
        <v>9187</v>
      </c>
      <c r="B2002" t="s">
        <v>4979</v>
      </c>
      <c r="D2002" s="4">
        <v>43440</v>
      </c>
      <c r="E2002" t="s">
        <v>9188</v>
      </c>
      <c r="F2002" s="6" t="s">
        <v>9189</v>
      </c>
      <c r="G2002" t="s">
        <v>7343</v>
      </c>
      <c r="I2002" s="1">
        <v>43440</v>
      </c>
    </row>
    <row r="2003" spans="1:9" ht="28.8" x14ac:dyDescent="0.3">
      <c r="A2003" s="5" t="s">
        <v>9190</v>
      </c>
      <c r="B2003" t="s">
        <v>3709</v>
      </c>
      <c r="D2003" s="4">
        <v>43405</v>
      </c>
      <c r="E2003" t="s">
        <v>9191</v>
      </c>
      <c r="F2003" s="6" t="s">
        <v>9192</v>
      </c>
      <c r="G2003" t="s">
        <v>7343</v>
      </c>
      <c r="I2003" s="1">
        <v>43405</v>
      </c>
    </row>
    <row r="2004" spans="1:9" x14ac:dyDescent="0.3">
      <c r="A2004" s="5" t="s">
        <v>9196</v>
      </c>
      <c r="B2004" t="s">
        <v>49</v>
      </c>
      <c r="D2004" s="4">
        <v>43285</v>
      </c>
      <c r="E2004" t="s">
        <v>9197</v>
      </c>
      <c r="F2004" s="6" t="s">
        <v>9198</v>
      </c>
      <c r="G2004" t="s">
        <v>7343</v>
      </c>
      <c r="I2004" s="1">
        <v>43285</v>
      </c>
    </row>
    <row r="2005" spans="1:9" ht="28.8" x14ac:dyDescent="0.3">
      <c r="A2005" s="5" t="s">
        <v>9199</v>
      </c>
      <c r="B2005" t="s">
        <v>1820</v>
      </c>
      <c r="D2005" s="4">
        <v>43280</v>
      </c>
      <c r="E2005" t="s">
        <v>7512</v>
      </c>
      <c r="F2005" s="6" t="s">
        <v>7513</v>
      </c>
      <c r="G2005" t="s">
        <v>7343</v>
      </c>
      <c r="I2005" s="1">
        <v>43280</v>
      </c>
    </row>
    <row r="2006" spans="1:9" ht="28.8" x14ac:dyDescent="0.3">
      <c r="A2006" s="5" t="s">
        <v>9200</v>
      </c>
      <c r="B2006" t="s">
        <v>5450</v>
      </c>
      <c r="D2006" s="4">
        <v>43213</v>
      </c>
      <c r="E2006" t="s">
        <v>9201</v>
      </c>
      <c r="F2006" s="6" t="s">
        <v>9202</v>
      </c>
      <c r="G2006" t="s">
        <v>7343</v>
      </c>
      <c r="I2006" s="1">
        <v>43213</v>
      </c>
    </row>
    <row r="2007" spans="1:9" ht="28.8" x14ac:dyDescent="0.3">
      <c r="A2007" s="5" t="s">
        <v>9203</v>
      </c>
      <c r="B2007" t="s">
        <v>1931</v>
      </c>
      <c r="D2007" s="4">
        <v>43178</v>
      </c>
      <c r="E2007" t="s">
        <v>9204</v>
      </c>
      <c r="F2007" s="6" t="s">
        <v>9205</v>
      </c>
      <c r="G2007" t="s">
        <v>7343</v>
      </c>
      <c r="I2007" s="1">
        <v>43178</v>
      </c>
    </row>
    <row r="2008" spans="1:9" ht="28.8" x14ac:dyDescent="0.3">
      <c r="A2008" s="5" t="s">
        <v>9206</v>
      </c>
      <c r="B2008" t="s">
        <v>5450</v>
      </c>
      <c r="D2008" s="4">
        <v>43168</v>
      </c>
      <c r="E2008" t="s">
        <v>9022</v>
      </c>
      <c r="F2008" s="6" t="s">
        <v>9023</v>
      </c>
      <c r="G2008" t="s">
        <v>7343</v>
      </c>
      <c r="I2008" s="1">
        <v>43168</v>
      </c>
    </row>
    <row r="2009" spans="1:9" ht="28.8" x14ac:dyDescent="0.3">
      <c r="A2009" s="5" t="s">
        <v>9207</v>
      </c>
      <c r="B2009" t="s">
        <v>1931</v>
      </c>
      <c r="D2009" s="4">
        <v>43157</v>
      </c>
      <c r="E2009" t="s">
        <v>9208</v>
      </c>
      <c r="F2009" s="6" t="s">
        <v>9209</v>
      </c>
      <c r="G2009" t="s">
        <v>7343</v>
      </c>
      <c r="I2009" s="1">
        <v>43157</v>
      </c>
    </row>
    <row r="2010" spans="1:9" x14ac:dyDescent="0.3">
      <c r="A2010" s="5" t="s">
        <v>9212</v>
      </c>
      <c r="B2010" t="s">
        <v>2071</v>
      </c>
      <c r="D2010" s="4">
        <v>43009</v>
      </c>
      <c r="E2010" t="s">
        <v>9213</v>
      </c>
      <c r="G2010" t="s">
        <v>7343</v>
      </c>
      <c r="I2010" s="1">
        <v>43009</v>
      </c>
    </row>
    <row r="2011" spans="1:9" ht="28.8" x14ac:dyDescent="0.3">
      <c r="A2011" s="5" t="s">
        <v>9223</v>
      </c>
      <c r="B2011" t="s">
        <v>5450</v>
      </c>
      <c r="D2011" s="4">
        <v>42317</v>
      </c>
      <c r="E2011" t="s">
        <v>7629</v>
      </c>
      <c r="F2011" s="6" t="s">
        <v>7630</v>
      </c>
      <c r="G2011" t="s">
        <v>7343</v>
      </c>
      <c r="I2011" s="1">
        <v>42317</v>
      </c>
    </row>
    <row r="2012" spans="1:9" x14ac:dyDescent="0.3">
      <c r="A2012" s="5" t="s">
        <v>9234</v>
      </c>
      <c r="B2012" t="s">
        <v>9235</v>
      </c>
      <c r="D2012" s="4">
        <v>43375</v>
      </c>
      <c r="E2012" t="s">
        <v>9236</v>
      </c>
      <c r="F2012" s="6" t="s">
        <v>9237</v>
      </c>
      <c r="G2012" t="s">
        <v>7343</v>
      </c>
      <c r="I2012" s="1">
        <v>43375</v>
      </c>
    </row>
    <row r="2013" spans="1:9" ht="28.8" x14ac:dyDescent="0.3">
      <c r="A2013" s="5" t="s">
        <v>9238</v>
      </c>
      <c r="B2013" t="s">
        <v>3716</v>
      </c>
      <c r="D2013" s="4">
        <v>43682</v>
      </c>
      <c r="E2013" t="s">
        <v>9239</v>
      </c>
      <c r="F2013" s="6" t="s">
        <v>9240</v>
      </c>
      <c r="G2013" t="s">
        <v>7343</v>
      </c>
      <c r="I2013" s="1">
        <v>43682</v>
      </c>
    </row>
    <row r="2014" spans="1:9" x14ac:dyDescent="0.3">
      <c r="A2014" s="5" t="s">
        <v>9251</v>
      </c>
      <c r="B2014" t="s">
        <v>9235</v>
      </c>
      <c r="D2014" s="4">
        <v>42577</v>
      </c>
      <c r="E2014" t="s">
        <v>9252</v>
      </c>
      <c r="F2014" s="6" t="s">
        <v>9253</v>
      </c>
      <c r="G2014" t="s">
        <v>7343</v>
      </c>
      <c r="I2014" s="1">
        <v>42577</v>
      </c>
    </row>
    <row r="2015" spans="1:9" ht="28.8" x14ac:dyDescent="0.3">
      <c r="A2015" s="5" t="s">
        <v>9254</v>
      </c>
      <c r="B2015" t="s">
        <v>9235</v>
      </c>
      <c r="D2015" s="4">
        <v>42824</v>
      </c>
      <c r="E2015" t="s">
        <v>9255</v>
      </c>
      <c r="F2015" s="6" t="s">
        <v>9256</v>
      </c>
      <c r="G2015" t="s">
        <v>7343</v>
      </c>
      <c r="I2015" s="1">
        <v>42824</v>
      </c>
    </row>
    <row r="2016" spans="1:9" ht="28.8" x14ac:dyDescent="0.3">
      <c r="A2016" s="5" t="s">
        <v>9259</v>
      </c>
      <c r="B2016" t="s">
        <v>9260</v>
      </c>
      <c r="D2016" s="4">
        <v>42330</v>
      </c>
      <c r="E2016" t="s">
        <v>9261</v>
      </c>
      <c r="F2016" s="6" t="s">
        <v>9262</v>
      </c>
      <c r="G2016" t="s">
        <v>7343</v>
      </c>
      <c r="I2016" s="1">
        <v>42330</v>
      </c>
    </row>
    <row r="2017" spans="1:9" x14ac:dyDescent="0.3">
      <c r="A2017" s="5" t="s">
        <v>9263</v>
      </c>
      <c r="B2017" t="s">
        <v>9228</v>
      </c>
      <c r="D2017" s="4">
        <v>43489</v>
      </c>
      <c r="E2017" t="s">
        <v>9264</v>
      </c>
      <c r="F2017" s="6" t="s">
        <v>9265</v>
      </c>
      <c r="G2017" t="s">
        <v>7343</v>
      </c>
      <c r="I2017" s="1">
        <v>43489</v>
      </c>
    </row>
    <row r="2018" spans="1:9" x14ac:dyDescent="0.3">
      <c r="A2018" s="5" t="s">
        <v>9273</v>
      </c>
      <c r="B2018" t="s">
        <v>9235</v>
      </c>
      <c r="D2018" s="4">
        <v>42896</v>
      </c>
      <c r="E2018" t="s">
        <v>9274</v>
      </c>
      <c r="F2018" s="6" t="s">
        <v>9275</v>
      </c>
      <c r="G2018" t="s">
        <v>7343</v>
      </c>
      <c r="I2018" s="1">
        <v>42896</v>
      </c>
    </row>
    <row r="2019" spans="1:9" x14ac:dyDescent="0.3">
      <c r="A2019" s="5" t="s">
        <v>9279</v>
      </c>
      <c r="B2019" t="s">
        <v>8311</v>
      </c>
      <c r="D2019" s="4">
        <v>40242</v>
      </c>
      <c r="E2019" t="s">
        <v>9280</v>
      </c>
      <c r="G2019" t="s">
        <v>7343</v>
      </c>
      <c r="I2019" s="1">
        <v>40242</v>
      </c>
    </row>
    <row r="2020" spans="1:9" ht="28.8" x14ac:dyDescent="0.3">
      <c r="A2020" s="5" t="s">
        <v>9285</v>
      </c>
      <c r="B2020" t="s">
        <v>9286</v>
      </c>
      <c r="D2020" s="4">
        <v>43999</v>
      </c>
      <c r="E2020" t="s">
        <v>9287</v>
      </c>
      <c r="F2020" s="6" t="s">
        <v>9288</v>
      </c>
      <c r="G2020" t="s">
        <v>7343</v>
      </c>
      <c r="I2020" s="1">
        <v>43999</v>
      </c>
    </row>
    <row r="2021" spans="1:9" x14ac:dyDescent="0.3">
      <c r="A2021" s="5" t="s">
        <v>9289</v>
      </c>
      <c r="B2021" t="s">
        <v>9235</v>
      </c>
      <c r="D2021" s="4">
        <v>40595</v>
      </c>
      <c r="E2021" t="s">
        <v>9290</v>
      </c>
      <c r="F2021" s="6" t="s">
        <v>9291</v>
      </c>
      <c r="G2021" t="s">
        <v>7343</v>
      </c>
      <c r="I2021" s="1">
        <v>40595</v>
      </c>
    </row>
    <row r="2022" spans="1:9" ht="28.8" x14ac:dyDescent="0.3">
      <c r="A2022" s="5" t="s">
        <v>9295</v>
      </c>
      <c r="B2022" t="s">
        <v>9296</v>
      </c>
      <c r="D2022" s="4">
        <v>42573</v>
      </c>
      <c r="E2022" t="s">
        <v>9297</v>
      </c>
      <c r="F2022" s="6" t="s">
        <v>9298</v>
      </c>
      <c r="G2022" t="s">
        <v>7343</v>
      </c>
      <c r="I2022" s="1">
        <v>42573</v>
      </c>
    </row>
    <row r="2023" spans="1:9" x14ac:dyDescent="0.3">
      <c r="A2023" s="5" t="s">
        <v>9305</v>
      </c>
      <c r="B2023" t="s">
        <v>2204</v>
      </c>
      <c r="D2023" s="4">
        <v>44143</v>
      </c>
      <c r="E2023" t="s">
        <v>9306</v>
      </c>
      <c r="G2023" t="s">
        <v>7343</v>
      </c>
      <c r="I2023" s="1">
        <v>44143</v>
      </c>
    </row>
    <row r="2024" spans="1:9" x14ac:dyDescent="0.3">
      <c r="A2024" s="5" t="s">
        <v>9307</v>
      </c>
      <c r="B2024" t="s">
        <v>9308</v>
      </c>
      <c r="D2024" s="4">
        <v>44425</v>
      </c>
      <c r="E2024" t="s">
        <v>9309</v>
      </c>
      <c r="F2024" s="6" t="s">
        <v>9310</v>
      </c>
      <c r="G2024" t="s">
        <v>7343</v>
      </c>
      <c r="I2024" t="s">
        <v>7363</v>
      </c>
    </row>
    <row r="2025" spans="1:9" x14ac:dyDescent="0.3">
      <c r="A2025" s="5" t="s">
        <v>9311</v>
      </c>
      <c r="B2025" t="s">
        <v>4979</v>
      </c>
      <c r="D2025" s="4">
        <v>44306</v>
      </c>
      <c r="E2025" t="s">
        <v>9312</v>
      </c>
      <c r="F2025" s="6" t="s">
        <v>9313</v>
      </c>
      <c r="G2025" t="s">
        <v>7343</v>
      </c>
      <c r="I2025" s="1">
        <v>44306</v>
      </c>
    </row>
    <row r="2026" spans="1:9" x14ac:dyDescent="0.3">
      <c r="A2026" s="5" t="s">
        <v>9314</v>
      </c>
      <c r="B2026" t="s">
        <v>4979</v>
      </c>
      <c r="D2026" s="4">
        <v>44246</v>
      </c>
      <c r="E2026" t="s">
        <v>9315</v>
      </c>
      <c r="F2026" s="6" t="s">
        <v>9316</v>
      </c>
      <c r="G2026" t="s">
        <v>7343</v>
      </c>
      <c r="I2026" s="1">
        <v>44246</v>
      </c>
    </row>
    <row r="2027" spans="1:9" ht="28.8" x14ac:dyDescent="0.3">
      <c r="A2027" s="5" t="s">
        <v>9317</v>
      </c>
      <c r="B2027" t="s">
        <v>3716</v>
      </c>
      <c r="D2027" s="4">
        <v>44344</v>
      </c>
      <c r="E2027" t="s">
        <v>9318</v>
      </c>
      <c r="F2027" s="6" t="s">
        <v>9319</v>
      </c>
      <c r="G2027" t="s">
        <v>7343</v>
      </c>
      <c r="I2027" s="1">
        <v>44344</v>
      </c>
    </row>
    <row r="2028" spans="1:9" ht="28.8" x14ac:dyDescent="0.3">
      <c r="A2028" s="5" t="s">
        <v>9320</v>
      </c>
      <c r="B2028" t="s">
        <v>2204</v>
      </c>
      <c r="D2028" s="4">
        <v>44239</v>
      </c>
      <c r="E2028" t="s">
        <v>9321</v>
      </c>
      <c r="G2028" t="s">
        <v>7343</v>
      </c>
      <c r="I2028" s="1">
        <v>44239</v>
      </c>
    </row>
    <row r="2029" spans="1:9" x14ac:dyDescent="0.3">
      <c r="A2029" s="5" t="s">
        <v>9327</v>
      </c>
      <c r="B2029" t="s">
        <v>9328</v>
      </c>
      <c r="D2029" s="4">
        <v>42647</v>
      </c>
      <c r="E2029" t="s">
        <v>9329</v>
      </c>
      <c r="F2029" s="6" t="s">
        <v>9330</v>
      </c>
      <c r="G2029" t="s">
        <v>7343</v>
      </c>
      <c r="I2029" s="1">
        <v>42647</v>
      </c>
    </row>
    <row r="2030" spans="1:9" ht="28.8" x14ac:dyDescent="0.3">
      <c r="A2030" s="5" t="s">
        <v>9334</v>
      </c>
      <c r="B2030" t="s">
        <v>9335</v>
      </c>
      <c r="D2030" s="4">
        <v>44085</v>
      </c>
      <c r="E2030" t="s">
        <v>9336</v>
      </c>
      <c r="F2030" s="6" t="s">
        <v>9337</v>
      </c>
      <c r="G2030" t="s">
        <v>7343</v>
      </c>
      <c r="I2030" s="1">
        <v>44085</v>
      </c>
    </row>
    <row r="2031" spans="1:9" x14ac:dyDescent="0.3">
      <c r="A2031" s="5" t="s">
        <v>9338</v>
      </c>
      <c r="B2031" t="s">
        <v>9235</v>
      </c>
      <c r="D2031" s="4">
        <v>44284</v>
      </c>
      <c r="E2031" t="s">
        <v>9339</v>
      </c>
      <c r="F2031" s="6" t="s">
        <v>9340</v>
      </c>
      <c r="G2031" t="s">
        <v>7343</v>
      </c>
      <c r="I2031" s="1">
        <v>44284</v>
      </c>
    </row>
    <row r="2032" spans="1:9" x14ac:dyDescent="0.3">
      <c r="A2032" s="5" t="s">
        <v>9341</v>
      </c>
      <c r="B2032" t="s">
        <v>4979</v>
      </c>
      <c r="D2032" s="4">
        <v>43477</v>
      </c>
      <c r="E2032" t="s">
        <v>9342</v>
      </c>
      <c r="F2032" s="6" t="s">
        <v>9343</v>
      </c>
      <c r="G2032" t="s">
        <v>7343</v>
      </c>
      <c r="I2032" s="1">
        <v>43477</v>
      </c>
    </row>
    <row r="2033" spans="1:9" x14ac:dyDescent="0.3">
      <c r="A2033" s="5" t="s">
        <v>9344</v>
      </c>
      <c r="B2033" t="s">
        <v>9235</v>
      </c>
      <c r="D2033" s="4">
        <v>44009</v>
      </c>
      <c r="E2033" t="s">
        <v>9345</v>
      </c>
      <c r="F2033" s="6" t="s">
        <v>9346</v>
      </c>
      <c r="G2033" t="s">
        <v>7343</v>
      </c>
      <c r="I2033" s="1">
        <v>44009</v>
      </c>
    </row>
    <row r="2034" spans="1:9" x14ac:dyDescent="0.3">
      <c r="A2034" s="5" t="s">
        <v>9347</v>
      </c>
      <c r="D2034" s="4">
        <v>40712</v>
      </c>
      <c r="E2034" t="s">
        <v>9348</v>
      </c>
      <c r="F2034" s="6" t="s">
        <v>9349</v>
      </c>
      <c r="G2034" t="s">
        <v>7343</v>
      </c>
      <c r="I2034" s="1">
        <v>40712</v>
      </c>
    </row>
    <row r="2035" spans="1:9" ht="28.8" x14ac:dyDescent="0.3">
      <c r="A2035" s="5" t="s">
        <v>9350</v>
      </c>
      <c r="B2035" t="s">
        <v>3716</v>
      </c>
      <c r="D2035" s="4">
        <v>44207</v>
      </c>
      <c r="E2035" t="s">
        <v>9351</v>
      </c>
      <c r="F2035" s="6" t="s">
        <v>9352</v>
      </c>
      <c r="G2035" t="s">
        <v>7343</v>
      </c>
      <c r="I2035" s="1">
        <v>44207</v>
      </c>
    </row>
    <row r="2036" spans="1:9" ht="28.8" x14ac:dyDescent="0.3">
      <c r="A2036" s="5" t="s">
        <v>9353</v>
      </c>
      <c r="B2036" t="s">
        <v>3716</v>
      </c>
      <c r="D2036" s="4">
        <v>44291</v>
      </c>
      <c r="E2036" t="s">
        <v>9354</v>
      </c>
      <c r="F2036" s="6" t="s">
        <v>9355</v>
      </c>
      <c r="G2036" t="s">
        <v>7343</v>
      </c>
      <c r="I2036" s="1">
        <v>44291</v>
      </c>
    </row>
    <row r="2037" spans="1:9" x14ac:dyDescent="0.3">
      <c r="A2037" s="5" t="s">
        <v>9359</v>
      </c>
      <c r="B2037" t="s">
        <v>9235</v>
      </c>
      <c r="D2037" s="4">
        <v>43470</v>
      </c>
      <c r="E2037" t="s">
        <v>9360</v>
      </c>
      <c r="F2037" s="6" t="s">
        <v>9361</v>
      </c>
      <c r="G2037" t="s">
        <v>7343</v>
      </c>
      <c r="I2037" s="1">
        <v>43470</v>
      </c>
    </row>
    <row r="2038" spans="1:9" ht="28.8" x14ac:dyDescent="0.3">
      <c r="A2038" s="5" t="s">
        <v>9362</v>
      </c>
      <c r="B2038" t="s">
        <v>49</v>
      </c>
      <c r="D2038" s="4">
        <v>43279</v>
      </c>
      <c r="E2038" t="s">
        <v>9363</v>
      </c>
      <c r="F2038" s="6" t="s">
        <v>9364</v>
      </c>
      <c r="G2038" t="s">
        <v>7343</v>
      </c>
      <c r="I2038" s="1">
        <v>43279</v>
      </c>
    </row>
    <row r="2039" spans="1:9" ht="28.8" x14ac:dyDescent="0.3">
      <c r="A2039" s="5" t="s">
        <v>9365</v>
      </c>
      <c r="B2039" t="s">
        <v>9235</v>
      </c>
      <c r="D2039" s="4">
        <v>43313</v>
      </c>
      <c r="E2039" t="s">
        <v>9366</v>
      </c>
      <c r="F2039" s="6" t="s">
        <v>9367</v>
      </c>
      <c r="G2039" t="s">
        <v>7343</v>
      </c>
      <c r="I2039" s="1">
        <v>43313</v>
      </c>
    </row>
    <row r="2040" spans="1:9" x14ac:dyDescent="0.3">
      <c r="A2040" s="5" t="s">
        <v>9368</v>
      </c>
      <c r="D2040" s="4">
        <v>43952</v>
      </c>
      <c r="E2040" t="s">
        <v>9369</v>
      </c>
      <c r="F2040" s="6" t="s">
        <v>9370</v>
      </c>
      <c r="G2040" t="s">
        <v>7343</v>
      </c>
      <c r="I2040" s="1">
        <v>43952</v>
      </c>
    </row>
    <row r="2041" spans="1:9" x14ac:dyDescent="0.3">
      <c r="A2041" s="5" t="s">
        <v>9371</v>
      </c>
      <c r="B2041" t="s">
        <v>9228</v>
      </c>
      <c r="D2041" s="4">
        <v>44201</v>
      </c>
      <c r="E2041" t="s">
        <v>9372</v>
      </c>
      <c r="F2041" s="6" t="s">
        <v>9373</v>
      </c>
      <c r="G2041" t="s">
        <v>7343</v>
      </c>
      <c r="I2041" s="1">
        <v>44201</v>
      </c>
    </row>
    <row r="2042" spans="1:9" x14ac:dyDescent="0.3">
      <c r="A2042" s="5" t="s">
        <v>9374</v>
      </c>
      <c r="B2042" t="s">
        <v>9235</v>
      </c>
      <c r="D2042" s="4">
        <v>43909</v>
      </c>
      <c r="E2042" t="s">
        <v>9375</v>
      </c>
      <c r="F2042" s="6" t="s">
        <v>9376</v>
      </c>
      <c r="G2042" t="s">
        <v>7343</v>
      </c>
      <c r="I2042" s="1">
        <v>43909</v>
      </c>
    </row>
    <row r="2043" spans="1:9" x14ac:dyDescent="0.3">
      <c r="A2043" s="5" t="s">
        <v>9377</v>
      </c>
      <c r="B2043" t="s">
        <v>2792</v>
      </c>
      <c r="D2043" s="4">
        <v>43329</v>
      </c>
      <c r="E2043" t="s">
        <v>9378</v>
      </c>
      <c r="F2043" s="6" t="s">
        <v>9379</v>
      </c>
      <c r="G2043" t="s">
        <v>7343</v>
      </c>
      <c r="I2043" s="1">
        <v>43329</v>
      </c>
    </row>
    <row r="2044" spans="1:9" ht="28.8" x14ac:dyDescent="0.3">
      <c r="A2044" s="5" t="s">
        <v>9380</v>
      </c>
      <c r="B2044" t="s">
        <v>2582</v>
      </c>
      <c r="D2044" s="4">
        <v>43795</v>
      </c>
      <c r="E2044" t="s">
        <v>9381</v>
      </c>
      <c r="F2044" s="6" t="s">
        <v>9382</v>
      </c>
      <c r="G2044" t="s">
        <v>7343</v>
      </c>
      <c r="I2044" s="1">
        <v>43795</v>
      </c>
    </row>
    <row r="2045" spans="1:9" ht="28.8" x14ac:dyDescent="0.3">
      <c r="A2045" s="5" t="s">
        <v>9383</v>
      </c>
      <c r="B2045" t="s">
        <v>9235</v>
      </c>
      <c r="D2045" s="4">
        <v>43961</v>
      </c>
      <c r="E2045" t="s">
        <v>9384</v>
      </c>
      <c r="F2045" s="6" t="s">
        <v>9385</v>
      </c>
      <c r="G2045" t="s">
        <v>7343</v>
      </c>
      <c r="I2045" s="1">
        <v>43961</v>
      </c>
    </row>
    <row r="2046" spans="1:9" x14ac:dyDescent="0.3">
      <c r="A2046" s="5" t="s">
        <v>9386</v>
      </c>
      <c r="B2046" t="s">
        <v>9260</v>
      </c>
      <c r="D2046" s="4">
        <v>44117</v>
      </c>
      <c r="E2046" t="s">
        <v>9387</v>
      </c>
      <c r="F2046" s="6" t="s">
        <v>9388</v>
      </c>
      <c r="G2046" t="s">
        <v>7343</v>
      </c>
      <c r="I2046" s="1">
        <v>44117</v>
      </c>
    </row>
    <row r="2047" spans="1:9" ht="28.8" x14ac:dyDescent="0.3">
      <c r="A2047" s="5" t="s">
        <v>9389</v>
      </c>
      <c r="B2047" t="s">
        <v>9235</v>
      </c>
      <c r="D2047" s="4">
        <v>43681</v>
      </c>
      <c r="E2047" t="s">
        <v>9390</v>
      </c>
      <c r="F2047" s="6" t="s">
        <v>9391</v>
      </c>
      <c r="G2047" t="s">
        <v>7343</v>
      </c>
      <c r="I2047" s="1">
        <v>43681</v>
      </c>
    </row>
    <row r="2048" spans="1:9" ht="28.8" x14ac:dyDescent="0.3">
      <c r="A2048" s="5" t="s">
        <v>9395</v>
      </c>
      <c r="B2048" t="s">
        <v>9396</v>
      </c>
      <c r="D2048" s="4">
        <v>43892</v>
      </c>
      <c r="E2048" t="s">
        <v>9397</v>
      </c>
      <c r="F2048" s="6" t="s">
        <v>9398</v>
      </c>
      <c r="G2048" t="s">
        <v>7343</v>
      </c>
      <c r="I2048" s="1">
        <v>43892</v>
      </c>
    </row>
    <row r="2049" spans="1:9" x14ac:dyDescent="0.3">
      <c r="A2049" s="5" t="s">
        <v>9399</v>
      </c>
      <c r="B2049" t="s">
        <v>4979</v>
      </c>
      <c r="D2049" s="4">
        <v>44209</v>
      </c>
      <c r="E2049" t="s">
        <v>9400</v>
      </c>
      <c r="F2049" s="6" t="s">
        <v>9401</v>
      </c>
      <c r="G2049" t="s">
        <v>7343</v>
      </c>
      <c r="I2049" s="1">
        <v>44209</v>
      </c>
    </row>
    <row r="2050" spans="1:9" x14ac:dyDescent="0.3">
      <c r="A2050" s="5" t="s">
        <v>9402</v>
      </c>
      <c r="B2050" t="s">
        <v>9228</v>
      </c>
      <c r="D2050" s="4">
        <v>43891</v>
      </c>
      <c r="E2050" t="s">
        <v>9403</v>
      </c>
      <c r="F2050" s="6" t="s">
        <v>9404</v>
      </c>
      <c r="G2050" t="s">
        <v>7343</v>
      </c>
      <c r="I2050" s="1">
        <v>43891</v>
      </c>
    </row>
    <row r="2051" spans="1:9" ht="28.8" x14ac:dyDescent="0.3">
      <c r="A2051" s="5" t="s">
        <v>9408</v>
      </c>
      <c r="B2051" t="s">
        <v>9409</v>
      </c>
      <c r="E2051" t="s">
        <v>9410</v>
      </c>
      <c r="F2051" s="6" t="s">
        <v>9411</v>
      </c>
      <c r="G2051" t="s">
        <v>7343</v>
      </c>
      <c r="I2051" t="s">
        <v>7363</v>
      </c>
    </row>
    <row r="2052" spans="1:9" x14ac:dyDescent="0.3">
      <c r="A2052" s="5" t="s">
        <v>9419</v>
      </c>
      <c r="B2052" t="s">
        <v>9235</v>
      </c>
      <c r="D2052" s="4">
        <v>43243</v>
      </c>
      <c r="E2052" t="s">
        <v>9420</v>
      </c>
      <c r="F2052" s="6" t="s">
        <v>9421</v>
      </c>
      <c r="G2052" t="s">
        <v>7343</v>
      </c>
      <c r="I2052" s="1">
        <v>43243</v>
      </c>
    </row>
    <row r="2053" spans="1:9" ht="28.8" x14ac:dyDescent="0.3">
      <c r="A2053" s="5" t="s">
        <v>9422</v>
      </c>
      <c r="B2053" t="s">
        <v>2204</v>
      </c>
      <c r="D2053" s="4">
        <v>44018</v>
      </c>
      <c r="E2053" t="s">
        <v>9423</v>
      </c>
      <c r="G2053" t="s">
        <v>7343</v>
      </c>
      <c r="I2053" s="1">
        <v>44018</v>
      </c>
    </row>
    <row r="2054" spans="1:9" ht="28.8" x14ac:dyDescent="0.3">
      <c r="A2054" s="5" t="s">
        <v>9424</v>
      </c>
      <c r="B2054" t="s">
        <v>9235</v>
      </c>
      <c r="D2054" s="4">
        <v>44060</v>
      </c>
      <c r="E2054" t="s">
        <v>9425</v>
      </c>
      <c r="F2054" s="6" t="s">
        <v>9426</v>
      </c>
      <c r="G2054" t="s">
        <v>7343</v>
      </c>
      <c r="I2054" s="1">
        <v>44060</v>
      </c>
    </row>
    <row r="2055" spans="1:9" x14ac:dyDescent="0.3">
      <c r="A2055" s="5" t="s">
        <v>9427</v>
      </c>
      <c r="B2055" t="s">
        <v>5881</v>
      </c>
      <c r="E2055" t="s">
        <v>9428</v>
      </c>
      <c r="G2055" t="s">
        <v>7343</v>
      </c>
      <c r="I2055" t="s">
        <v>9429</v>
      </c>
    </row>
    <row r="2056" spans="1:9" x14ac:dyDescent="0.3">
      <c r="A2056" s="5" t="s">
        <v>9430</v>
      </c>
      <c r="B2056" t="s">
        <v>2792</v>
      </c>
      <c r="D2056" s="4">
        <v>43024</v>
      </c>
      <c r="E2056" t="s">
        <v>9431</v>
      </c>
      <c r="F2056" s="6" t="s">
        <v>9432</v>
      </c>
      <c r="G2056" t="s">
        <v>7343</v>
      </c>
      <c r="I2056" s="1">
        <v>43024</v>
      </c>
    </row>
    <row r="2057" spans="1:9" x14ac:dyDescent="0.3">
      <c r="A2057" s="5" t="s">
        <v>9433</v>
      </c>
      <c r="B2057" t="s">
        <v>9235</v>
      </c>
      <c r="D2057" s="4">
        <v>42841</v>
      </c>
      <c r="E2057" t="s">
        <v>9434</v>
      </c>
      <c r="F2057" s="6" t="s">
        <v>9435</v>
      </c>
      <c r="G2057" t="s">
        <v>7343</v>
      </c>
      <c r="I2057" s="1">
        <v>42841</v>
      </c>
    </row>
    <row r="2058" spans="1:9" ht="28.8" x14ac:dyDescent="0.3">
      <c r="A2058" s="5" t="s">
        <v>9436</v>
      </c>
      <c r="B2058" t="s">
        <v>9335</v>
      </c>
      <c r="D2058" s="4">
        <v>44083</v>
      </c>
      <c r="E2058" t="s">
        <v>9437</v>
      </c>
      <c r="F2058" s="6" t="s">
        <v>9438</v>
      </c>
      <c r="G2058" t="s">
        <v>7343</v>
      </c>
      <c r="I2058" s="1">
        <v>44083</v>
      </c>
    </row>
    <row r="2059" spans="1:9" ht="28.8" x14ac:dyDescent="0.3">
      <c r="A2059" s="5" t="s">
        <v>9439</v>
      </c>
      <c r="B2059" t="s">
        <v>3716</v>
      </c>
      <c r="D2059" s="4">
        <v>44374</v>
      </c>
      <c r="E2059" t="s">
        <v>9440</v>
      </c>
      <c r="F2059" s="6" t="s">
        <v>9441</v>
      </c>
      <c r="G2059" t="s">
        <v>7343</v>
      </c>
      <c r="I2059" s="1">
        <v>44374</v>
      </c>
    </row>
    <row r="2060" spans="1:9" x14ac:dyDescent="0.3">
      <c r="A2060" s="5" t="s">
        <v>9442</v>
      </c>
      <c r="B2060" t="s">
        <v>9443</v>
      </c>
      <c r="D2060" s="4">
        <v>43201</v>
      </c>
      <c r="E2060" t="s">
        <v>9444</v>
      </c>
      <c r="F2060" s="6" t="s">
        <v>9445</v>
      </c>
      <c r="G2060" t="s">
        <v>7343</v>
      </c>
      <c r="I2060" s="1">
        <v>43201</v>
      </c>
    </row>
    <row r="2061" spans="1:9" x14ac:dyDescent="0.3">
      <c r="A2061" s="5" t="s">
        <v>9446</v>
      </c>
      <c r="B2061" t="s">
        <v>9228</v>
      </c>
      <c r="D2061" s="4">
        <v>44367</v>
      </c>
      <c r="E2061" t="s">
        <v>9447</v>
      </c>
      <c r="F2061" s="6" t="s">
        <v>9448</v>
      </c>
      <c r="G2061" t="s">
        <v>7343</v>
      </c>
      <c r="I2061" s="1">
        <v>44367</v>
      </c>
    </row>
    <row r="2062" spans="1:9" x14ac:dyDescent="0.3">
      <c r="A2062" s="5" t="s">
        <v>9449</v>
      </c>
      <c r="B2062" t="s">
        <v>2792</v>
      </c>
      <c r="D2062" s="4">
        <v>43700</v>
      </c>
      <c r="E2062" t="s">
        <v>9450</v>
      </c>
      <c r="F2062" s="6" t="s">
        <v>9451</v>
      </c>
      <c r="G2062" t="s">
        <v>7343</v>
      </c>
      <c r="I2062" s="1">
        <v>43700</v>
      </c>
    </row>
    <row r="2063" spans="1:9" x14ac:dyDescent="0.3">
      <c r="A2063" s="5" t="s">
        <v>9452</v>
      </c>
      <c r="B2063" t="s">
        <v>4979</v>
      </c>
      <c r="D2063" s="4">
        <v>44337</v>
      </c>
      <c r="E2063" t="s">
        <v>9453</v>
      </c>
      <c r="F2063" s="6" t="s">
        <v>9454</v>
      </c>
      <c r="G2063" t="s">
        <v>7343</v>
      </c>
      <c r="I2063" s="1">
        <v>44337</v>
      </c>
    </row>
    <row r="2064" spans="1:9" x14ac:dyDescent="0.3">
      <c r="A2064" s="5" t="s">
        <v>9462</v>
      </c>
      <c r="B2064" t="s">
        <v>9235</v>
      </c>
      <c r="D2064" s="4">
        <v>43603</v>
      </c>
      <c r="E2064" t="s">
        <v>9463</v>
      </c>
      <c r="F2064" s="6" t="s">
        <v>9464</v>
      </c>
      <c r="G2064" t="s">
        <v>7343</v>
      </c>
      <c r="I2064" s="1">
        <v>43603</v>
      </c>
    </row>
    <row r="2065" spans="1:9" ht="28.8" x14ac:dyDescent="0.3">
      <c r="A2065" s="5" t="s">
        <v>9465</v>
      </c>
      <c r="B2065" t="s">
        <v>9235</v>
      </c>
      <c r="D2065" s="4">
        <v>43797</v>
      </c>
      <c r="E2065" t="s">
        <v>9466</v>
      </c>
      <c r="F2065" s="6" t="s">
        <v>9467</v>
      </c>
      <c r="G2065" t="s">
        <v>7343</v>
      </c>
      <c r="I2065" s="1">
        <v>43797</v>
      </c>
    </row>
    <row r="2066" spans="1:9" x14ac:dyDescent="0.3">
      <c r="A2066" s="5" t="s">
        <v>9468</v>
      </c>
      <c r="B2066" t="s">
        <v>4979</v>
      </c>
      <c r="D2066" s="4">
        <v>44238</v>
      </c>
      <c r="E2066" t="s">
        <v>9469</v>
      </c>
      <c r="F2066" s="6" t="s">
        <v>9470</v>
      </c>
      <c r="G2066" t="s">
        <v>7343</v>
      </c>
      <c r="I2066" s="1">
        <v>44238</v>
      </c>
    </row>
    <row r="2067" spans="1:9" x14ac:dyDescent="0.3">
      <c r="A2067" s="5" t="s">
        <v>9471</v>
      </c>
      <c r="B2067" t="s">
        <v>9472</v>
      </c>
      <c r="D2067" s="4">
        <v>43605</v>
      </c>
      <c r="E2067" t="s">
        <v>9473</v>
      </c>
      <c r="F2067" s="6" t="s">
        <v>9474</v>
      </c>
      <c r="G2067" t="s">
        <v>7343</v>
      </c>
      <c r="I2067" s="1">
        <v>43605</v>
      </c>
    </row>
    <row r="2068" spans="1:9" x14ac:dyDescent="0.3">
      <c r="A2068" s="5" t="s">
        <v>9478</v>
      </c>
      <c r="B2068" t="s">
        <v>3716</v>
      </c>
      <c r="D2068" s="4">
        <v>44128</v>
      </c>
      <c r="E2068" t="s">
        <v>9479</v>
      </c>
      <c r="F2068" s="6" t="s">
        <v>9480</v>
      </c>
      <c r="G2068" t="s">
        <v>7343</v>
      </c>
      <c r="I2068" s="1">
        <v>44128</v>
      </c>
    </row>
    <row r="2069" spans="1:9" x14ac:dyDescent="0.3">
      <c r="A2069" s="5" t="s">
        <v>9484</v>
      </c>
      <c r="B2069" t="s">
        <v>4979</v>
      </c>
      <c r="D2069" s="4">
        <v>44259</v>
      </c>
      <c r="E2069" t="s">
        <v>9485</v>
      </c>
      <c r="F2069" s="6" t="s">
        <v>9486</v>
      </c>
      <c r="G2069" t="s">
        <v>7343</v>
      </c>
      <c r="I2069" s="1">
        <v>44259</v>
      </c>
    </row>
    <row r="2070" spans="1:9" x14ac:dyDescent="0.3">
      <c r="A2070" s="5" t="s">
        <v>9487</v>
      </c>
      <c r="B2070" t="s">
        <v>9228</v>
      </c>
      <c r="D2070" s="4">
        <v>40594</v>
      </c>
      <c r="E2070" t="s">
        <v>9488</v>
      </c>
      <c r="F2070" s="6" t="s">
        <v>9489</v>
      </c>
      <c r="G2070" t="s">
        <v>7343</v>
      </c>
      <c r="I2070" s="1">
        <v>40594</v>
      </c>
    </row>
    <row r="2071" spans="1:9" ht="28.8" x14ac:dyDescent="0.3">
      <c r="A2071" s="5" t="s">
        <v>9490</v>
      </c>
      <c r="B2071" t="s">
        <v>9235</v>
      </c>
      <c r="D2071" s="4">
        <v>43069</v>
      </c>
      <c r="E2071" t="s">
        <v>9491</v>
      </c>
      <c r="F2071" s="6" t="s">
        <v>9492</v>
      </c>
      <c r="G2071" t="s">
        <v>7343</v>
      </c>
      <c r="I2071" s="1">
        <v>43069</v>
      </c>
    </row>
    <row r="2072" spans="1:9" x14ac:dyDescent="0.3">
      <c r="A2072" s="5" t="s">
        <v>9493</v>
      </c>
      <c r="B2072" t="s">
        <v>8515</v>
      </c>
      <c r="D2072" s="4">
        <v>42790</v>
      </c>
      <c r="E2072" t="s">
        <v>9494</v>
      </c>
      <c r="F2072" s="6" t="s">
        <v>9495</v>
      </c>
      <c r="G2072" t="s">
        <v>7343</v>
      </c>
      <c r="I2072" s="1">
        <v>42790</v>
      </c>
    </row>
    <row r="2073" spans="1:9" x14ac:dyDescent="0.3">
      <c r="A2073" s="5" t="s">
        <v>9496</v>
      </c>
      <c r="B2073" t="s">
        <v>9396</v>
      </c>
      <c r="D2073" s="4">
        <v>41825</v>
      </c>
      <c r="E2073" t="s">
        <v>9497</v>
      </c>
      <c r="F2073" s="6" t="s">
        <v>9498</v>
      </c>
      <c r="G2073" t="s">
        <v>7343</v>
      </c>
      <c r="I2073" s="1">
        <v>41825</v>
      </c>
    </row>
    <row r="2074" spans="1:9" ht="28.8" x14ac:dyDescent="0.3">
      <c r="A2074" s="5" t="s">
        <v>9499</v>
      </c>
      <c r="B2074" t="s">
        <v>3716</v>
      </c>
      <c r="D2074" s="4">
        <v>44326</v>
      </c>
      <c r="E2074" t="s">
        <v>9500</v>
      </c>
      <c r="F2074" s="6" t="s">
        <v>9501</v>
      </c>
      <c r="G2074" t="s">
        <v>7343</v>
      </c>
      <c r="I2074" s="1">
        <v>44326</v>
      </c>
    </row>
    <row r="2075" spans="1:9" x14ac:dyDescent="0.3">
      <c r="A2075" s="5" t="s">
        <v>9505</v>
      </c>
      <c r="B2075" t="s">
        <v>9235</v>
      </c>
      <c r="D2075" s="4">
        <v>44420</v>
      </c>
      <c r="E2075" t="s">
        <v>9506</v>
      </c>
      <c r="F2075" s="6" t="s">
        <v>9507</v>
      </c>
      <c r="G2075" t="s">
        <v>7343</v>
      </c>
      <c r="I2075" t="s">
        <v>7363</v>
      </c>
    </row>
    <row r="2076" spans="1:9" ht="28.8" x14ac:dyDescent="0.3">
      <c r="A2076" s="5" t="s">
        <v>9508</v>
      </c>
      <c r="B2076" t="s">
        <v>9235</v>
      </c>
      <c r="D2076" s="4">
        <v>43853</v>
      </c>
      <c r="E2076" t="s">
        <v>9509</v>
      </c>
      <c r="F2076" s="6" t="s">
        <v>9510</v>
      </c>
      <c r="G2076" t="s">
        <v>7343</v>
      </c>
      <c r="I2076" s="1">
        <v>43853</v>
      </c>
    </row>
    <row r="2077" spans="1:9" ht="28.8" x14ac:dyDescent="0.3">
      <c r="A2077" s="5" t="s">
        <v>9511</v>
      </c>
      <c r="B2077" t="s">
        <v>2582</v>
      </c>
      <c r="D2077" s="4">
        <v>44069</v>
      </c>
      <c r="E2077" t="s">
        <v>9512</v>
      </c>
      <c r="F2077" s="6" t="s">
        <v>9513</v>
      </c>
      <c r="G2077" t="s">
        <v>7343</v>
      </c>
      <c r="I2077" s="1">
        <v>44069</v>
      </c>
    </row>
    <row r="2078" spans="1:9" x14ac:dyDescent="0.3">
      <c r="A2078" s="5" t="s">
        <v>9514</v>
      </c>
      <c r="D2078" s="4">
        <v>44111</v>
      </c>
      <c r="E2078" t="s">
        <v>9515</v>
      </c>
      <c r="F2078" s="6" t="s">
        <v>9516</v>
      </c>
      <c r="G2078" t="s">
        <v>7343</v>
      </c>
      <c r="I2078" s="1">
        <v>44111</v>
      </c>
    </row>
    <row r="2079" spans="1:9" ht="28.8" x14ac:dyDescent="0.3">
      <c r="A2079" s="5" t="s">
        <v>9517</v>
      </c>
      <c r="B2079" t="s">
        <v>122</v>
      </c>
      <c r="D2079" s="4">
        <v>43377</v>
      </c>
      <c r="E2079" t="s">
        <v>9518</v>
      </c>
      <c r="G2079" t="s">
        <v>7343</v>
      </c>
      <c r="I2079" s="1">
        <v>43377</v>
      </c>
    </row>
    <row r="2080" spans="1:9" x14ac:dyDescent="0.3">
      <c r="A2080" s="5" t="s">
        <v>9519</v>
      </c>
      <c r="D2080" s="4">
        <v>41928</v>
      </c>
      <c r="E2080" t="s">
        <v>9520</v>
      </c>
      <c r="F2080" s="6" t="s">
        <v>9521</v>
      </c>
      <c r="G2080" t="s">
        <v>7343</v>
      </c>
      <c r="I2080" s="1">
        <v>41928</v>
      </c>
    </row>
    <row r="2081" spans="1:9" ht="28.8" x14ac:dyDescent="0.3">
      <c r="A2081" s="5" t="s">
        <v>9525</v>
      </c>
      <c r="B2081" t="s">
        <v>9526</v>
      </c>
      <c r="D2081" s="4">
        <v>44212</v>
      </c>
      <c r="E2081" t="s">
        <v>9527</v>
      </c>
      <c r="F2081" s="6" t="s">
        <v>9528</v>
      </c>
      <c r="G2081" t="s">
        <v>7343</v>
      </c>
      <c r="I2081" s="1">
        <v>44212</v>
      </c>
    </row>
    <row r="2082" spans="1:9" ht="28.8" x14ac:dyDescent="0.3">
      <c r="A2082" s="5" t="s">
        <v>9529</v>
      </c>
      <c r="B2082" t="s">
        <v>2175</v>
      </c>
      <c r="D2082" s="4">
        <v>44431</v>
      </c>
      <c r="E2082" t="s">
        <v>9530</v>
      </c>
      <c r="F2082" s="6" t="s">
        <v>9531</v>
      </c>
      <c r="G2082" t="s">
        <v>7343</v>
      </c>
      <c r="I2082" t="s">
        <v>7363</v>
      </c>
    </row>
    <row r="2083" spans="1:9" x14ac:dyDescent="0.3">
      <c r="A2083" s="5" t="s">
        <v>9532</v>
      </c>
      <c r="B2083" t="s">
        <v>3716</v>
      </c>
      <c r="D2083" s="4">
        <v>43989</v>
      </c>
      <c r="E2083" t="s">
        <v>9533</v>
      </c>
      <c r="F2083" s="6" t="s">
        <v>9534</v>
      </c>
      <c r="G2083" t="s">
        <v>7343</v>
      </c>
      <c r="I2083" s="1">
        <v>43989</v>
      </c>
    </row>
    <row r="2084" spans="1:9" x14ac:dyDescent="0.3">
      <c r="A2084" s="5" t="s">
        <v>9535</v>
      </c>
      <c r="B2084" t="s">
        <v>3716</v>
      </c>
      <c r="D2084" s="4">
        <v>44046</v>
      </c>
      <c r="E2084" t="s">
        <v>9536</v>
      </c>
      <c r="F2084" s="6" t="s">
        <v>9537</v>
      </c>
      <c r="G2084" t="s">
        <v>7343</v>
      </c>
      <c r="I2084" s="1">
        <v>44046</v>
      </c>
    </row>
    <row r="2085" spans="1:9" ht="28.8" x14ac:dyDescent="0.3">
      <c r="A2085" s="5" t="s">
        <v>9538</v>
      </c>
      <c r="B2085" t="s">
        <v>9235</v>
      </c>
      <c r="D2085" s="4">
        <v>43053</v>
      </c>
      <c r="E2085" t="s">
        <v>9539</v>
      </c>
      <c r="F2085" s="6" t="s">
        <v>9540</v>
      </c>
      <c r="G2085" t="s">
        <v>7343</v>
      </c>
      <c r="I2085" s="1">
        <v>43053</v>
      </c>
    </row>
    <row r="2086" spans="1:9" ht="28.8" x14ac:dyDescent="0.3">
      <c r="A2086" s="5" t="s">
        <v>9541</v>
      </c>
      <c r="D2086" s="4">
        <v>41820</v>
      </c>
      <c r="E2086" t="s">
        <v>9542</v>
      </c>
      <c r="F2086" s="6" t="s">
        <v>9543</v>
      </c>
      <c r="G2086" t="s">
        <v>7343</v>
      </c>
      <c r="I2086" s="1">
        <v>41820</v>
      </c>
    </row>
    <row r="2087" spans="1:9" ht="28.8" x14ac:dyDescent="0.3">
      <c r="A2087" s="5" t="s">
        <v>9544</v>
      </c>
      <c r="B2087" t="s">
        <v>9260</v>
      </c>
      <c r="D2087" s="4">
        <v>44348</v>
      </c>
      <c r="E2087" t="s">
        <v>9545</v>
      </c>
      <c r="F2087" s="6" t="s">
        <v>9546</v>
      </c>
      <c r="G2087" t="s">
        <v>7343</v>
      </c>
      <c r="I2087" s="1">
        <v>44348</v>
      </c>
    </row>
    <row r="2088" spans="1:9" ht="28.8" x14ac:dyDescent="0.3">
      <c r="A2088" s="5" t="s">
        <v>9547</v>
      </c>
      <c r="B2088" t="s">
        <v>8813</v>
      </c>
      <c r="D2088" s="4">
        <v>43686</v>
      </c>
      <c r="E2088" t="s">
        <v>9548</v>
      </c>
      <c r="F2088" s="6" t="s">
        <v>9549</v>
      </c>
      <c r="G2088" t="s">
        <v>7343</v>
      </c>
      <c r="I2088" s="1">
        <v>43686</v>
      </c>
    </row>
    <row r="2089" spans="1:9" ht="28.8" x14ac:dyDescent="0.3">
      <c r="A2089" s="5" t="s">
        <v>9552</v>
      </c>
      <c r="B2089" t="s">
        <v>3716</v>
      </c>
      <c r="D2089" s="4">
        <v>43992</v>
      </c>
      <c r="E2089" t="s">
        <v>9553</v>
      </c>
      <c r="F2089" s="6" t="s">
        <v>9554</v>
      </c>
      <c r="G2089" t="s">
        <v>7343</v>
      </c>
      <c r="I2089" s="1">
        <v>43992</v>
      </c>
    </row>
    <row r="2090" spans="1:9" ht="28.8" x14ac:dyDescent="0.3">
      <c r="A2090" s="5" t="s">
        <v>9555</v>
      </c>
      <c r="B2090" t="s">
        <v>9556</v>
      </c>
      <c r="D2090" s="4">
        <v>44349</v>
      </c>
      <c r="E2090" t="s">
        <v>9557</v>
      </c>
      <c r="F2090" s="6" t="s">
        <v>9558</v>
      </c>
      <c r="G2090" t="s">
        <v>7343</v>
      </c>
      <c r="I2090" s="1">
        <v>44349</v>
      </c>
    </row>
    <row r="2091" spans="1:9" x14ac:dyDescent="0.3">
      <c r="A2091" s="5" t="s">
        <v>9559</v>
      </c>
      <c r="B2091" t="s">
        <v>9228</v>
      </c>
      <c r="D2091" s="4">
        <v>43887</v>
      </c>
      <c r="E2091" t="s">
        <v>9560</v>
      </c>
      <c r="F2091" s="6" t="s">
        <v>9561</v>
      </c>
      <c r="G2091" t="s">
        <v>7343</v>
      </c>
      <c r="I2091" s="1">
        <v>43887</v>
      </c>
    </row>
    <row r="2092" spans="1:9" ht="28.8" x14ac:dyDescent="0.3">
      <c r="A2092" s="5" t="s">
        <v>9562</v>
      </c>
      <c r="B2092" t="s">
        <v>9235</v>
      </c>
      <c r="D2092" s="4">
        <v>43485</v>
      </c>
      <c r="E2092" t="s">
        <v>9563</v>
      </c>
      <c r="F2092" s="6" t="s">
        <v>9564</v>
      </c>
      <c r="G2092" t="s">
        <v>7343</v>
      </c>
      <c r="I2092" s="1">
        <v>43485</v>
      </c>
    </row>
    <row r="2093" spans="1:9" ht="28.8" x14ac:dyDescent="0.3">
      <c r="A2093" s="5" t="s">
        <v>9565</v>
      </c>
      <c r="B2093" t="s">
        <v>3716</v>
      </c>
      <c r="D2093" s="4">
        <v>44284</v>
      </c>
      <c r="E2093" t="s">
        <v>9566</v>
      </c>
      <c r="F2093" s="6" t="s">
        <v>9567</v>
      </c>
      <c r="G2093" t="s">
        <v>7343</v>
      </c>
      <c r="I2093" s="1">
        <v>44284</v>
      </c>
    </row>
    <row r="2094" spans="1:9" ht="28.8" x14ac:dyDescent="0.3">
      <c r="A2094" s="5" t="s">
        <v>9568</v>
      </c>
      <c r="B2094" t="s">
        <v>9228</v>
      </c>
      <c r="D2094" s="4">
        <v>44385</v>
      </c>
      <c r="E2094" t="s">
        <v>9569</v>
      </c>
      <c r="F2094" s="6" t="s">
        <v>9570</v>
      </c>
      <c r="G2094" t="s">
        <v>7343</v>
      </c>
      <c r="I2094" s="1">
        <v>44385</v>
      </c>
    </row>
    <row r="2095" spans="1:9" x14ac:dyDescent="0.3">
      <c r="A2095" s="5" t="s">
        <v>9571</v>
      </c>
      <c r="B2095" t="s">
        <v>3716</v>
      </c>
      <c r="D2095" s="4">
        <v>43846</v>
      </c>
      <c r="E2095" t="s">
        <v>9572</v>
      </c>
      <c r="F2095" s="6" t="s">
        <v>9573</v>
      </c>
      <c r="G2095" t="s">
        <v>7343</v>
      </c>
      <c r="I2095" s="1">
        <v>43846</v>
      </c>
    </row>
    <row r="2096" spans="1:9" x14ac:dyDescent="0.3">
      <c r="A2096" s="5" t="s">
        <v>9574</v>
      </c>
      <c r="B2096" t="s">
        <v>9328</v>
      </c>
      <c r="D2096" s="4">
        <v>42162</v>
      </c>
      <c r="E2096" t="s">
        <v>9575</v>
      </c>
      <c r="F2096" s="6" t="s">
        <v>9576</v>
      </c>
      <c r="G2096" t="s">
        <v>7343</v>
      </c>
      <c r="I2096" s="1">
        <v>42162</v>
      </c>
    </row>
    <row r="2097" spans="1:9" ht="28.8" x14ac:dyDescent="0.3">
      <c r="A2097" s="5" t="s">
        <v>9577</v>
      </c>
      <c r="B2097" t="s">
        <v>9235</v>
      </c>
      <c r="D2097" s="4">
        <v>43847</v>
      </c>
      <c r="E2097" t="s">
        <v>9578</v>
      </c>
      <c r="F2097" s="6" t="s">
        <v>9579</v>
      </c>
      <c r="G2097" t="s">
        <v>7343</v>
      </c>
      <c r="I2097" s="1">
        <v>43847</v>
      </c>
    </row>
    <row r="2098" spans="1:9" x14ac:dyDescent="0.3">
      <c r="A2098" s="5" t="s">
        <v>9580</v>
      </c>
      <c r="B2098" t="s">
        <v>4979</v>
      </c>
      <c r="D2098" s="4">
        <v>44227</v>
      </c>
      <c r="E2098" t="s">
        <v>9581</v>
      </c>
      <c r="F2098" s="6" t="s">
        <v>9582</v>
      </c>
      <c r="G2098" t="s">
        <v>7343</v>
      </c>
      <c r="I2098" s="1">
        <v>44227</v>
      </c>
    </row>
    <row r="2099" spans="1:9" ht="28.8" x14ac:dyDescent="0.3">
      <c r="A2099" s="5" t="s">
        <v>9583</v>
      </c>
      <c r="B2099" t="s">
        <v>7641</v>
      </c>
      <c r="D2099" s="4">
        <v>42393</v>
      </c>
      <c r="E2099" t="s">
        <v>9584</v>
      </c>
      <c r="F2099" s="6" t="s">
        <v>9585</v>
      </c>
      <c r="G2099" t="s">
        <v>7343</v>
      </c>
      <c r="I2099" s="1">
        <v>42393</v>
      </c>
    </row>
    <row r="2100" spans="1:9" ht="28.8" x14ac:dyDescent="0.3">
      <c r="A2100" s="5" t="s">
        <v>9589</v>
      </c>
      <c r="B2100" t="s">
        <v>9260</v>
      </c>
      <c r="D2100" s="4">
        <v>43006</v>
      </c>
      <c r="E2100" t="s">
        <v>9590</v>
      </c>
      <c r="F2100" s="6" t="s">
        <v>9591</v>
      </c>
      <c r="G2100" t="s">
        <v>7343</v>
      </c>
      <c r="I2100" s="1">
        <v>43006</v>
      </c>
    </row>
    <row r="2101" spans="1:9" ht="28.8" x14ac:dyDescent="0.3">
      <c r="A2101" s="5" t="s">
        <v>9595</v>
      </c>
      <c r="B2101" t="s">
        <v>9235</v>
      </c>
      <c r="D2101" s="4">
        <v>44277</v>
      </c>
      <c r="E2101" t="s">
        <v>9596</v>
      </c>
      <c r="F2101" s="6" t="s">
        <v>9597</v>
      </c>
      <c r="G2101" t="s">
        <v>7343</v>
      </c>
      <c r="I2101" s="1">
        <v>44277</v>
      </c>
    </row>
    <row r="2102" spans="1:9" x14ac:dyDescent="0.3">
      <c r="A2102" s="5" t="s">
        <v>9600</v>
      </c>
      <c r="B2102" t="s">
        <v>9235</v>
      </c>
      <c r="D2102" s="4">
        <v>44388</v>
      </c>
      <c r="E2102" t="s">
        <v>9601</v>
      </c>
      <c r="F2102" s="6" t="s">
        <v>9602</v>
      </c>
      <c r="G2102" t="s">
        <v>7343</v>
      </c>
      <c r="I2102" s="1">
        <v>44388</v>
      </c>
    </row>
    <row r="2103" spans="1:9" x14ac:dyDescent="0.3">
      <c r="A2103" s="5" t="s">
        <v>9603</v>
      </c>
      <c r="B2103" t="s">
        <v>9235</v>
      </c>
      <c r="D2103" s="4">
        <v>42407</v>
      </c>
      <c r="E2103" t="s">
        <v>9604</v>
      </c>
      <c r="F2103" s="6" t="s">
        <v>9605</v>
      </c>
      <c r="G2103" t="s">
        <v>7343</v>
      </c>
      <c r="I2103" s="1">
        <v>42407</v>
      </c>
    </row>
    <row r="2104" spans="1:9" x14ac:dyDescent="0.3">
      <c r="A2104" s="5" t="s">
        <v>9608</v>
      </c>
      <c r="B2104" t="s">
        <v>3716</v>
      </c>
      <c r="D2104" s="4">
        <v>44116</v>
      </c>
      <c r="E2104" t="s">
        <v>9609</v>
      </c>
      <c r="F2104" s="6" t="s">
        <v>9610</v>
      </c>
      <c r="G2104" t="s">
        <v>7343</v>
      </c>
      <c r="I2104" s="1">
        <v>44116</v>
      </c>
    </row>
    <row r="2105" spans="1:9" ht="28.8" x14ac:dyDescent="0.3">
      <c r="A2105" s="5" t="s">
        <v>9611</v>
      </c>
      <c r="B2105" t="s">
        <v>9235</v>
      </c>
      <c r="D2105" s="4">
        <v>43409</v>
      </c>
      <c r="E2105" t="s">
        <v>9612</v>
      </c>
      <c r="F2105" s="6" t="s">
        <v>9613</v>
      </c>
      <c r="G2105" t="s">
        <v>7343</v>
      </c>
      <c r="I2105" s="1">
        <v>43409</v>
      </c>
    </row>
    <row r="2106" spans="1:9" x14ac:dyDescent="0.3">
      <c r="A2106" s="5" t="s">
        <v>9614</v>
      </c>
      <c r="B2106" t="s">
        <v>9228</v>
      </c>
      <c r="D2106" s="4">
        <v>43664</v>
      </c>
      <c r="E2106" t="s">
        <v>9615</v>
      </c>
      <c r="F2106" s="6" t="s">
        <v>9616</v>
      </c>
      <c r="G2106" t="s">
        <v>7343</v>
      </c>
      <c r="I2106" s="1">
        <v>43664</v>
      </c>
    </row>
    <row r="2107" spans="1:9" x14ac:dyDescent="0.3">
      <c r="A2107" s="5" t="s">
        <v>9617</v>
      </c>
      <c r="B2107" t="s">
        <v>3716</v>
      </c>
      <c r="D2107" s="4">
        <v>43767</v>
      </c>
      <c r="E2107" t="s">
        <v>9618</v>
      </c>
      <c r="F2107" s="6" t="s">
        <v>9619</v>
      </c>
      <c r="G2107" t="s">
        <v>7343</v>
      </c>
      <c r="I2107" s="1">
        <v>43767</v>
      </c>
    </row>
    <row r="2108" spans="1:9" x14ac:dyDescent="0.3">
      <c r="A2108" s="5" t="s">
        <v>9620</v>
      </c>
      <c r="B2108" t="s">
        <v>9621</v>
      </c>
      <c r="D2108" s="4">
        <v>41567</v>
      </c>
      <c r="E2108" t="s">
        <v>9622</v>
      </c>
      <c r="F2108" s="6" t="s">
        <v>9623</v>
      </c>
      <c r="G2108" t="s">
        <v>7343</v>
      </c>
      <c r="I2108" s="1">
        <v>41567</v>
      </c>
    </row>
    <row r="2109" spans="1:9" ht="28.8" x14ac:dyDescent="0.3">
      <c r="A2109" s="5" t="s">
        <v>9624</v>
      </c>
      <c r="B2109" t="s">
        <v>9625</v>
      </c>
      <c r="D2109" s="4">
        <v>44349</v>
      </c>
      <c r="E2109" t="s">
        <v>9626</v>
      </c>
      <c r="F2109" s="6" t="s">
        <v>9627</v>
      </c>
      <c r="G2109" t="s">
        <v>7343</v>
      </c>
      <c r="I2109" s="1">
        <v>44349</v>
      </c>
    </row>
    <row r="2110" spans="1:9" x14ac:dyDescent="0.3">
      <c r="A2110" s="5" t="s">
        <v>9628</v>
      </c>
      <c r="B2110" t="s">
        <v>7589</v>
      </c>
      <c r="D2110" s="4">
        <v>44355</v>
      </c>
      <c r="E2110" t="s">
        <v>9629</v>
      </c>
      <c r="F2110" s="6" t="s">
        <v>9630</v>
      </c>
      <c r="G2110" t="s">
        <v>7343</v>
      </c>
      <c r="I2110" s="1">
        <v>44355</v>
      </c>
    </row>
    <row r="2111" spans="1:9" ht="28.8" x14ac:dyDescent="0.3">
      <c r="A2111" s="5" t="s">
        <v>9631</v>
      </c>
      <c r="B2111" t="s">
        <v>3716</v>
      </c>
      <c r="D2111" s="4">
        <v>44188</v>
      </c>
      <c r="E2111" t="s">
        <v>9632</v>
      </c>
      <c r="F2111" s="6" t="s">
        <v>9633</v>
      </c>
      <c r="G2111" t="s">
        <v>7343</v>
      </c>
      <c r="I2111" s="1">
        <v>44188</v>
      </c>
    </row>
    <row r="2112" spans="1:9" x14ac:dyDescent="0.3">
      <c r="A2112" s="5" t="s">
        <v>9634</v>
      </c>
      <c r="B2112" t="s">
        <v>9228</v>
      </c>
      <c r="D2112" s="4">
        <v>42306</v>
      </c>
      <c r="E2112" t="s">
        <v>9635</v>
      </c>
      <c r="F2112" s="6" t="s">
        <v>9636</v>
      </c>
      <c r="G2112" t="s">
        <v>7343</v>
      </c>
      <c r="I2112" s="1">
        <v>42306</v>
      </c>
    </row>
    <row r="2113" spans="1:9" x14ac:dyDescent="0.3">
      <c r="A2113" s="5" t="s">
        <v>9637</v>
      </c>
      <c r="B2113" t="s">
        <v>9235</v>
      </c>
      <c r="D2113" s="4">
        <v>44362</v>
      </c>
      <c r="E2113" t="s">
        <v>9638</v>
      </c>
      <c r="F2113" s="6" t="s">
        <v>9639</v>
      </c>
      <c r="G2113" t="s">
        <v>7343</v>
      </c>
      <c r="I2113" s="1">
        <v>44362</v>
      </c>
    </row>
    <row r="2114" spans="1:9" x14ac:dyDescent="0.3">
      <c r="A2114" s="5" t="s">
        <v>9640</v>
      </c>
      <c r="B2114" t="s">
        <v>3716</v>
      </c>
      <c r="D2114" s="4">
        <v>44321</v>
      </c>
      <c r="E2114" t="s">
        <v>9641</v>
      </c>
      <c r="F2114" s="6" t="s">
        <v>9642</v>
      </c>
      <c r="G2114" t="s">
        <v>7343</v>
      </c>
      <c r="I2114" s="1">
        <v>44321</v>
      </c>
    </row>
    <row r="2115" spans="1:9" ht="28.8" x14ac:dyDescent="0.3">
      <c r="A2115" s="5" t="s">
        <v>9643</v>
      </c>
      <c r="B2115" t="s">
        <v>3716</v>
      </c>
      <c r="D2115" s="4">
        <v>43931</v>
      </c>
      <c r="E2115" t="s">
        <v>9644</v>
      </c>
      <c r="F2115" s="6" t="s">
        <v>9645</v>
      </c>
      <c r="G2115" t="s">
        <v>7343</v>
      </c>
      <c r="I2115" s="1">
        <v>43931</v>
      </c>
    </row>
    <row r="2116" spans="1:9" x14ac:dyDescent="0.3">
      <c r="A2116" s="5" t="s">
        <v>9646</v>
      </c>
      <c r="B2116" t="s">
        <v>3716</v>
      </c>
      <c r="D2116" s="4">
        <v>44105</v>
      </c>
      <c r="E2116" t="s">
        <v>9647</v>
      </c>
      <c r="F2116" s="6" t="s">
        <v>9648</v>
      </c>
      <c r="G2116" t="s">
        <v>7343</v>
      </c>
      <c r="I2116" s="1">
        <v>44105</v>
      </c>
    </row>
    <row r="2117" spans="1:9" ht="28.8" x14ac:dyDescent="0.3">
      <c r="A2117" s="5" t="s">
        <v>9649</v>
      </c>
      <c r="B2117" t="s">
        <v>3716</v>
      </c>
      <c r="D2117" s="4">
        <v>44051</v>
      </c>
      <c r="E2117" t="s">
        <v>9650</v>
      </c>
      <c r="F2117" s="6" t="s">
        <v>9651</v>
      </c>
      <c r="G2117" t="s">
        <v>7343</v>
      </c>
      <c r="I2117" s="1">
        <v>44051</v>
      </c>
    </row>
    <row r="2118" spans="1:9" x14ac:dyDescent="0.3">
      <c r="A2118" s="5" t="s">
        <v>9652</v>
      </c>
      <c r="B2118" t="s">
        <v>2204</v>
      </c>
      <c r="D2118" s="4">
        <v>44257</v>
      </c>
      <c r="E2118" t="s">
        <v>9653</v>
      </c>
      <c r="G2118" t="s">
        <v>7343</v>
      </c>
      <c r="I2118" s="1">
        <v>44257</v>
      </c>
    </row>
    <row r="2119" spans="1:9" x14ac:dyDescent="0.3">
      <c r="A2119" s="5" t="s">
        <v>9656</v>
      </c>
      <c r="B2119" t="s">
        <v>9235</v>
      </c>
      <c r="D2119" s="4">
        <v>42628</v>
      </c>
      <c r="E2119" t="s">
        <v>9657</v>
      </c>
      <c r="F2119" s="6" t="s">
        <v>9658</v>
      </c>
      <c r="G2119" t="s">
        <v>7343</v>
      </c>
      <c r="I2119" s="1">
        <v>42628</v>
      </c>
    </row>
    <row r="2120" spans="1:9" x14ac:dyDescent="0.3">
      <c r="A2120" s="5" t="s">
        <v>9666</v>
      </c>
      <c r="B2120" t="s">
        <v>4979</v>
      </c>
      <c r="D2120" s="4">
        <v>44436</v>
      </c>
      <c r="E2120" t="s">
        <v>9667</v>
      </c>
      <c r="F2120" s="6" t="s">
        <v>9668</v>
      </c>
      <c r="G2120" t="s">
        <v>7343</v>
      </c>
      <c r="I2120" t="s">
        <v>7363</v>
      </c>
    </row>
    <row r="2121" spans="1:9" ht="28.8" x14ac:dyDescent="0.3">
      <c r="A2121" s="5" t="s">
        <v>9673</v>
      </c>
      <c r="B2121" t="s">
        <v>9260</v>
      </c>
      <c r="D2121" s="4">
        <v>44344</v>
      </c>
      <c r="E2121" t="s">
        <v>9674</v>
      </c>
      <c r="F2121" s="6" t="s">
        <v>9675</v>
      </c>
      <c r="G2121" t="s">
        <v>7343</v>
      </c>
      <c r="I2121" s="1">
        <v>44344</v>
      </c>
    </row>
    <row r="2122" spans="1:9" ht="28.8" x14ac:dyDescent="0.3">
      <c r="A2122" s="5" t="s">
        <v>9676</v>
      </c>
      <c r="B2122" t="s">
        <v>9677</v>
      </c>
      <c r="D2122" s="4">
        <v>43847</v>
      </c>
      <c r="E2122" t="s">
        <v>9678</v>
      </c>
      <c r="F2122" s="6" t="s">
        <v>9679</v>
      </c>
      <c r="G2122" t="s">
        <v>7343</v>
      </c>
      <c r="I2122" s="1">
        <v>43847</v>
      </c>
    </row>
    <row r="2123" spans="1:9" ht="28.8" x14ac:dyDescent="0.3">
      <c r="A2123" s="5" t="s">
        <v>9680</v>
      </c>
      <c r="B2123" t="s">
        <v>9235</v>
      </c>
      <c r="D2123" s="4">
        <v>44061</v>
      </c>
      <c r="E2123" t="s">
        <v>9681</v>
      </c>
      <c r="F2123" s="6" t="s">
        <v>9682</v>
      </c>
      <c r="G2123" t="s">
        <v>7343</v>
      </c>
      <c r="I2123" s="1">
        <v>44061</v>
      </c>
    </row>
    <row r="2124" spans="1:9" ht="28.8" x14ac:dyDescent="0.3">
      <c r="A2124" s="5" t="s">
        <v>9683</v>
      </c>
      <c r="B2124" t="s">
        <v>49</v>
      </c>
      <c r="D2124" s="4">
        <v>44428</v>
      </c>
      <c r="E2124" t="s">
        <v>9684</v>
      </c>
      <c r="F2124" s="6" t="s">
        <v>9685</v>
      </c>
      <c r="G2124" t="s">
        <v>7343</v>
      </c>
      <c r="I2124" t="s">
        <v>7363</v>
      </c>
    </row>
    <row r="2125" spans="1:9" ht="28.8" x14ac:dyDescent="0.3">
      <c r="A2125" s="5" t="s">
        <v>9686</v>
      </c>
      <c r="B2125" t="s">
        <v>2582</v>
      </c>
      <c r="D2125" s="4">
        <v>44341</v>
      </c>
      <c r="E2125" t="s">
        <v>9687</v>
      </c>
      <c r="F2125" s="6" t="s">
        <v>9688</v>
      </c>
      <c r="G2125" t="s">
        <v>7343</v>
      </c>
      <c r="I2125" s="1">
        <v>44341</v>
      </c>
    </row>
    <row r="2126" spans="1:9" x14ac:dyDescent="0.3">
      <c r="A2126" s="5" t="s">
        <v>9689</v>
      </c>
      <c r="B2126" t="s">
        <v>9396</v>
      </c>
      <c r="D2126" s="4">
        <v>42155</v>
      </c>
      <c r="E2126" t="s">
        <v>9690</v>
      </c>
      <c r="F2126" s="6" t="s">
        <v>9691</v>
      </c>
      <c r="G2126" t="s">
        <v>7343</v>
      </c>
      <c r="I2126" s="1">
        <v>42155</v>
      </c>
    </row>
    <row r="2127" spans="1:9" ht="28.8" x14ac:dyDescent="0.3">
      <c r="A2127" s="5" t="s">
        <v>9692</v>
      </c>
      <c r="B2127" t="s">
        <v>9235</v>
      </c>
      <c r="D2127" s="4">
        <v>42910</v>
      </c>
      <c r="E2127" t="s">
        <v>9693</v>
      </c>
      <c r="F2127" s="6" t="s">
        <v>9694</v>
      </c>
      <c r="G2127" t="s">
        <v>7343</v>
      </c>
      <c r="I2127" s="1">
        <v>42910</v>
      </c>
    </row>
    <row r="2128" spans="1:9" x14ac:dyDescent="0.3">
      <c r="A2128" s="5" t="s">
        <v>9695</v>
      </c>
      <c r="D2128" s="4">
        <v>44098</v>
      </c>
      <c r="E2128" t="s">
        <v>9696</v>
      </c>
      <c r="F2128" s="6" t="s">
        <v>9697</v>
      </c>
      <c r="G2128" t="s">
        <v>7343</v>
      </c>
      <c r="I2128" s="1">
        <v>44098</v>
      </c>
    </row>
    <row r="2129" spans="1:9" x14ac:dyDescent="0.3">
      <c r="A2129" s="5" t="s">
        <v>9698</v>
      </c>
      <c r="B2129" t="s">
        <v>9235</v>
      </c>
      <c r="D2129" s="4">
        <v>42782</v>
      </c>
      <c r="E2129" t="s">
        <v>9699</v>
      </c>
      <c r="F2129" s="6" t="s">
        <v>9700</v>
      </c>
      <c r="G2129" t="s">
        <v>7343</v>
      </c>
      <c r="I2129" s="1">
        <v>42782</v>
      </c>
    </row>
    <row r="2130" spans="1:9" x14ac:dyDescent="0.3">
      <c r="A2130" s="5" t="s">
        <v>9701</v>
      </c>
      <c r="B2130" t="s">
        <v>9228</v>
      </c>
      <c r="D2130" s="4">
        <v>43629</v>
      </c>
      <c r="E2130" t="s">
        <v>9702</v>
      </c>
      <c r="F2130" s="6" t="s">
        <v>9703</v>
      </c>
      <c r="G2130" t="s">
        <v>7343</v>
      </c>
      <c r="I2130" s="1">
        <v>43629</v>
      </c>
    </row>
    <row r="2131" spans="1:9" ht="28.8" x14ac:dyDescent="0.3">
      <c r="A2131" s="5" t="s">
        <v>9704</v>
      </c>
      <c r="B2131" t="s">
        <v>9235</v>
      </c>
      <c r="D2131" s="4">
        <v>42115</v>
      </c>
      <c r="E2131" t="s">
        <v>9705</v>
      </c>
      <c r="F2131" s="6" t="s">
        <v>9706</v>
      </c>
      <c r="G2131" t="s">
        <v>7343</v>
      </c>
      <c r="I2131" s="1">
        <v>42115</v>
      </c>
    </row>
    <row r="2132" spans="1:9" ht="28.8" x14ac:dyDescent="0.3">
      <c r="A2132" s="5" t="s">
        <v>9707</v>
      </c>
      <c r="B2132" t="s">
        <v>9708</v>
      </c>
      <c r="D2132" s="4">
        <v>43343</v>
      </c>
      <c r="E2132" t="s">
        <v>9709</v>
      </c>
      <c r="F2132" s="6" t="s">
        <v>9710</v>
      </c>
      <c r="G2132" t="s">
        <v>7343</v>
      </c>
      <c r="I2132" s="1">
        <v>43343</v>
      </c>
    </row>
    <row r="2133" spans="1:9" ht="28.8" x14ac:dyDescent="0.3">
      <c r="A2133" s="5" t="s">
        <v>9716</v>
      </c>
      <c r="B2133" t="s">
        <v>3716</v>
      </c>
      <c r="D2133" s="4">
        <v>42477</v>
      </c>
      <c r="E2133" t="s">
        <v>9717</v>
      </c>
      <c r="F2133" s="6" t="s">
        <v>9718</v>
      </c>
      <c r="G2133" t="s">
        <v>7343</v>
      </c>
      <c r="I2133" s="1">
        <v>42477</v>
      </c>
    </row>
    <row r="2134" spans="1:9" ht="28.8" x14ac:dyDescent="0.3">
      <c r="A2134" s="5" t="s">
        <v>9719</v>
      </c>
      <c r="B2134" t="s">
        <v>9235</v>
      </c>
      <c r="D2134" s="4">
        <v>43157</v>
      </c>
      <c r="E2134" t="s">
        <v>9720</v>
      </c>
      <c r="F2134" s="6" t="s">
        <v>9721</v>
      </c>
      <c r="G2134" t="s">
        <v>7343</v>
      </c>
      <c r="I2134" s="1">
        <v>43157</v>
      </c>
    </row>
    <row r="2135" spans="1:9" x14ac:dyDescent="0.3">
      <c r="A2135" s="5" t="s">
        <v>9722</v>
      </c>
      <c r="B2135" t="s">
        <v>9235</v>
      </c>
      <c r="D2135" s="4">
        <v>43895</v>
      </c>
      <c r="E2135" t="s">
        <v>9723</v>
      </c>
      <c r="F2135" s="6" t="s">
        <v>9724</v>
      </c>
      <c r="G2135" t="s">
        <v>7343</v>
      </c>
      <c r="I2135" s="1">
        <v>43895</v>
      </c>
    </row>
    <row r="2136" spans="1:9" ht="28.8" x14ac:dyDescent="0.3">
      <c r="A2136" s="5" t="s">
        <v>9730</v>
      </c>
      <c r="B2136" t="s">
        <v>42</v>
      </c>
      <c r="D2136" s="4">
        <v>44124</v>
      </c>
      <c r="E2136" t="s">
        <v>9731</v>
      </c>
      <c r="F2136" s="6" t="s">
        <v>9732</v>
      </c>
      <c r="G2136" t="s">
        <v>7343</v>
      </c>
      <c r="I2136" s="1">
        <v>44124</v>
      </c>
    </row>
    <row r="2137" spans="1:9" ht="28.8" x14ac:dyDescent="0.3">
      <c r="A2137" s="5" t="s">
        <v>9733</v>
      </c>
      <c r="B2137" t="s">
        <v>9235</v>
      </c>
      <c r="D2137" s="4">
        <v>43983</v>
      </c>
      <c r="E2137" t="s">
        <v>9734</v>
      </c>
      <c r="F2137" s="6" t="s">
        <v>9735</v>
      </c>
      <c r="G2137" t="s">
        <v>7343</v>
      </c>
      <c r="I2137" s="1">
        <v>43983</v>
      </c>
    </row>
    <row r="2138" spans="1:9" ht="28.8" x14ac:dyDescent="0.3">
      <c r="A2138" s="5" t="s">
        <v>9738</v>
      </c>
      <c r="B2138" t="s">
        <v>9235</v>
      </c>
      <c r="D2138" s="4">
        <v>43382</v>
      </c>
      <c r="E2138" t="s">
        <v>9739</v>
      </c>
      <c r="F2138" s="6" t="s">
        <v>9740</v>
      </c>
      <c r="G2138" t="s">
        <v>7343</v>
      </c>
      <c r="I2138" s="1">
        <v>43382</v>
      </c>
    </row>
    <row r="2139" spans="1:9" x14ac:dyDescent="0.3">
      <c r="A2139" s="5" t="s">
        <v>9741</v>
      </c>
      <c r="B2139" t="s">
        <v>9089</v>
      </c>
      <c r="D2139" s="4">
        <v>42670</v>
      </c>
      <c r="E2139" t="s">
        <v>9742</v>
      </c>
      <c r="F2139" s="6" t="s">
        <v>9743</v>
      </c>
      <c r="G2139" t="s">
        <v>7343</v>
      </c>
      <c r="I2139" s="1">
        <v>42670</v>
      </c>
    </row>
    <row r="2140" spans="1:9" ht="28.8" x14ac:dyDescent="0.3">
      <c r="A2140" s="5" t="s">
        <v>9744</v>
      </c>
      <c r="B2140" t="s">
        <v>9260</v>
      </c>
      <c r="D2140" s="4">
        <v>42619</v>
      </c>
      <c r="E2140" t="s">
        <v>9745</v>
      </c>
      <c r="F2140" s="6" t="s">
        <v>9746</v>
      </c>
      <c r="G2140" t="s">
        <v>7343</v>
      </c>
      <c r="I2140" s="1">
        <v>42619</v>
      </c>
    </row>
    <row r="2141" spans="1:9" ht="28.8" x14ac:dyDescent="0.3">
      <c r="A2141" s="5" t="s">
        <v>9747</v>
      </c>
      <c r="B2141" t="s">
        <v>2582</v>
      </c>
      <c r="D2141" s="4">
        <v>43847</v>
      </c>
      <c r="E2141" t="s">
        <v>5895</v>
      </c>
      <c r="F2141" s="6" t="s">
        <v>9748</v>
      </c>
      <c r="G2141" t="s">
        <v>7343</v>
      </c>
      <c r="I2141" s="1">
        <v>43847</v>
      </c>
    </row>
    <row r="2142" spans="1:9" x14ac:dyDescent="0.3">
      <c r="A2142" s="5" t="s">
        <v>9749</v>
      </c>
      <c r="B2142" t="s">
        <v>9335</v>
      </c>
      <c r="D2142" s="4">
        <v>44100</v>
      </c>
      <c r="E2142" t="s">
        <v>9750</v>
      </c>
      <c r="F2142" s="6" t="s">
        <v>9751</v>
      </c>
      <c r="G2142" t="s">
        <v>7343</v>
      </c>
      <c r="I2142" s="1">
        <v>44100</v>
      </c>
    </row>
    <row r="2143" spans="1:9" x14ac:dyDescent="0.3">
      <c r="A2143" s="5" t="s">
        <v>9752</v>
      </c>
      <c r="B2143" t="s">
        <v>3716</v>
      </c>
      <c r="D2143" s="4">
        <v>42299</v>
      </c>
      <c r="E2143" t="s">
        <v>9753</v>
      </c>
      <c r="F2143" s="6" t="s">
        <v>9754</v>
      </c>
      <c r="G2143" t="s">
        <v>7343</v>
      </c>
      <c r="I2143" s="1">
        <v>42299</v>
      </c>
    </row>
    <row r="2144" spans="1:9" ht="28.8" x14ac:dyDescent="0.3">
      <c r="A2144" s="5" t="s">
        <v>9755</v>
      </c>
      <c r="B2144" t="s">
        <v>3716</v>
      </c>
      <c r="D2144" s="4">
        <v>44193</v>
      </c>
      <c r="E2144" t="s">
        <v>9756</v>
      </c>
      <c r="F2144" s="6" t="s">
        <v>9757</v>
      </c>
      <c r="G2144" t="s">
        <v>7343</v>
      </c>
      <c r="I2144" s="1">
        <v>44193</v>
      </c>
    </row>
    <row r="2145" spans="1:9" ht="28.8" x14ac:dyDescent="0.3">
      <c r="A2145" s="5" t="s">
        <v>9758</v>
      </c>
      <c r="B2145" t="s">
        <v>2582</v>
      </c>
      <c r="D2145" s="4">
        <v>44146</v>
      </c>
      <c r="E2145" t="s">
        <v>9759</v>
      </c>
      <c r="F2145" s="6" t="s">
        <v>9760</v>
      </c>
      <c r="G2145" t="s">
        <v>7343</v>
      </c>
      <c r="I2145" s="1">
        <v>44146</v>
      </c>
    </row>
    <row r="2146" spans="1:9" x14ac:dyDescent="0.3">
      <c r="A2146" s="5" t="s">
        <v>9761</v>
      </c>
      <c r="B2146" t="s">
        <v>9328</v>
      </c>
      <c r="D2146" s="4">
        <v>43172</v>
      </c>
      <c r="E2146" t="s">
        <v>9762</v>
      </c>
      <c r="F2146" s="6" t="s">
        <v>9763</v>
      </c>
      <c r="G2146" t="s">
        <v>7343</v>
      </c>
      <c r="I2146" s="1">
        <v>43172</v>
      </c>
    </row>
    <row r="2147" spans="1:9" ht="28.8" x14ac:dyDescent="0.3">
      <c r="A2147" s="5" t="s">
        <v>9764</v>
      </c>
      <c r="B2147" t="s">
        <v>9260</v>
      </c>
      <c r="D2147" s="4">
        <v>42944</v>
      </c>
      <c r="E2147" t="s">
        <v>9765</v>
      </c>
      <c r="F2147" s="6" t="s">
        <v>9766</v>
      </c>
      <c r="G2147" t="s">
        <v>7343</v>
      </c>
      <c r="I2147" s="1">
        <v>42944</v>
      </c>
    </row>
    <row r="2148" spans="1:9" x14ac:dyDescent="0.3">
      <c r="A2148" s="5" t="s">
        <v>9767</v>
      </c>
      <c r="B2148" t="s">
        <v>2204</v>
      </c>
      <c r="D2148" s="4">
        <v>43482</v>
      </c>
      <c r="E2148" t="s">
        <v>9768</v>
      </c>
      <c r="G2148" t="s">
        <v>7343</v>
      </c>
      <c r="I2148" s="1">
        <v>43482</v>
      </c>
    </row>
    <row r="2149" spans="1:9" ht="28.8" x14ac:dyDescent="0.3">
      <c r="A2149" s="5" t="s">
        <v>9769</v>
      </c>
      <c r="B2149" t="s">
        <v>2582</v>
      </c>
      <c r="D2149" s="4">
        <v>43846</v>
      </c>
      <c r="E2149" t="s">
        <v>9770</v>
      </c>
      <c r="F2149" s="6" t="s">
        <v>9771</v>
      </c>
      <c r="G2149" t="s">
        <v>7343</v>
      </c>
      <c r="I2149" s="1">
        <v>43846</v>
      </c>
    </row>
    <row r="2150" spans="1:9" ht="28.8" x14ac:dyDescent="0.3">
      <c r="A2150" s="5" t="s">
        <v>9772</v>
      </c>
      <c r="B2150" t="s">
        <v>1931</v>
      </c>
      <c r="D2150" s="4">
        <v>43882</v>
      </c>
      <c r="E2150" t="s">
        <v>9773</v>
      </c>
      <c r="F2150" s="6" t="s">
        <v>9774</v>
      </c>
      <c r="G2150" t="s">
        <v>7343</v>
      </c>
      <c r="I2150" s="1">
        <v>43882</v>
      </c>
    </row>
    <row r="2151" spans="1:9" ht="28.8" x14ac:dyDescent="0.3">
      <c r="A2151" s="5" t="s">
        <v>9775</v>
      </c>
      <c r="B2151" t="s">
        <v>9235</v>
      </c>
      <c r="D2151" s="4">
        <v>44414</v>
      </c>
      <c r="E2151" t="s">
        <v>9776</v>
      </c>
      <c r="F2151" s="6" t="s">
        <v>9777</v>
      </c>
      <c r="G2151" t="s">
        <v>7343</v>
      </c>
      <c r="I2151" t="s">
        <v>7363</v>
      </c>
    </row>
    <row r="2152" spans="1:9" x14ac:dyDescent="0.3">
      <c r="A2152" s="5" t="s">
        <v>9778</v>
      </c>
      <c r="B2152" t="s">
        <v>9228</v>
      </c>
      <c r="D2152" s="4">
        <v>44287</v>
      </c>
      <c r="E2152" t="s">
        <v>9779</v>
      </c>
      <c r="F2152" s="6" t="s">
        <v>9780</v>
      </c>
      <c r="G2152" t="s">
        <v>7343</v>
      </c>
      <c r="I2152" s="1">
        <v>44287</v>
      </c>
    </row>
    <row r="2153" spans="1:9" ht="28.8" x14ac:dyDescent="0.3">
      <c r="A2153" s="5" t="s">
        <v>9781</v>
      </c>
      <c r="B2153" t="s">
        <v>9235</v>
      </c>
      <c r="D2153" s="4">
        <v>43106</v>
      </c>
      <c r="E2153" t="s">
        <v>9782</v>
      </c>
      <c r="F2153" s="6" t="s">
        <v>9783</v>
      </c>
      <c r="G2153" t="s">
        <v>7343</v>
      </c>
      <c r="I2153" s="1">
        <v>43106</v>
      </c>
    </row>
    <row r="2154" spans="1:9" ht="28.8" x14ac:dyDescent="0.3">
      <c r="A2154" s="5" t="s">
        <v>9784</v>
      </c>
      <c r="B2154" t="s">
        <v>9260</v>
      </c>
      <c r="E2154" t="s">
        <v>9785</v>
      </c>
      <c r="F2154" s="6" t="s">
        <v>9786</v>
      </c>
      <c r="G2154" t="s">
        <v>7343</v>
      </c>
      <c r="I2154" t="s">
        <v>7363</v>
      </c>
    </row>
    <row r="2155" spans="1:9" x14ac:dyDescent="0.3">
      <c r="A2155" s="5" t="s">
        <v>9787</v>
      </c>
      <c r="B2155" t="s">
        <v>3716</v>
      </c>
      <c r="D2155" s="4">
        <v>42994</v>
      </c>
      <c r="E2155" t="s">
        <v>9788</v>
      </c>
      <c r="F2155" s="6" t="s">
        <v>9789</v>
      </c>
      <c r="G2155" t="s">
        <v>7343</v>
      </c>
      <c r="I2155" s="1">
        <v>42994</v>
      </c>
    </row>
    <row r="2156" spans="1:9" x14ac:dyDescent="0.3">
      <c r="A2156" s="5" t="s">
        <v>9790</v>
      </c>
      <c r="B2156" t="s">
        <v>9235</v>
      </c>
      <c r="D2156" s="4">
        <v>42997</v>
      </c>
      <c r="E2156" t="s">
        <v>9791</v>
      </c>
      <c r="F2156" s="6" t="s">
        <v>9792</v>
      </c>
      <c r="G2156" t="s">
        <v>7343</v>
      </c>
      <c r="I2156" s="1">
        <v>42997</v>
      </c>
    </row>
    <row r="2157" spans="1:9" ht="28.8" x14ac:dyDescent="0.3">
      <c r="A2157" s="5" t="s">
        <v>9793</v>
      </c>
      <c r="B2157" t="s">
        <v>9794</v>
      </c>
      <c r="D2157" s="4">
        <v>44287</v>
      </c>
      <c r="E2157" t="s">
        <v>9795</v>
      </c>
      <c r="F2157" s="6" t="s">
        <v>9796</v>
      </c>
      <c r="G2157" t="s">
        <v>7343</v>
      </c>
      <c r="I2157" s="1">
        <v>44287</v>
      </c>
    </row>
    <row r="2158" spans="1:9" x14ac:dyDescent="0.3">
      <c r="A2158" s="5" t="s">
        <v>9797</v>
      </c>
      <c r="B2158" t="s">
        <v>9798</v>
      </c>
      <c r="D2158" s="4">
        <v>44092</v>
      </c>
      <c r="E2158" t="s">
        <v>9799</v>
      </c>
      <c r="F2158" s="6" t="s">
        <v>9800</v>
      </c>
      <c r="G2158" t="s">
        <v>7343</v>
      </c>
      <c r="I2158" s="1">
        <v>44092</v>
      </c>
    </row>
    <row r="2159" spans="1:9" x14ac:dyDescent="0.3">
      <c r="A2159" s="5" t="s">
        <v>9801</v>
      </c>
      <c r="B2159" t="s">
        <v>3716</v>
      </c>
      <c r="D2159" s="4">
        <v>44402</v>
      </c>
      <c r="E2159" t="s">
        <v>9802</v>
      </c>
      <c r="F2159" s="6" t="s">
        <v>9803</v>
      </c>
      <c r="G2159" t="s">
        <v>7343</v>
      </c>
      <c r="I2159" s="1">
        <v>44402</v>
      </c>
    </row>
    <row r="2160" spans="1:9" x14ac:dyDescent="0.3">
      <c r="A2160" s="5" t="s">
        <v>9804</v>
      </c>
      <c r="D2160" s="4">
        <v>43441</v>
      </c>
      <c r="E2160" t="s">
        <v>9805</v>
      </c>
      <c r="F2160" s="6" t="s">
        <v>9806</v>
      </c>
      <c r="G2160" t="s">
        <v>7343</v>
      </c>
      <c r="I2160" s="1">
        <v>43441</v>
      </c>
    </row>
    <row r="2161" spans="1:9" x14ac:dyDescent="0.3">
      <c r="A2161" s="5" t="s">
        <v>9807</v>
      </c>
      <c r="B2161" t="s">
        <v>8728</v>
      </c>
      <c r="D2161" s="4">
        <v>44239</v>
      </c>
      <c r="E2161" t="s">
        <v>9808</v>
      </c>
      <c r="F2161" s="6" t="s">
        <v>9809</v>
      </c>
      <c r="G2161" t="s">
        <v>7343</v>
      </c>
      <c r="I2161" s="1">
        <v>44239</v>
      </c>
    </row>
    <row r="2162" spans="1:9" ht="28.8" x14ac:dyDescent="0.3">
      <c r="A2162" s="5" t="s">
        <v>9810</v>
      </c>
      <c r="D2162" s="4">
        <v>44103</v>
      </c>
      <c r="E2162" t="s">
        <v>9811</v>
      </c>
      <c r="G2162" t="s">
        <v>7343</v>
      </c>
      <c r="I2162" s="1">
        <v>44103</v>
      </c>
    </row>
    <row r="2163" spans="1:9" x14ac:dyDescent="0.3">
      <c r="A2163" s="5" t="s">
        <v>9814</v>
      </c>
      <c r="B2163" t="s">
        <v>9235</v>
      </c>
      <c r="D2163" s="4">
        <v>44093</v>
      </c>
      <c r="E2163" t="s">
        <v>9815</v>
      </c>
      <c r="F2163" s="6" t="s">
        <v>9816</v>
      </c>
      <c r="G2163" t="s">
        <v>7343</v>
      </c>
      <c r="I2163" s="1">
        <v>44093</v>
      </c>
    </row>
    <row r="2164" spans="1:9" x14ac:dyDescent="0.3">
      <c r="A2164" s="5" t="s">
        <v>9817</v>
      </c>
      <c r="B2164" t="s">
        <v>4979</v>
      </c>
      <c r="D2164" s="4">
        <v>44101</v>
      </c>
      <c r="E2164" t="s">
        <v>9818</v>
      </c>
      <c r="F2164" s="6" t="s">
        <v>9819</v>
      </c>
      <c r="G2164" t="s">
        <v>7343</v>
      </c>
      <c r="I2164" s="1">
        <v>44101</v>
      </c>
    </row>
    <row r="2165" spans="1:9" x14ac:dyDescent="0.3">
      <c r="A2165" s="5" t="s">
        <v>9820</v>
      </c>
      <c r="B2165" t="s">
        <v>2175</v>
      </c>
      <c r="D2165" s="4">
        <v>43853</v>
      </c>
      <c r="E2165" t="s">
        <v>9821</v>
      </c>
      <c r="F2165" s="6" t="s">
        <v>9822</v>
      </c>
      <c r="G2165" t="s">
        <v>7343</v>
      </c>
      <c r="I2165" s="1">
        <v>43853</v>
      </c>
    </row>
    <row r="2166" spans="1:9" x14ac:dyDescent="0.3">
      <c r="A2166" s="5" t="s">
        <v>9823</v>
      </c>
      <c r="B2166" t="s">
        <v>3716</v>
      </c>
      <c r="D2166" s="4">
        <v>42980</v>
      </c>
      <c r="E2166" t="s">
        <v>9824</v>
      </c>
      <c r="F2166" s="6" t="s">
        <v>9825</v>
      </c>
      <c r="G2166" t="s">
        <v>7343</v>
      </c>
      <c r="I2166" s="1">
        <v>42980</v>
      </c>
    </row>
    <row r="2167" spans="1:9" ht="28.8" x14ac:dyDescent="0.3">
      <c r="A2167" s="5" t="s">
        <v>9826</v>
      </c>
      <c r="B2167" t="s">
        <v>122</v>
      </c>
      <c r="D2167" s="4">
        <v>43063</v>
      </c>
      <c r="E2167" t="s">
        <v>9827</v>
      </c>
      <c r="G2167" t="s">
        <v>7343</v>
      </c>
      <c r="I2167" s="1">
        <v>43063</v>
      </c>
    </row>
    <row r="2168" spans="1:9" x14ac:dyDescent="0.3">
      <c r="A2168" s="5" t="s">
        <v>9828</v>
      </c>
      <c r="B2168" t="s">
        <v>15</v>
      </c>
      <c r="D2168" s="4">
        <v>41883</v>
      </c>
      <c r="E2168" t="s">
        <v>9829</v>
      </c>
      <c r="G2168" t="s">
        <v>7343</v>
      </c>
      <c r="I2168" s="1">
        <v>41883</v>
      </c>
    </row>
    <row r="2169" spans="1:9" x14ac:dyDescent="0.3">
      <c r="A2169" s="5" t="s">
        <v>9830</v>
      </c>
      <c r="B2169" t="s">
        <v>9228</v>
      </c>
      <c r="D2169" s="4">
        <v>43176</v>
      </c>
      <c r="E2169" t="s">
        <v>9831</v>
      </c>
      <c r="F2169" s="6" t="s">
        <v>9832</v>
      </c>
      <c r="G2169" t="s">
        <v>7343</v>
      </c>
      <c r="I2169" s="1">
        <v>43176</v>
      </c>
    </row>
    <row r="2170" spans="1:9" x14ac:dyDescent="0.3">
      <c r="A2170" s="5" t="s">
        <v>9833</v>
      </c>
      <c r="B2170" t="s">
        <v>9235</v>
      </c>
      <c r="D2170" s="4">
        <v>43592</v>
      </c>
      <c r="E2170" t="s">
        <v>9834</v>
      </c>
      <c r="F2170" s="6" t="s">
        <v>9835</v>
      </c>
      <c r="G2170" t="s">
        <v>7343</v>
      </c>
      <c r="I2170" s="1">
        <v>43592</v>
      </c>
    </row>
    <row r="2171" spans="1:9" x14ac:dyDescent="0.3">
      <c r="A2171" s="5" t="s">
        <v>9839</v>
      </c>
      <c r="B2171" t="s">
        <v>3716</v>
      </c>
      <c r="D2171" s="4">
        <v>43282</v>
      </c>
      <c r="E2171" t="s">
        <v>9840</v>
      </c>
      <c r="F2171" s="6" t="s">
        <v>9841</v>
      </c>
      <c r="G2171" t="s">
        <v>7343</v>
      </c>
      <c r="I2171" s="1">
        <v>43282</v>
      </c>
    </row>
    <row r="2172" spans="1:9" x14ac:dyDescent="0.3">
      <c r="A2172" s="5" t="s">
        <v>9842</v>
      </c>
      <c r="B2172" t="s">
        <v>9235</v>
      </c>
      <c r="D2172" s="4">
        <v>43001</v>
      </c>
      <c r="E2172" t="s">
        <v>9843</v>
      </c>
      <c r="F2172" s="6" t="s">
        <v>9844</v>
      </c>
      <c r="G2172" t="s">
        <v>7343</v>
      </c>
      <c r="I2172" s="1">
        <v>43001</v>
      </c>
    </row>
    <row r="2173" spans="1:9" ht="28.8" x14ac:dyDescent="0.3">
      <c r="A2173" s="5" t="s">
        <v>9845</v>
      </c>
      <c r="B2173" t="s">
        <v>2204</v>
      </c>
      <c r="D2173" s="4">
        <v>44463</v>
      </c>
      <c r="E2173" t="s">
        <v>9846</v>
      </c>
      <c r="G2173" t="s">
        <v>7343</v>
      </c>
      <c r="I2173" t="s">
        <v>8726</v>
      </c>
    </row>
    <row r="2174" spans="1:9" x14ac:dyDescent="0.3">
      <c r="A2174" s="5" t="s">
        <v>9847</v>
      </c>
      <c r="B2174" t="s">
        <v>9848</v>
      </c>
      <c r="D2174" s="4">
        <v>43738</v>
      </c>
      <c r="E2174" t="s">
        <v>9849</v>
      </c>
      <c r="F2174" s="6" t="s">
        <v>9850</v>
      </c>
      <c r="G2174" t="s">
        <v>7343</v>
      </c>
      <c r="I2174" t="s">
        <v>9429</v>
      </c>
    </row>
    <row r="2175" spans="1:9" x14ac:dyDescent="0.3">
      <c r="A2175" s="5" t="s">
        <v>9851</v>
      </c>
      <c r="B2175" t="s">
        <v>4979</v>
      </c>
      <c r="D2175" s="4">
        <v>44464</v>
      </c>
      <c r="E2175" t="s">
        <v>9852</v>
      </c>
      <c r="F2175" s="6" t="s">
        <v>9853</v>
      </c>
      <c r="G2175" t="s">
        <v>7343</v>
      </c>
      <c r="I2175" t="s">
        <v>8572</v>
      </c>
    </row>
    <row r="2176" spans="1:9" x14ac:dyDescent="0.3">
      <c r="A2176" s="5" t="s">
        <v>9854</v>
      </c>
      <c r="B2176" t="s">
        <v>2381</v>
      </c>
      <c r="D2176" s="4">
        <v>43798</v>
      </c>
      <c r="E2176" t="s">
        <v>9855</v>
      </c>
      <c r="F2176" s="6" t="s">
        <v>9856</v>
      </c>
      <c r="G2176" t="s">
        <v>7343</v>
      </c>
      <c r="I2176" s="1">
        <v>43798</v>
      </c>
    </row>
    <row r="2177" spans="1:9" x14ac:dyDescent="0.3">
      <c r="A2177" s="5" t="s">
        <v>9857</v>
      </c>
      <c r="B2177" t="s">
        <v>8515</v>
      </c>
      <c r="E2177" t="s">
        <v>9858</v>
      </c>
      <c r="F2177" s="6" t="s">
        <v>9859</v>
      </c>
      <c r="G2177" t="s">
        <v>7343</v>
      </c>
      <c r="I2177" t="s">
        <v>7363</v>
      </c>
    </row>
    <row r="2178" spans="1:9" ht="28.8" x14ac:dyDescent="0.3">
      <c r="A2178" s="5" t="s">
        <v>9860</v>
      </c>
      <c r="B2178" t="s">
        <v>9861</v>
      </c>
      <c r="D2178" s="4">
        <v>44461</v>
      </c>
      <c r="E2178" t="s">
        <v>9862</v>
      </c>
      <c r="F2178" s="6" t="s">
        <v>9863</v>
      </c>
      <c r="G2178" t="s">
        <v>7343</v>
      </c>
      <c r="I2178" t="s">
        <v>8731</v>
      </c>
    </row>
    <row r="2179" spans="1:9" ht="28.8" x14ac:dyDescent="0.3">
      <c r="A2179" s="5" t="s">
        <v>9864</v>
      </c>
      <c r="D2179" s="4">
        <v>44465</v>
      </c>
      <c r="E2179" t="s">
        <v>9865</v>
      </c>
      <c r="F2179" s="6" t="s">
        <v>9866</v>
      </c>
      <c r="G2179" t="s">
        <v>7343</v>
      </c>
      <c r="I2179" t="s">
        <v>9867</v>
      </c>
    </row>
    <row r="2180" spans="1:9" x14ac:dyDescent="0.3">
      <c r="A2180" s="5" t="s">
        <v>9868</v>
      </c>
      <c r="D2180" s="4">
        <v>44463</v>
      </c>
      <c r="E2180" t="s">
        <v>9869</v>
      </c>
      <c r="F2180" s="6" t="s">
        <v>9870</v>
      </c>
      <c r="G2180" t="s">
        <v>7343</v>
      </c>
      <c r="I2180" t="s">
        <v>8726</v>
      </c>
    </row>
    <row r="2181" spans="1:9" ht="28.8" x14ac:dyDescent="0.3">
      <c r="A2181" s="5" t="s">
        <v>9871</v>
      </c>
      <c r="D2181" s="4">
        <v>44465</v>
      </c>
      <c r="E2181" t="s">
        <v>9872</v>
      </c>
      <c r="F2181" s="6" t="s">
        <v>9873</v>
      </c>
      <c r="G2181" t="s">
        <v>7343</v>
      </c>
      <c r="I2181" t="s">
        <v>9867</v>
      </c>
    </row>
    <row r="2182" spans="1:9" x14ac:dyDescent="0.3">
      <c r="A2182" s="5" t="s">
        <v>9874</v>
      </c>
      <c r="D2182" s="4">
        <v>44465</v>
      </c>
      <c r="E2182" t="s">
        <v>9875</v>
      </c>
      <c r="F2182" s="6" t="s">
        <v>9876</v>
      </c>
      <c r="G2182" t="s">
        <v>7343</v>
      </c>
      <c r="I2182" t="s">
        <v>9877</v>
      </c>
    </row>
    <row r="2183" spans="1:9" ht="28.8" x14ac:dyDescent="0.3">
      <c r="A2183" s="5" t="s">
        <v>9878</v>
      </c>
      <c r="B2183" t="s">
        <v>3716</v>
      </c>
      <c r="D2183" s="4">
        <v>43826</v>
      </c>
      <c r="E2183" t="s">
        <v>9879</v>
      </c>
      <c r="F2183" s="6" t="s">
        <v>9880</v>
      </c>
      <c r="G2183" t="s">
        <v>7343</v>
      </c>
      <c r="I2183" s="1">
        <v>43826</v>
      </c>
    </row>
    <row r="2184" spans="1:9" x14ac:dyDescent="0.3">
      <c r="A2184" s="5" t="s">
        <v>9881</v>
      </c>
      <c r="B2184" t="s">
        <v>4979</v>
      </c>
      <c r="D2184" s="4">
        <v>44190</v>
      </c>
      <c r="E2184" t="s">
        <v>9882</v>
      </c>
      <c r="F2184" s="6" t="s">
        <v>9883</v>
      </c>
      <c r="G2184" t="s">
        <v>7343</v>
      </c>
      <c r="I2184" s="1">
        <v>44190</v>
      </c>
    </row>
    <row r="2185" spans="1:9" x14ac:dyDescent="0.3">
      <c r="A2185" s="5" t="s">
        <v>9884</v>
      </c>
      <c r="B2185" t="s">
        <v>3716</v>
      </c>
      <c r="D2185" s="4">
        <v>43832</v>
      </c>
      <c r="E2185" t="s">
        <v>9885</v>
      </c>
      <c r="F2185" s="6" t="s">
        <v>9886</v>
      </c>
      <c r="G2185" t="s">
        <v>7343</v>
      </c>
      <c r="I2185" s="1">
        <v>43832</v>
      </c>
    </row>
    <row r="2186" spans="1:9" ht="28.8" x14ac:dyDescent="0.3">
      <c r="A2186" s="5" t="s">
        <v>9887</v>
      </c>
      <c r="B2186" t="s">
        <v>9089</v>
      </c>
      <c r="D2186" s="4">
        <v>44047</v>
      </c>
      <c r="E2186" t="s">
        <v>9888</v>
      </c>
      <c r="F2186" s="6" t="s">
        <v>9889</v>
      </c>
      <c r="G2186" t="s">
        <v>7343</v>
      </c>
      <c r="I2186" s="1">
        <v>44047</v>
      </c>
    </row>
    <row r="2187" spans="1:9" ht="28.8" x14ac:dyDescent="0.3">
      <c r="A2187" s="5" t="s">
        <v>9890</v>
      </c>
      <c r="B2187" t="s">
        <v>9891</v>
      </c>
      <c r="D2187" s="4">
        <v>42591</v>
      </c>
      <c r="E2187" t="s">
        <v>9892</v>
      </c>
      <c r="F2187" s="6" t="s">
        <v>9893</v>
      </c>
      <c r="G2187" t="s">
        <v>7343</v>
      </c>
      <c r="I2187" s="1">
        <v>42591</v>
      </c>
    </row>
    <row r="2188" spans="1:9" x14ac:dyDescent="0.3">
      <c r="A2188" s="5" t="s">
        <v>9894</v>
      </c>
      <c r="D2188" s="4">
        <v>39875</v>
      </c>
      <c r="E2188" t="s">
        <v>9895</v>
      </c>
      <c r="F2188" s="6" t="s">
        <v>9896</v>
      </c>
      <c r="G2188" t="s">
        <v>7343</v>
      </c>
      <c r="I2188" s="1">
        <v>39875</v>
      </c>
    </row>
    <row r="2189" spans="1:9" ht="28.8" x14ac:dyDescent="0.3">
      <c r="A2189" s="5" t="s">
        <v>9897</v>
      </c>
      <c r="B2189" t="s">
        <v>9235</v>
      </c>
      <c r="D2189" s="4">
        <v>44378</v>
      </c>
      <c r="E2189" t="s">
        <v>9898</v>
      </c>
      <c r="F2189" s="6" t="s">
        <v>9899</v>
      </c>
      <c r="G2189" t="s">
        <v>7343</v>
      </c>
      <c r="I2189" s="1">
        <v>44378</v>
      </c>
    </row>
    <row r="2190" spans="1:9" x14ac:dyDescent="0.3">
      <c r="A2190" s="5" t="s">
        <v>9900</v>
      </c>
      <c r="B2190" t="s">
        <v>9228</v>
      </c>
      <c r="D2190" s="4">
        <v>41821</v>
      </c>
      <c r="E2190" t="s">
        <v>9901</v>
      </c>
      <c r="F2190" s="6" t="s">
        <v>9902</v>
      </c>
      <c r="G2190" t="s">
        <v>7343</v>
      </c>
      <c r="I2190" s="1">
        <v>41821</v>
      </c>
    </row>
    <row r="2191" spans="1:9" ht="28.8" x14ac:dyDescent="0.3">
      <c r="A2191" s="5" t="s">
        <v>9903</v>
      </c>
      <c r="B2191" t="s">
        <v>9235</v>
      </c>
      <c r="D2191" s="4">
        <v>42825</v>
      </c>
      <c r="E2191" t="s">
        <v>9904</v>
      </c>
      <c r="F2191" s="6" t="s">
        <v>9905</v>
      </c>
      <c r="G2191" t="s">
        <v>7343</v>
      </c>
      <c r="I2191" s="1">
        <v>42825</v>
      </c>
    </row>
    <row r="2192" spans="1:9" ht="28.8" x14ac:dyDescent="0.3">
      <c r="A2192" s="5" t="s">
        <v>9906</v>
      </c>
      <c r="B2192" t="s">
        <v>9228</v>
      </c>
      <c r="D2192" s="4">
        <v>43937</v>
      </c>
      <c r="E2192" t="s">
        <v>9907</v>
      </c>
      <c r="F2192" s="6" t="s">
        <v>9908</v>
      </c>
      <c r="G2192" t="s">
        <v>7343</v>
      </c>
      <c r="I2192" s="1">
        <v>43937</v>
      </c>
    </row>
    <row r="2193" spans="1:9" ht="28.8" x14ac:dyDescent="0.3">
      <c r="A2193" s="5" t="s">
        <v>9909</v>
      </c>
      <c r="B2193" t="s">
        <v>3716</v>
      </c>
      <c r="D2193" s="4">
        <v>44202</v>
      </c>
      <c r="E2193" t="s">
        <v>9910</v>
      </c>
      <c r="F2193" s="6" t="s">
        <v>9911</v>
      </c>
      <c r="G2193" t="s">
        <v>7343</v>
      </c>
      <c r="I2193" s="1">
        <v>44202</v>
      </c>
    </row>
    <row r="2194" spans="1:9" x14ac:dyDescent="0.3">
      <c r="A2194" s="5" t="s">
        <v>9912</v>
      </c>
      <c r="B2194" t="s">
        <v>49</v>
      </c>
      <c r="D2194" s="4">
        <v>43679</v>
      </c>
      <c r="E2194" t="s">
        <v>9913</v>
      </c>
      <c r="F2194" s="6" t="s">
        <v>9914</v>
      </c>
      <c r="G2194" t="s">
        <v>7343</v>
      </c>
      <c r="I2194" s="1">
        <v>43679</v>
      </c>
    </row>
    <row r="2195" spans="1:9" x14ac:dyDescent="0.3">
      <c r="A2195" s="5" t="s">
        <v>9915</v>
      </c>
      <c r="B2195" t="s">
        <v>9235</v>
      </c>
      <c r="D2195" s="4">
        <v>43308</v>
      </c>
      <c r="E2195" t="s">
        <v>9916</v>
      </c>
      <c r="F2195" s="6" t="s">
        <v>9917</v>
      </c>
      <c r="G2195" t="s">
        <v>7343</v>
      </c>
      <c r="I2195" s="1">
        <v>43308</v>
      </c>
    </row>
    <row r="2196" spans="1:9" ht="28.8" x14ac:dyDescent="0.3">
      <c r="A2196" s="5" t="s">
        <v>9918</v>
      </c>
      <c r="B2196" t="s">
        <v>2204</v>
      </c>
      <c r="D2196" s="4">
        <v>43739</v>
      </c>
      <c r="E2196" t="s">
        <v>9919</v>
      </c>
      <c r="G2196" t="s">
        <v>7343</v>
      </c>
      <c r="I2196" s="1">
        <v>43739</v>
      </c>
    </row>
    <row r="2197" spans="1:9" ht="28.8" x14ac:dyDescent="0.3">
      <c r="A2197" s="5" t="s">
        <v>9920</v>
      </c>
      <c r="B2197" t="s">
        <v>9235</v>
      </c>
      <c r="D2197" s="4">
        <v>43519</v>
      </c>
      <c r="E2197" t="s">
        <v>9921</v>
      </c>
      <c r="F2197" s="6" t="s">
        <v>9922</v>
      </c>
      <c r="G2197" t="s">
        <v>7343</v>
      </c>
      <c r="I2197" s="1">
        <v>43519</v>
      </c>
    </row>
    <row r="2198" spans="1:9" x14ac:dyDescent="0.3">
      <c r="A2198" s="5" t="s">
        <v>9923</v>
      </c>
      <c r="B2198" t="s">
        <v>9235</v>
      </c>
      <c r="D2198" s="4">
        <v>42846</v>
      </c>
      <c r="E2198" t="s">
        <v>9924</v>
      </c>
      <c r="F2198" s="6" t="s">
        <v>9925</v>
      </c>
      <c r="G2198" t="s">
        <v>7343</v>
      </c>
      <c r="I2198" s="1">
        <v>42846</v>
      </c>
    </row>
    <row r="2199" spans="1:9" ht="28.8" x14ac:dyDescent="0.3">
      <c r="A2199" s="5" t="s">
        <v>9926</v>
      </c>
      <c r="B2199" t="s">
        <v>9235</v>
      </c>
      <c r="D2199" s="4">
        <v>43897</v>
      </c>
      <c r="E2199" t="s">
        <v>9927</v>
      </c>
      <c r="F2199" s="6" t="s">
        <v>9928</v>
      </c>
      <c r="G2199" t="s">
        <v>7343</v>
      </c>
      <c r="I2199" s="1">
        <v>43897</v>
      </c>
    </row>
    <row r="2200" spans="1:9" ht="28.8" x14ac:dyDescent="0.3">
      <c r="A2200" s="5" t="s">
        <v>9931</v>
      </c>
      <c r="B2200" t="s">
        <v>9235</v>
      </c>
      <c r="D2200" s="4">
        <v>42997</v>
      </c>
      <c r="E2200" t="s">
        <v>9932</v>
      </c>
      <c r="F2200" s="6" t="s">
        <v>9933</v>
      </c>
      <c r="G2200" t="s">
        <v>7343</v>
      </c>
      <c r="I2200" s="1">
        <v>42997</v>
      </c>
    </row>
    <row r="2201" spans="1:9" ht="28.8" x14ac:dyDescent="0.3">
      <c r="A2201" s="5" t="s">
        <v>9934</v>
      </c>
      <c r="B2201" t="s">
        <v>49</v>
      </c>
      <c r="D2201" s="4">
        <v>44451</v>
      </c>
      <c r="E2201" t="s">
        <v>9935</v>
      </c>
      <c r="F2201" s="6" t="s">
        <v>9936</v>
      </c>
      <c r="G2201" t="s">
        <v>7343</v>
      </c>
      <c r="I2201" t="s">
        <v>8997</v>
      </c>
    </row>
    <row r="2202" spans="1:9" ht="28.8" x14ac:dyDescent="0.3">
      <c r="A2202" s="5" t="s">
        <v>9937</v>
      </c>
      <c r="B2202" t="s">
        <v>9235</v>
      </c>
      <c r="D2202" s="4">
        <v>43065</v>
      </c>
      <c r="E2202" t="s">
        <v>9938</v>
      </c>
      <c r="F2202" s="6" t="s">
        <v>9939</v>
      </c>
      <c r="G2202" t="s">
        <v>7343</v>
      </c>
      <c r="I2202" s="1">
        <v>43065</v>
      </c>
    </row>
    <row r="2203" spans="1:9" x14ac:dyDescent="0.3">
      <c r="A2203" s="5" t="s">
        <v>9940</v>
      </c>
      <c r="B2203" t="s">
        <v>9235</v>
      </c>
      <c r="D2203" s="4">
        <v>43268</v>
      </c>
      <c r="E2203" t="s">
        <v>9941</v>
      </c>
      <c r="F2203" s="6" t="s">
        <v>9942</v>
      </c>
      <c r="G2203" t="s">
        <v>7343</v>
      </c>
      <c r="I2203" s="1">
        <v>43268</v>
      </c>
    </row>
    <row r="2204" spans="1:9" x14ac:dyDescent="0.3">
      <c r="A2204" s="5" t="s">
        <v>9943</v>
      </c>
      <c r="B2204" t="s">
        <v>9944</v>
      </c>
      <c r="D2204" s="4">
        <v>43878</v>
      </c>
      <c r="E2204" t="s">
        <v>9945</v>
      </c>
      <c r="F2204" s="6" t="s">
        <v>9946</v>
      </c>
    </row>
    <row r="2205" spans="1:9" x14ac:dyDescent="0.3">
      <c r="A2205" s="5" t="s">
        <v>9947</v>
      </c>
      <c r="B2205" t="s">
        <v>9948</v>
      </c>
      <c r="C2205" t="s">
        <v>9949</v>
      </c>
      <c r="D2205" t="s">
        <v>9950</v>
      </c>
      <c r="E2205" t="s">
        <v>9951</v>
      </c>
      <c r="F2205" s="6" t="s">
        <v>9952</v>
      </c>
      <c r="G2205" t="s">
        <v>9953</v>
      </c>
      <c r="H2205" t="s">
        <v>9954</v>
      </c>
      <c r="I2205" t="s">
        <v>9955</v>
      </c>
    </row>
    <row r="2206" spans="1:9" x14ac:dyDescent="0.3">
      <c r="A2206" s="5" t="s">
        <v>10378</v>
      </c>
      <c r="B2206" t="s">
        <v>9228</v>
      </c>
      <c r="D2206" s="4">
        <v>44274</v>
      </c>
      <c r="E2206" t="s">
        <v>10379</v>
      </c>
      <c r="F2206" s="6" t="s">
        <v>10380</v>
      </c>
      <c r="G2206" t="s">
        <v>7343</v>
      </c>
      <c r="I2206" s="1">
        <v>44274</v>
      </c>
    </row>
    <row r="2207" spans="1:9" x14ac:dyDescent="0.3">
      <c r="A2207" s="5" t="s">
        <v>10381</v>
      </c>
      <c r="B2207" t="s">
        <v>9228</v>
      </c>
      <c r="D2207" s="4">
        <v>44423</v>
      </c>
      <c r="E2207" t="s">
        <v>10382</v>
      </c>
      <c r="F2207" s="6" t="s">
        <v>10383</v>
      </c>
      <c r="G2207" t="s">
        <v>7343</v>
      </c>
      <c r="I2207" t="s">
        <v>7363</v>
      </c>
    </row>
    <row r="2208" spans="1:9" x14ac:dyDescent="0.3">
      <c r="A2208" s="5" t="s">
        <v>10384</v>
      </c>
      <c r="B2208" t="s">
        <v>9260</v>
      </c>
      <c r="D2208" s="4">
        <v>43394</v>
      </c>
      <c r="E2208" t="s">
        <v>10385</v>
      </c>
      <c r="F2208" s="6" t="s">
        <v>10386</v>
      </c>
      <c r="G2208" t="s">
        <v>7343</v>
      </c>
      <c r="I2208" s="1">
        <v>43394</v>
      </c>
    </row>
    <row r="2209" spans="1:9" x14ac:dyDescent="0.3">
      <c r="A2209" s="5" t="s">
        <v>10387</v>
      </c>
      <c r="B2209" t="s">
        <v>9260</v>
      </c>
      <c r="D2209" s="4">
        <v>42992</v>
      </c>
      <c r="E2209" t="s">
        <v>10388</v>
      </c>
      <c r="F2209" s="6" t="s">
        <v>10389</v>
      </c>
      <c r="G2209" t="s">
        <v>7343</v>
      </c>
      <c r="I2209" s="1">
        <v>42992</v>
      </c>
    </row>
    <row r="2210" spans="1:9" ht="28.8" x14ac:dyDescent="0.3">
      <c r="A2210" s="5" t="s">
        <v>10390</v>
      </c>
      <c r="B2210" t="s">
        <v>9089</v>
      </c>
      <c r="D2210" s="4">
        <v>42162</v>
      </c>
      <c r="E2210" t="s">
        <v>10391</v>
      </c>
      <c r="F2210" s="6" t="s">
        <v>10392</v>
      </c>
      <c r="G2210" t="s">
        <v>7343</v>
      </c>
      <c r="I2210" s="1">
        <v>42162</v>
      </c>
    </row>
    <row r="2211" spans="1:9" ht="28.8" x14ac:dyDescent="0.3">
      <c r="A2211" s="5" t="s">
        <v>10393</v>
      </c>
      <c r="B2211" t="s">
        <v>9235</v>
      </c>
      <c r="D2211" s="4">
        <v>44378</v>
      </c>
      <c r="E2211" t="s">
        <v>10394</v>
      </c>
      <c r="F2211" s="6" t="s">
        <v>10395</v>
      </c>
      <c r="G2211" t="s">
        <v>7343</v>
      </c>
      <c r="I2211" s="1">
        <v>44378</v>
      </c>
    </row>
    <row r="2212" spans="1:9" x14ac:dyDescent="0.3">
      <c r="A2212" s="5" t="s">
        <v>10396</v>
      </c>
      <c r="B2212" t="s">
        <v>10397</v>
      </c>
      <c r="D2212" s="4">
        <v>44116</v>
      </c>
      <c r="E2212" t="s">
        <v>10398</v>
      </c>
      <c r="F2212" s="6" t="s">
        <v>10399</v>
      </c>
      <c r="G2212" t="s">
        <v>7343</v>
      </c>
      <c r="I2212" s="1">
        <v>44116</v>
      </c>
    </row>
    <row r="2213" spans="1:9" ht="28.8" x14ac:dyDescent="0.3">
      <c r="A2213" s="5" t="s">
        <v>10400</v>
      </c>
      <c r="B2213" t="s">
        <v>9235</v>
      </c>
      <c r="D2213" s="4">
        <v>44338</v>
      </c>
      <c r="E2213" t="s">
        <v>10401</v>
      </c>
      <c r="F2213" s="6" t="s">
        <v>10402</v>
      </c>
      <c r="G2213" t="s">
        <v>7343</v>
      </c>
      <c r="I2213" s="1">
        <v>44338</v>
      </c>
    </row>
    <row r="2214" spans="1:9" ht="28.8" x14ac:dyDescent="0.3">
      <c r="A2214" s="5" t="s">
        <v>10403</v>
      </c>
      <c r="B2214" t="s">
        <v>9235</v>
      </c>
      <c r="D2214" s="4">
        <v>43037</v>
      </c>
      <c r="E2214" t="s">
        <v>10404</v>
      </c>
      <c r="F2214" s="6" t="s">
        <v>10405</v>
      </c>
      <c r="G2214" t="s">
        <v>7343</v>
      </c>
      <c r="I2214" s="1">
        <v>43037</v>
      </c>
    </row>
    <row r="2215" spans="1:9" ht="28.8" x14ac:dyDescent="0.3">
      <c r="A2215" s="5" t="s">
        <v>10406</v>
      </c>
      <c r="B2215" t="s">
        <v>9235</v>
      </c>
      <c r="D2215" s="4">
        <v>43317</v>
      </c>
      <c r="E2215" t="s">
        <v>10407</v>
      </c>
      <c r="F2215" s="6" t="s">
        <v>10408</v>
      </c>
      <c r="G2215" t="s">
        <v>7343</v>
      </c>
      <c r="I2215" s="1">
        <v>43317</v>
      </c>
    </row>
    <row r="2216" spans="1:9" ht="28.8" x14ac:dyDescent="0.3">
      <c r="A2216" s="5" t="s">
        <v>10409</v>
      </c>
      <c r="D2216" s="4">
        <v>41618</v>
      </c>
      <c r="E2216" t="s">
        <v>10410</v>
      </c>
      <c r="F2216" s="6" t="s">
        <v>10411</v>
      </c>
      <c r="G2216" t="s">
        <v>7343</v>
      </c>
      <c r="I2216" s="1">
        <v>41618</v>
      </c>
    </row>
    <row r="2217" spans="1:9" x14ac:dyDescent="0.3">
      <c r="A2217" s="5" t="s">
        <v>10415</v>
      </c>
      <c r="B2217" t="s">
        <v>3716</v>
      </c>
      <c r="D2217" s="4">
        <v>44060</v>
      </c>
      <c r="E2217" t="s">
        <v>10416</v>
      </c>
      <c r="F2217" s="6" t="s">
        <v>10417</v>
      </c>
      <c r="G2217" t="s">
        <v>7343</v>
      </c>
      <c r="I2217" s="1">
        <v>44060</v>
      </c>
    </row>
    <row r="2218" spans="1:9" x14ac:dyDescent="0.3">
      <c r="A2218" s="5" t="s">
        <v>10418</v>
      </c>
      <c r="B2218" t="s">
        <v>10419</v>
      </c>
      <c r="D2218" s="4">
        <v>41787</v>
      </c>
      <c r="E2218" t="s">
        <v>10420</v>
      </c>
      <c r="F2218" s="6" t="s">
        <v>10421</v>
      </c>
      <c r="G2218" t="s">
        <v>7343</v>
      </c>
      <c r="I2218" s="1">
        <v>41787</v>
      </c>
    </row>
    <row r="2219" spans="1:9" ht="28.8" x14ac:dyDescent="0.3">
      <c r="A2219" s="5" t="s">
        <v>10422</v>
      </c>
      <c r="D2219" s="4">
        <v>43320</v>
      </c>
      <c r="E2219" t="s">
        <v>10423</v>
      </c>
      <c r="F2219" s="6" t="s">
        <v>10424</v>
      </c>
      <c r="G2219" t="s">
        <v>7343</v>
      </c>
      <c r="I2219" s="1">
        <v>43320</v>
      </c>
    </row>
    <row r="2220" spans="1:9" x14ac:dyDescent="0.3">
      <c r="A2220" s="5" t="s">
        <v>10425</v>
      </c>
      <c r="B2220" t="s">
        <v>9228</v>
      </c>
      <c r="D2220" s="4">
        <v>43697</v>
      </c>
      <c r="E2220" t="s">
        <v>10426</v>
      </c>
      <c r="F2220" s="6" t="s">
        <v>10427</v>
      </c>
      <c r="G2220" t="s">
        <v>7343</v>
      </c>
      <c r="I2220" s="1">
        <v>43697</v>
      </c>
    </row>
    <row r="2221" spans="1:9" x14ac:dyDescent="0.3">
      <c r="A2221" s="5" t="s">
        <v>10431</v>
      </c>
      <c r="B2221" t="s">
        <v>49</v>
      </c>
      <c r="D2221" s="4">
        <v>42657</v>
      </c>
      <c r="E2221" t="s">
        <v>10432</v>
      </c>
      <c r="F2221" s="6" t="s">
        <v>10433</v>
      </c>
      <c r="G2221" t="s">
        <v>7343</v>
      </c>
      <c r="I2221" s="1">
        <v>42657</v>
      </c>
    </row>
    <row r="2222" spans="1:9" x14ac:dyDescent="0.3">
      <c r="A2222" s="5" t="s">
        <v>10437</v>
      </c>
      <c r="B2222" t="s">
        <v>2524</v>
      </c>
      <c r="D2222" s="4">
        <v>44028</v>
      </c>
      <c r="E2222" t="s">
        <v>10438</v>
      </c>
      <c r="F2222" s="6" t="s">
        <v>10439</v>
      </c>
      <c r="G2222" t="s">
        <v>7343</v>
      </c>
      <c r="I2222" s="1">
        <v>44028</v>
      </c>
    </row>
    <row r="2223" spans="1:9" ht="28.8" x14ac:dyDescent="0.3">
      <c r="A2223" s="5" t="s">
        <v>10440</v>
      </c>
      <c r="D2223" s="4">
        <v>40918</v>
      </c>
      <c r="E2223" t="s">
        <v>10441</v>
      </c>
      <c r="F2223" s="6" t="s">
        <v>10442</v>
      </c>
      <c r="G2223" t="s">
        <v>7343</v>
      </c>
      <c r="I2223" s="1">
        <v>40918</v>
      </c>
    </row>
    <row r="2224" spans="1:9" ht="28.8" x14ac:dyDescent="0.3">
      <c r="A2224" s="5" t="s">
        <v>10443</v>
      </c>
      <c r="B2224" t="s">
        <v>9235</v>
      </c>
      <c r="D2224" s="4">
        <v>43851</v>
      </c>
      <c r="E2224" t="s">
        <v>10444</v>
      </c>
      <c r="F2224" s="6" t="s">
        <v>10445</v>
      </c>
      <c r="G2224" t="s">
        <v>7343</v>
      </c>
      <c r="I2224" s="1">
        <v>43851</v>
      </c>
    </row>
    <row r="2225" spans="1:9" x14ac:dyDescent="0.3">
      <c r="A2225" s="5" t="s">
        <v>10449</v>
      </c>
      <c r="B2225" t="s">
        <v>10450</v>
      </c>
      <c r="D2225" s="4">
        <v>44265</v>
      </c>
      <c r="E2225" t="s">
        <v>10451</v>
      </c>
      <c r="F2225" s="6" t="s">
        <v>10452</v>
      </c>
      <c r="G2225" t="s">
        <v>7343</v>
      </c>
      <c r="I2225" s="1">
        <v>44265</v>
      </c>
    </row>
    <row r="2226" spans="1:9" x14ac:dyDescent="0.3">
      <c r="A2226" s="5" t="s">
        <v>10456</v>
      </c>
      <c r="B2226" t="s">
        <v>10457</v>
      </c>
      <c r="D2226" s="4">
        <v>44104</v>
      </c>
      <c r="E2226" t="s">
        <v>10458</v>
      </c>
      <c r="F2226" s="6" t="s">
        <v>10459</v>
      </c>
      <c r="G2226" t="s">
        <v>7343</v>
      </c>
      <c r="I2226" s="1">
        <v>44104</v>
      </c>
    </row>
    <row r="2227" spans="1:9" x14ac:dyDescent="0.3">
      <c r="A2227" s="5" t="s">
        <v>10460</v>
      </c>
      <c r="B2227" t="s">
        <v>49</v>
      </c>
      <c r="D2227" s="4">
        <v>43096</v>
      </c>
      <c r="E2227" t="s">
        <v>10461</v>
      </c>
      <c r="F2227" s="6" t="s">
        <v>10462</v>
      </c>
      <c r="G2227" t="s">
        <v>7343</v>
      </c>
      <c r="I2227" s="1">
        <v>43096</v>
      </c>
    </row>
    <row r="2228" spans="1:9" x14ac:dyDescent="0.3">
      <c r="A2228" s="5" t="s">
        <v>10463</v>
      </c>
      <c r="B2228" t="s">
        <v>9228</v>
      </c>
      <c r="D2228" s="4">
        <v>41824</v>
      </c>
      <c r="E2228" t="s">
        <v>10464</v>
      </c>
      <c r="F2228" s="6" t="s">
        <v>10465</v>
      </c>
      <c r="G2228" t="s">
        <v>7343</v>
      </c>
      <c r="I2228" s="1">
        <v>41824</v>
      </c>
    </row>
    <row r="2229" spans="1:9" ht="28.8" x14ac:dyDescent="0.3">
      <c r="A2229" s="5" t="s">
        <v>10466</v>
      </c>
      <c r="B2229" t="s">
        <v>9625</v>
      </c>
      <c r="D2229" s="4">
        <v>41715</v>
      </c>
      <c r="E2229" t="s">
        <v>10467</v>
      </c>
      <c r="F2229" s="6" t="s">
        <v>10468</v>
      </c>
      <c r="G2229" t="s">
        <v>7343</v>
      </c>
      <c r="I2229" s="1">
        <v>41715</v>
      </c>
    </row>
    <row r="2230" spans="1:9" ht="28.8" x14ac:dyDescent="0.3">
      <c r="A2230" s="5" t="s">
        <v>10469</v>
      </c>
      <c r="B2230" t="s">
        <v>9260</v>
      </c>
      <c r="D2230" s="4">
        <v>44385</v>
      </c>
      <c r="E2230" t="s">
        <v>10470</v>
      </c>
      <c r="F2230" s="6" t="s">
        <v>10471</v>
      </c>
      <c r="G2230" t="s">
        <v>7343</v>
      </c>
      <c r="I2230" s="1">
        <v>44385</v>
      </c>
    </row>
    <row r="2231" spans="1:9" x14ac:dyDescent="0.3">
      <c r="A2231" s="5" t="s">
        <v>10472</v>
      </c>
      <c r="B2231" t="s">
        <v>10473</v>
      </c>
      <c r="D2231" s="4">
        <v>43992</v>
      </c>
      <c r="E2231" t="s">
        <v>10474</v>
      </c>
      <c r="F2231" s="6" t="s">
        <v>10475</v>
      </c>
      <c r="G2231" t="s">
        <v>7343</v>
      </c>
      <c r="I2231" s="1">
        <v>43992</v>
      </c>
    </row>
    <row r="2232" spans="1:9" x14ac:dyDescent="0.3">
      <c r="A2232" s="5" t="s">
        <v>10476</v>
      </c>
      <c r="B2232" t="s">
        <v>9228</v>
      </c>
      <c r="D2232" s="4">
        <v>44344</v>
      </c>
      <c r="E2232" t="s">
        <v>10477</v>
      </c>
      <c r="F2232" s="6" t="s">
        <v>10478</v>
      </c>
      <c r="G2232" t="s">
        <v>7343</v>
      </c>
      <c r="I2232" s="1">
        <v>44344</v>
      </c>
    </row>
    <row r="2233" spans="1:9" x14ac:dyDescent="0.3">
      <c r="A2233" s="5" t="s">
        <v>10482</v>
      </c>
      <c r="D2233" s="4">
        <v>44123</v>
      </c>
      <c r="E2233" t="s">
        <v>10483</v>
      </c>
      <c r="F2233" s="6" t="s">
        <v>10484</v>
      </c>
      <c r="G2233" t="s">
        <v>7343</v>
      </c>
      <c r="I2233" s="1">
        <v>44123</v>
      </c>
    </row>
    <row r="2234" spans="1:9" x14ac:dyDescent="0.3">
      <c r="A2234" s="5" t="s">
        <v>10491</v>
      </c>
      <c r="B2234" t="s">
        <v>9228</v>
      </c>
      <c r="D2234" s="4">
        <v>43734</v>
      </c>
      <c r="E2234" t="s">
        <v>10492</v>
      </c>
      <c r="F2234" s="6" t="s">
        <v>10493</v>
      </c>
      <c r="G2234" t="s">
        <v>7343</v>
      </c>
      <c r="I2234" s="1">
        <v>43734</v>
      </c>
    </row>
    <row r="2235" spans="1:9" x14ac:dyDescent="0.3">
      <c r="A2235" s="5" t="s">
        <v>10494</v>
      </c>
      <c r="B2235" t="s">
        <v>122</v>
      </c>
      <c r="D2235" s="4">
        <v>44116</v>
      </c>
      <c r="E2235" t="s">
        <v>10495</v>
      </c>
      <c r="G2235" t="s">
        <v>7343</v>
      </c>
      <c r="I2235" s="1">
        <v>44116</v>
      </c>
    </row>
    <row r="2236" spans="1:9" x14ac:dyDescent="0.3">
      <c r="A2236" s="5" t="s">
        <v>10496</v>
      </c>
      <c r="B2236" t="s">
        <v>3716</v>
      </c>
      <c r="D2236" s="4">
        <v>43601</v>
      </c>
      <c r="E2236" t="s">
        <v>10497</v>
      </c>
      <c r="F2236" s="6" t="s">
        <v>10498</v>
      </c>
      <c r="G2236" t="s">
        <v>7343</v>
      </c>
      <c r="I2236" s="1">
        <v>43601</v>
      </c>
    </row>
    <row r="2237" spans="1:9" x14ac:dyDescent="0.3">
      <c r="A2237" s="5" t="s">
        <v>10499</v>
      </c>
      <c r="B2237" t="s">
        <v>9235</v>
      </c>
      <c r="D2237" s="4">
        <v>43003</v>
      </c>
      <c r="E2237" t="s">
        <v>10500</v>
      </c>
      <c r="F2237" s="6" t="s">
        <v>10501</v>
      </c>
      <c r="G2237" t="s">
        <v>7343</v>
      </c>
      <c r="I2237" s="1">
        <v>43003</v>
      </c>
    </row>
    <row r="2238" spans="1:9" x14ac:dyDescent="0.3">
      <c r="A2238" s="5" t="s">
        <v>10502</v>
      </c>
      <c r="B2238" t="s">
        <v>10503</v>
      </c>
      <c r="D2238" s="4">
        <v>41237</v>
      </c>
      <c r="E2238" t="s">
        <v>10504</v>
      </c>
      <c r="F2238" s="6" t="s">
        <v>10505</v>
      </c>
      <c r="G2238" t="s">
        <v>7343</v>
      </c>
      <c r="I2238" s="1">
        <v>41237</v>
      </c>
    </row>
    <row r="2239" spans="1:9" ht="28.8" x14ac:dyDescent="0.3">
      <c r="A2239" s="5" t="s">
        <v>10512</v>
      </c>
      <c r="B2239" t="s">
        <v>9235</v>
      </c>
      <c r="D2239" s="4">
        <v>44114</v>
      </c>
      <c r="E2239" t="s">
        <v>10513</v>
      </c>
      <c r="F2239" s="6" t="s">
        <v>10514</v>
      </c>
      <c r="G2239" t="s">
        <v>7343</v>
      </c>
      <c r="I2239" s="1">
        <v>44114</v>
      </c>
    </row>
    <row r="2240" spans="1:9" x14ac:dyDescent="0.3">
      <c r="A2240" s="5" t="s">
        <v>10515</v>
      </c>
      <c r="B2240" t="s">
        <v>9228</v>
      </c>
      <c r="D2240" s="4">
        <v>44387</v>
      </c>
      <c r="E2240" t="s">
        <v>10516</v>
      </c>
      <c r="F2240" s="6" t="s">
        <v>10517</v>
      </c>
      <c r="G2240" t="s">
        <v>7343</v>
      </c>
      <c r="I2240" s="1">
        <v>44387</v>
      </c>
    </row>
    <row r="2241" spans="1:9" x14ac:dyDescent="0.3">
      <c r="A2241" s="5" t="s">
        <v>10518</v>
      </c>
      <c r="B2241" t="s">
        <v>9228</v>
      </c>
      <c r="D2241" s="4">
        <v>43874</v>
      </c>
      <c r="E2241" t="s">
        <v>10519</v>
      </c>
      <c r="F2241" s="6" t="s">
        <v>10520</v>
      </c>
      <c r="G2241" t="s">
        <v>7343</v>
      </c>
      <c r="I2241" s="1">
        <v>43874</v>
      </c>
    </row>
    <row r="2242" spans="1:9" x14ac:dyDescent="0.3">
      <c r="A2242" s="5" t="s">
        <v>10521</v>
      </c>
      <c r="B2242" t="s">
        <v>8728</v>
      </c>
      <c r="D2242" s="4">
        <v>43345</v>
      </c>
      <c r="E2242" t="s">
        <v>10522</v>
      </c>
      <c r="F2242" s="6" t="s">
        <v>10523</v>
      </c>
      <c r="G2242" t="s">
        <v>7343</v>
      </c>
      <c r="I2242" s="1">
        <v>43345</v>
      </c>
    </row>
    <row r="2243" spans="1:9" ht="28.8" x14ac:dyDescent="0.3">
      <c r="A2243" s="5" t="s">
        <v>10524</v>
      </c>
      <c r="B2243" t="s">
        <v>9260</v>
      </c>
      <c r="D2243" s="4">
        <v>43342</v>
      </c>
      <c r="E2243" t="s">
        <v>10525</v>
      </c>
      <c r="F2243" s="6" t="s">
        <v>10526</v>
      </c>
      <c r="G2243" t="s">
        <v>7343</v>
      </c>
      <c r="I2243" s="1">
        <v>43342</v>
      </c>
    </row>
    <row r="2244" spans="1:9" ht="28.8" x14ac:dyDescent="0.3">
      <c r="A2244" s="5" t="s">
        <v>10527</v>
      </c>
      <c r="B2244" t="s">
        <v>9260</v>
      </c>
      <c r="D2244" s="4">
        <v>44173</v>
      </c>
      <c r="E2244" t="s">
        <v>10528</v>
      </c>
      <c r="F2244" s="6" t="s">
        <v>10529</v>
      </c>
      <c r="G2244" t="s">
        <v>7343</v>
      </c>
      <c r="I2244" s="1">
        <v>44173</v>
      </c>
    </row>
    <row r="2245" spans="1:9" x14ac:dyDescent="0.3">
      <c r="A2245" s="5" t="s">
        <v>10530</v>
      </c>
      <c r="B2245" t="s">
        <v>4979</v>
      </c>
      <c r="D2245" s="4">
        <v>44360</v>
      </c>
      <c r="E2245" t="s">
        <v>10531</v>
      </c>
      <c r="F2245" s="6" t="s">
        <v>10532</v>
      </c>
      <c r="G2245" t="s">
        <v>7343</v>
      </c>
      <c r="I2245" s="1">
        <v>44360</v>
      </c>
    </row>
    <row r="2246" spans="1:9" ht="28.8" x14ac:dyDescent="0.3">
      <c r="A2246" s="5" t="s">
        <v>10533</v>
      </c>
      <c r="B2246" t="s">
        <v>9260</v>
      </c>
      <c r="D2246" s="4">
        <v>43323</v>
      </c>
      <c r="E2246" t="s">
        <v>10534</v>
      </c>
      <c r="F2246" s="6" t="s">
        <v>10535</v>
      </c>
      <c r="G2246" t="s">
        <v>7343</v>
      </c>
      <c r="I2246" s="1">
        <v>43323</v>
      </c>
    </row>
    <row r="2247" spans="1:9" ht="28.8" x14ac:dyDescent="0.3">
      <c r="A2247" s="5" t="s">
        <v>10536</v>
      </c>
      <c r="B2247" t="s">
        <v>9260</v>
      </c>
      <c r="D2247" s="4">
        <v>44349</v>
      </c>
      <c r="E2247" t="s">
        <v>10537</v>
      </c>
      <c r="F2247" s="6" t="s">
        <v>10538</v>
      </c>
      <c r="G2247" t="s">
        <v>7343</v>
      </c>
      <c r="I2247" s="1">
        <v>44349</v>
      </c>
    </row>
    <row r="2248" spans="1:9" x14ac:dyDescent="0.3">
      <c r="A2248" s="5" t="s">
        <v>10539</v>
      </c>
      <c r="B2248" t="s">
        <v>9235</v>
      </c>
      <c r="D2248" s="4">
        <v>44406</v>
      </c>
      <c r="E2248" t="s">
        <v>10540</v>
      </c>
      <c r="F2248" s="6" t="s">
        <v>10541</v>
      </c>
      <c r="G2248" t="s">
        <v>7343</v>
      </c>
      <c r="I2248" t="s">
        <v>7363</v>
      </c>
    </row>
    <row r="2249" spans="1:9" ht="28.8" x14ac:dyDescent="0.3">
      <c r="A2249" s="5" t="s">
        <v>10542</v>
      </c>
      <c r="B2249" t="s">
        <v>9235</v>
      </c>
      <c r="D2249" s="4">
        <v>43593</v>
      </c>
      <c r="E2249" t="s">
        <v>10543</v>
      </c>
      <c r="F2249" s="6" t="s">
        <v>10544</v>
      </c>
      <c r="G2249" t="s">
        <v>7343</v>
      </c>
      <c r="I2249" s="1">
        <v>43593</v>
      </c>
    </row>
    <row r="2250" spans="1:9" x14ac:dyDescent="0.3">
      <c r="A2250" s="5" t="s">
        <v>10545</v>
      </c>
      <c r="B2250" t="s">
        <v>9228</v>
      </c>
      <c r="D2250" s="4">
        <v>43869</v>
      </c>
      <c r="E2250" t="s">
        <v>10546</v>
      </c>
      <c r="F2250" s="6" t="s">
        <v>10547</v>
      </c>
      <c r="G2250" t="s">
        <v>7343</v>
      </c>
      <c r="I2250" s="1">
        <v>43869</v>
      </c>
    </row>
    <row r="2251" spans="1:9" ht="28.8" x14ac:dyDescent="0.3">
      <c r="A2251" s="5" t="s">
        <v>10548</v>
      </c>
      <c r="B2251" t="s">
        <v>2582</v>
      </c>
      <c r="D2251" s="4">
        <v>43751</v>
      </c>
      <c r="E2251" t="s">
        <v>10549</v>
      </c>
      <c r="F2251" s="6" t="s">
        <v>10550</v>
      </c>
      <c r="G2251" t="s">
        <v>7343</v>
      </c>
      <c r="I2251" s="1">
        <v>43751</v>
      </c>
    </row>
    <row r="2252" spans="1:9" ht="28.8" x14ac:dyDescent="0.3">
      <c r="A2252" s="5" t="s">
        <v>10551</v>
      </c>
      <c r="B2252" t="s">
        <v>9328</v>
      </c>
      <c r="D2252" s="4">
        <v>42857</v>
      </c>
      <c r="E2252" t="s">
        <v>10552</v>
      </c>
      <c r="F2252" s="6" t="s">
        <v>10553</v>
      </c>
      <c r="G2252" t="s">
        <v>7343</v>
      </c>
      <c r="I2252" s="1">
        <v>42857</v>
      </c>
    </row>
    <row r="2253" spans="1:9" ht="28.8" x14ac:dyDescent="0.3">
      <c r="A2253" s="5" t="s">
        <v>10556</v>
      </c>
      <c r="B2253" t="s">
        <v>9235</v>
      </c>
      <c r="D2253" s="4">
        <v>43215</v>
      </c>
      <c r="E2253" t="s">
        <v>10557</v>
      </c>
      <c r="F2253" s="6" t="s">
        <v>10558</v>
      </c>
      <c r="G2253" t="s">
        <v>7343</v>
      </c>
      <c r="I2253" s="1">
        <v>43215</v>
      </c>
    </row>
    <row r="2254" spans="1:9" ht="28.8" x14ac:dyDescent="0.3">
      <c r="A2254" s="5" t="s">
        <v>10559</v>
      </c>
      <c r="B2254" t="s">
        <v>9235</v>
      </c>
      <c r="D2254" s="4">
        <v>44358</v>
      </c>
      <c r="E2254" t="s">
        <v>10560</v>
      </c>
      <c r="F2254" s="6" t="s">
        <v>10561</v>
      </c>
      <c r="G2254" t="s">
        <v>7343</v>
      </c>
      <c r="I2254" s="1">
        <v>44358</v>
      </c>
    </row>
    <row r="2255" spans="1:9" x14ac:dyDescent="0.3">
      <c r="A2255" s="5" t="s">
        <v>10562</v>
      </c>
      <c r="B2255" t="s">
        <v>49</v>
      </c>
      <c r="D2255" s="4">
        <v>43818</v>
      </c>
      <c r="E2255" t="s">
        <v>10563</v>
      </c>
      <c r="F2255" s="6" t="s">
        <v>10564</v>
      </c>
      <c r="G2255" t="s">
        <v>7343</v>
      </c>
      <c r="I2255" s="1">
        <v>43818</v>
      </c>
    </row>
    <row r="2256" spans="1:9" x14ac:dyDescent="0.3">
      <c r="A2256" s="5" t="s">
        <v>10571</v>
      </c>
      <c r="B2256" t="s">
        <v>10572</v>
      </c>
      <c r="D2256" s="4">
        <v>42819</v>
      </c>
      <c r="E2256" t="s">
        <v>10573</v>
      </c>
      <c r="F2256" s="6" t="s">
        <v>10574</v>
      </c>
      <c r="G2256" t="s">
        <v>7343</v>
      </c>
      <c r="I2256" s="1">
        <v>42819</v>
      </c>
    </row>
    <row r="2257" spans="1:9" x14ac:dyDescent="0.3">
      <c r="A2257" s="5" t="s">
        <v>10575</v>
      </c>
      <c r="B2257" t="s">
        <v>4979</v>
      </c>
      <c r="D2257" s="4">
        <v>44447</v>
      </c>
      <c r="E2257" t="s">
        <v>10576</v>
      </c>
      <c r="F2257" s="6" t="s">
        <v>10577</v>
      </c>
      <c r="G2257" t="s">
        <v>7343</v>
      </c>
      <c r="I2257" t="s">
        <v>8736</v>
      </c>
    </row>
    <row r="2258" spans="1:9" ht="28.8" x14ac:dyDescent="0.3">
      <c r="A2258" s="5" t="s">
        <v>10578</v>
      </c>
      <c r="B2258" t="s">
        <v>10579</v>
      </c>
      <c r="D2258" s="4">
        <v>44446</v>
      </c>
      <c r="E2258" t="s">
        <v>10580</v>
      </c>
      <c r="F2258" s="6" t="s">
        <v>10581</v>
      </c>
      <c r="G2258" t="s">
        <v>7343</v>
      </c>
      <c r="I2258" t="s">
        <v>8736</v>
      </c>
    </row>
    <row r="2259" spans="1:9" ht="28.8" x14ac:dyDescent="0.3">
      <c r="A2259" s="5" t="s">
        <v>10582</v>
      </c>
      <c r="B2259" t="s">
        <v>2381</v>
      </c>
      <c r="D2259" s="4">
        <v>43685</v>
      </c>
      <c r="E2259" t="s">
        <v>10583</v>
      </c>
      <c r="F2259" s="6" t="s">
        <v>10584</v>
      </c>
      <c r="G2259" t="s">
        <v>7343</v>
      </c>
      <c r="I2259" s="1">
        <v>43685</v>
      </c>
    </row>
    <row r="2260" spans="1:9" x14ac:dyDescent="0.3">
      <c r="A2260" s="5" t="s">
        <v>10585</v>
      </c>
      <c r="B2260" t="s">
        <v>10586</v>
      </c>
      <c r="D2260" s="4">
        <v>44455</v>
      </c>
      <c r="E2260" t="s">
        <v>10587</v>
      </c>
      <c r="F2260" s="6" t="s">
        <v>10588</v>
      </c>
      <c r="G2260" t="s">
        <v>7343</v>
      </c>
      <c r="I2260" t="s">
        <v>8763</v>
      </c>
    </row>
    <row r="2261" spans="1:9" ht="28.8" x14ac:dyDescent="0.3">
      <c r="A2261" s="5" t="s">
        <v>10589</v>
      </c>
      <c r="B2261" t="s">
        <v>9260</v>
      </c>
      <c r="D2261" s="4">
        <v>43013</v>
      </c>
      <c r="E2261" t="s">
        <v>10590</v>
      </c>
      <c r="F2261" s="6" t="s">
        <v>10591</v>
      </c>
      <c r="G2261" t="s">
        <v>7343</v>
      </c>
      <c r="I2261" s="1">
        <v>43013</v>
      </c>
    </row>
    <row r="2262" spans="1:9" x14ac:dyDescent="0.3">
      <c r="A2262" s="5" t="s">
        <v>10592</v>
      </c>
      <c r="B2262" t="s">
        <v>3716</v>
      </c>
      <c r="D2262" s="4">
        <v>44021</v>
      </c>
      <c r="E2262" t="s">
        <v>10593</v>
      </c>
      <c r="F2262" s="6" t="s">
        <v>10594</v>
      </c>
      <c r="G2262" t="s">
        <v>7343</v>
      </c>
      <c r="I2262" s="1">
        <v>44021</v>
      </c>
    </row>
    <row r="2263" spans="1:9" ht="28.8" x14ac:dyDescent="0.3">
      <c r="A2263" s="5" t="s">
        <v>10595</v>
      </c>
      <c r="B2263" t="s">
        <v>8719</v>
      </c>
      <c r="D2263" s="4">
        <v>44455</v>
      </c>
      <c r="E2263" t="s">
        <v>10596</v>
      </c>
      <c r="F2263" s="6" t="s">
        <v>10597</v>
      </c>
      <c r="G2263" t="s">
        <v>7343</v>
      </c>
      <c r="I2263" t="s">
        <v>9877</v>
      </c>
    </row>
    <row r="2264" spans="1:9" x14ac:dyDescent="0.3">
      <c r="A2264" s="5" t="s">
        <v>10598</v>
      </c>
      <c r="B2264" t="s">
        <v>9235</v>
      </c>
      <c r="D2264" s="4">
        <v>44453</v>
      </c>
      <c r="E2264" t="s">
        <v>10599</v>
      </c>
      <c r="F2264" s="6" t="s">
        <v>10600</v>
      </c>
      <c r="G2264" t="s">
        <v>7343</v>
      </c>
      <c r="I2264" t="s">
        <v>8726</v>
      </c>
    </row>
    <row r="2265" spans="1:9" x14ac:dyDescent="0.3">
      <c r="A2265" s="5" t="s">
        <v>10601</v>
      </c>
      <c r="B2265" t="s">
        <v>10602</v>
      </c>
      <c r="D2265" s="4">
        <v>44454</v>
      </c>
      <c r="E2265" t="s">
        <v>10603</v>
      </c>
      <c r="F2265" s="6" t="s">
        <v>10604</v>
      </c>
      <c r="G2265" t="s">
        <v>7343</v>
      </c>
      <c r="I2265" t="s">
        <v>8572</v>
      </c>
    </row>
    <row r="2266" spans="1:9" x14ac:dyDescent="0.3">
      <c r="A2266" s="5" t="s">
        <v>10605</v>
      </c>
      <c r="B2266" t="s">
        <v>10606</v>
      </c>
      <c r="D2266" s="4">
        <v>44455</v>
      </c>
      <c r="E2266" t="s">
        <v>10607</v>
      </c>
    </row>
    <row r="2267" spans="1:9" ht="28.8" x14ac:dyDescent="0.3">
      <c r="A2267" s="5" t="s">
        <v>10608</v>
      </c>
      <c r="B2267" t="s">
        <v>10609</v>
      </c>
      <c r="C2267" t="s">
        <v>10610</v>
      </c>
      <c r="D2267" t="s">
        <v>10611</v>
      </c>
      <c r="E2267" t="s">
        <v>10612</v>
      </c>
      <c r="F2267" s="6" t="s">
        <v>10613</v>
      </c>
      <c r="G2267" t="s">
        <v>10614</v>
      </c>
      <c r="H2267" t="s">
        <v>10615</v>
      </c>
      <c r="I2267" t="s">
        <v>10616</v>
      </c>
    </row>
    <row r="2268" spans="1:9" x14ac:dyDescent="0.3">
      <c r="A2268" s="5" t="s">
        <v>10626</v>
      </c>
      <c r="B2268" t="s">
        <v>42</v>
      </c>
      <c r="D2268" s="4">
        <v>41199</v>
      </c>
      <c r="E2268" t="s">
        <v>10627</v>
      </c>
      <c r="F2268" s="6" t="s">
        <v>10628</v>
      </c>
      <c r="G2268" t="s">
        <v>7343</v>
      </c>
      <c r="I2268" s="1">
        <v>41199</v>
      </c>
    </row>
    <row r="2269" spans="1:9" ht="28.8" x14ac:dyDescent="0.3">
      <c r="A2269" s="5" t="s">
        <v>10629</v>
      </c>
      <c r="B2269" t="s">
        <v>2582</v>
      </c>
      <c r="D2269" s="4">
        <v>44141</v>
      </c>
      <c r="E2269" t="s">
        <v>10630</v>
      </c>
      <c r="F2269" s="6" t="s">
        <v>10631</v>
      </c>
      <c r="G2269" t="s">
        <v>7343</v>
      </c>
      <c r="I2269" s="1">
        <v>44141</v>
      </c>
    </row>
    <row r="2270" spans="1:9" ht="28.8" x14ac:dyDescent="0.3">
      <c r="A2270" s="5" t="s">
        <v>10632</v>
      </c>
      <c r="B2270" t="s">
        <v>10633</v>
      </c>
      <c r="D2270" s="4">
        <v>43325</v>
      </c>
      <c r="E2270" t="s">
        <v>10634</v>
      </c>
      <c r="F2270" s="6" t="s">
        <v>10635</v>
      </c>
      <c r="G2270" t="s">
        <v>7343</v>
      </c>
      <c r="I2270" s="1">
        <v>43325</v>
      </c>
    </row>
    <row r="2271" spans="1:9" ht="28.8" x14ac:dyDescent="0.3">
      <c r="A2271" s="5" t="s">
        <v>10636</v>
      </c>
      <c r="B2271" t="s">
        <v>10637</v>
      </c>
      <c r="D2271" s="4">
        <v>44096</v>
      </c>
      <c r="E2271" t="s">
        <v>10638</v>
      </c>
      <c r="G2271" t="s">
        <v>7343</v>
      </c>
      <c r="I2271" s="1">
        <v>44096</v>
      </c>
    </row>
    <row r="2272" spans="1:9" x14ac:dyDescent="0.3">
      <c r="A2272" s="5" t="s">
        <v>10639</v>
      </c>
      <c r="B2272" t="s">
        <v>10640</v>
      </c>
      <c r="D2272" s="4">
        <v>42775</v>
      </c>
      <c r="E2272" t="s">
        <v>10641</v>
      </c>
      <c r="F2272" s="6" t="s">
        <v>10642</v>
      </c>
      <c r="G2272" t="s">
        <v>7343</v>
      </c>
      <c r="I2272" s="1">
        <v>42775</v>
      </c>
    </row>
    <row r="2273" spans="1:9" x14ac:dyDescent="0.3">
      <c r="A2273" s="5" t="s">
        <v>10643</v>
      </c>
      <c r="B2273" t="s">
        <v>9089</v>
      </c>
      <c r="D2273" s="4">
        <v>42392</v>
      </c>
      <c r="E2273" t="s">
        <v>10644</v>
      </c>
      <c r="F2273" s="6" t="s">
        <v>10645</v>
      </c>
      <c r="G2273" t="s">
        <v>7343</v>
      </c>
      <c r="I2273" s="1">
        <v>42392</v>
      </c>
    </row>
    <row r="2274" spans="1:9" x14ac:dyDescent="0.3">
      <c r="A2274" s="5" t="s">
        <v>10646</v>
      </c>
      <c r="B2274" t="s">
        <v>4979</v>
      </c>
      <c r="D2274" s="4">
        <v>44303</v>
      </c>
      <c r="E2274" t="s">
        <v>10647</v>
      </c>
      <c r="F2274" s="6" t="s">
        <v>10648</v>
      </c>
      <c r="G2274" t="s">
        <v>7343</v>
      </c>
      <c r="I2274" s="1">
        <v>44303</v>
      </c>
    </row>
    <row r="2275" spans="1:9" x14ac:dyDescent="0.3">
      <c r="A2275" s="5" t="s">
        <v>10649</v>
      </c>
      <c r="B2275" t="s">
        <v>10650</v>
      </c>
      <c r="D2275" s="4">
        <v>44098</v>
      </c>
      <c r="E2275" t="s">
        <v>10651</v>
      </c>
      <c r="F2275" s="6" t="s">
        <v>10652</v>
      </c>
      <c r="G2275" t="s">
        <v>7343</v>
      </c>
      <c r="I2275" s="1">
        <v>44098</v>
      </c>
    </row>
    <row r="2276" spans="1:9" x14ac:dyDescent="0.3">
      <c r="A2276" s="5" t="s">
        <v>10655</v>
      </c>
      <c r="B2276" t="s">
        <v>42</v>
      </c>
      <c r="D2276" s="4">
        <v>41331</v>
      </c>
      <c r="E2276" t="s">
        <v>10656</v>
      </c>
      <c r="F2276" s="6" t="s">
        <v>10657</v>
      </c>
      <c r="G2276" t="s">
        <v>7343</v>
      </c>
      <c r="I2276" s="1">
        <v>41331</v>
      </c>
    </row>
    <row r="2277" spans="1:9" x14ac:dyDescent="0.3">
      <c r="A2277" s="5" t="s">
        <v>10658</v>
      </c>
      <c r="D2277" s="4">
        <v>40203</v>
      </c>
      <c r="E2277" t="s">
        <v>10659</v>
      </c>
      <c r="F2277" s="6" t="s">
        <v>10660</v>
      </c>
      <c r="G2277" t="s">
        <v>7343</v>
      </c>
      <c r="I2277" s="1">
        <v>40203</v>
      </c>
    </row>
    <row r="2278" spans="1:9" ht="28.8" x14ac:dyDescent="0.3">
      <c r="A2278" s="5" t="s">
        <v>10661</v>
      </c>
      <c r="B2278" t="s">
        <v>9260</v>
      </c>
      <c r="D2278" s="4">
        <v>44367</v>
      </c>
      <c r="E2278" t="s">
        <v>10662</v>
      </c>
      <c r="F2278" s="6" t="s">
        <v>10663</v>
      </c>
      <c r="G2278" t="s">
        <v>7343</v>
      </c>
      <c r="I2278" s="1">
        <v>44367</v>
      </c>
    </row>
    <row r="2279" spans="1:9" ht="28.8" x14ac:dyDescent="0.3">
      <c r="A2279" s="5" t="s">
        <v>10664</v>
      </c>
      <c r="B2279" t="s">
        <v>10665</v>
      </c>
      <c r="D2279" s="4">
        <v>41825</v>
      </c>
      <c r="E2279" t="s">
        <v>10666</v>
      </c>
      <c r="F2279" s="6" t="s">
        <v>10667</v>
      </c>
      <c r="G2279" t="s">
        <v>7343</v>
      </c>
      <c r="I2279" s="1">
        <v>41825</v>
      </c>
    </row>
    <row r="2280" spans="1:9" x14ac:dyDescent="0.3">
      <c r="A2280" s="5" t="s">
        <v>10668</v>
      </c>
      <c r="B2280" t="s">
        <v>10570</v>
      </c>
      <c r="D2280" s="4">
        <v>42646</v>
      </c>
      <c r="E2280" t="s">
        <v>10669</v>
      </c>
      <c r="F2280" s="6" t="s">
        <v>10670</v>
      </c>
      <c r="G2280" t="s">
        <v>7343</v>
      </c>
      <c r="I2280" s="1">
        <v>42646</v>
      </c>
    </row>
    <row r="2281" spans="1:9" ht="28.8" x14ac:dyDescent="0.3">
      <c r="A2281" s="5" t="s">
        <v>10671</v>
      </c>
      <c r="B2281" t="s">
        <v>9228</v>
      </c>
      <c r="D2281" s="4">
        <v>44372</v>
      </c>
      <c r="E2281" t="s">
        <v>10672</v>
      </c>
      <c r="F2281" s="6" t="s">
        <v>10673</v>
      </c>
      <c r="G2281" t="s">
        <v>7343</v>
      </c>
      <c r="I2281" s="1">
        <v>44372</v>
      </c>
    </row>
    <row r="2282" spans="1:9" ht="28.8" x14ac:dyDescent="0.3">
      <c r="A2282" s="5" t="s">
        <v>10674</v>
      </c>
      <c r="B2282" t="s">
        <v>8527</v>
      </c>
      <c r="D2282" s="4">
        <v>43839</v>
      </c>
      <c r="E2282" t="s">
        <v>10675</v>
      </c>
      <c r="F2282" s="6" t="s">
        <v>10676</v>
      </c>
      <c r="G2282" t="s">
        <v>7343</v>
      </c>
      <c r="I2282" s="1">
        <v>43839</v>
      </c>
    </row>
    <row r="2283" spans="1:9" ht="28.8" x14ac:dyDescent="0.3">
      <c r="A2283" s="5" t="s">
        <v>10677</v>
      </c>
      <c r="B2283" t="s">
        <v>49</v>
      </c>
      <c r="D2283" s="4">
        <v>44428</v>
      </c>
      <c r="E2283" t="s">
        <v>9684</v>
      </c>
      <c r="F2283" s="6" t="s">
        <v>9685</v>
      </c>
      <c r="G2283" t="s">
        <v>7343</v>
      </c>
      <c r="I2283" t="s">
        <v>7363</v>
      </c>
    </row>
    <row r="2284" spans="1:9" x14ac:dyDescent="0.3">
      <c r="A2284" s="5" t="s">
        <v>10681</v>
      </c>
      <c r="B2284" t="s">
        <v>49</v>
      </c>
      <c r="D2284" s="4">
        <v>44251</v>
      </c>
      <c r="E2284" t="s">
        <v>10682</v>
      </c>
      <c r="F2284" s="6" t="s">
        <v>10683</v>
      </c>
      <c r="G2284" t="s">
        <v>7343</v>
      </c>
      <c r="I2284" s="1">
        <v>44251</v>
      </c>
    </row>
    <row r="2285" spans="1:9" ht="28.8" x14ac:dyDescent="0.3">
      <c r="A2285" s="5" t="s">
        <v>10684</v>
      </c>
      <c r="B2285" t="s">
        <v>9235</v>
      </c>
      <c r="D2285" s="4">
        <v>43744</v>
      </c>
      <c r="E2285" t="s">
        <v>10685</v>
      </c>
      <c r="F2285" s="6" t="s">
        <v>10686</v>
      </c>
      <c r="G2285" t="s">
        <v>7343</v>
      </c>
      <c r="I2285" s="1">
        <v>43744</v>
      </c>
    </row>
    <row r="2286" spans="1:9" x14ac:dyDescent="0.3">
      <c r="A2286" s="5" t="s">
        <v>10689</v>
      </c>
      <c r="B2286" t="s">
        <v>9235</v>
      </c>
      <c r="D2286" s="4">
        <v>41027</v>
      </c>
      <c r="E2286" t="s">
        <v>10690</v>
      </c>
      <c r="G2286" t="s">
        <v>7343</v>
      </c>
      <c r="I2286" s="1">
        <v>41027</v>
      </c>
    </row>
    <row r="2287" spans="1:9" x14ac:dyDescent="0.3">
      <c r="A2287" s="5" t="s">
        <v>10691</v>
      </c>
      <c r="B2287" t="s">
        <v>4587</v>
      </c>
      <c r="D2287" s="4">
        <v>44143</v>
      </c>
      <c r="E2287" t="s">
        <v>10692</v>
      </c>
      <c r="F2287" s="6" t="s">
        <v>10693</v>
      </c>
      <c r="G2287" t="s">
        <v>7343</v>
      </c>
      <c r="I2287" s="1">
        <v>44143</v>
      </c>
    </row>
    <row r="2288" spans="1:9" x14ac:dyDescent="0.3">
      <c r="A2288" s="5" t="s">
        <v>10694</v>
      </c>
      <c r="B2288" t="s">
        <v>10695</v>
      </c>
      <c r="D2288" s="4">
        <v>44090</v>
      </c>
      <c r="E2288" t="s">
        <v>10696</v>
      </c>
      <c r="F2288" s="6" t="s">
        <v>10697</v>
      </c>
      <c r="G2288" t="s">
        <v>7343</v>
      </c>
      <c r="I2288" s="1">
        <v>44090</v>
      </c>
    </row>
    <row r="2289" spans="1:9" ht="28.8" x14ac:dyDescent="0.3">
      <c r="A2289" s="5" t="s">
        <v>10698</v>
      </c>
      <c r="B2289" t="s">
        <v>9260</v>
      </c>
      <c r="D2289" s="4">
        <v>42613</v>
      </c>
      <c r="E2289" t="s">
        <v>10699</v>
      </c>
      <c r="F2289" s="6" t="s">
        <v>10700</v>
      </c>
      <c r="G2289" t="s">
        <v>7343</v>
      </c>
      <c r="I2289" s="1">
        <v>42613</v>
      </c>
    </row>
    <row r="2290" spans="1:9" ht="28.8" x14ac:dyDescent="0.3">
      <c r="A2290" s="5" t="s">
        <v>10701</v>
      </c>
      <c r="B2290" t="s">
        <v>10702</v>
      </c>
      <c r="D2290" s="4">
        <v>44104</v>
      </c>
      <c r="E2290" t="s">
        <v>10703</v>
      </c>
      <c r="F2290" s="6" t="s">
        <v>10704</v>
      </c>
      <c r="G2290" t="s">
        <v>7343</v>
      </c>
      <c r="I2290" s="1">
        <v>44104</v>
      </c>
    </row>
    <row r="2291" spans="1:9" ht="28.8" x14ac:dyDescent="0.3">
      <c r="A2291" s="5" t="s">
        <v>10712</v>
      </c>
      <c r="B2291" t="s">
        <v>1931</v>
      </c>
      <c r="D2291" s="4">
        <v>44285</v>
      </c>
      <c r="E2291" t="s">
        <v>10713</v>
      </c>
      <c r="F2291" s="6" t="s">
        <v>10714</v>
      </c>
      <c r="G2291" t="s">
        <v>7343</v>
      </c>
      <c r="I2291" s="1">
        <v>44285</v>
      </c>
    </row>
    <row r="2292" spans="1:9" ht="28.8" x14ac:dyDescent="0.3">
      <c r="A2292" s="5" t="s">
        <v>10718</v>
      </c>
      <c r="B2292" t="s">
        <v>2204</v>
      </c>
      <c r="D2292" s="4">
        <v>44172</v>
      </c>
      <c r="E2292" t="s">
        <v>10719</v>
      </c>
      <c r="G2292" t="s">
        <v>7343</v>
      </c>
      <c r="I2292" s="1">
        <v>44172</v>
      </c>
    </row>
    <row r="2293" spans="1:9" x14ac:dyDescent="0.3">
      <c r="A2293" s="5" t="s">
        <v>10723</v>
      </c>
      <c r="B2293" t="s">
        <v>5881</v>
      </c>
      <c r="D2293" s="4">
        <v>44160</v>
      </c>
      <c r="E2293" t="s">
        <v>10724</v>
      </c>
      <c r="G2293" t="s">
        <v>7343</v>
      </c>
      <c r="I2293" s="1">
        <v>44160</v>
      </c>
    </row>
    <row r="2294" spans="1:9" ht="28.8" x14ac:dyDescent="0.3">
      <c r="A2294" s="5" t="s">
        <v>10770</v>
      </c>
      <c r="B2294" t="s">
        <v>2582</v>
      </c>
      <c r="D2294" s="4">
        <v>43826</v>
      </c>
      <c r="E2294" t="s">
        <v>10771</v>
      </c>
      <c r="F2294" s="6" t="s">
        <v>10772</v>
      </c>
      <c r="G2294" t="s">
        <v>7343</v>
      </c>
      <c r="I2294" s="1">
        <v>43826</v>
      </c>
    </row>
    <row r="2295" spans="1:9" ht="28.8" x14ac:dyDescent="0.3">
      <c r="A2295" s="5" t="s">
        <v>10779</v>
      </c>
      <c r="B2295" t="s">
        <v>49</v>
      </c>
      <c r="D2295" s="4">
        <v>43812</v>
      </c>
      <c r="E2295" t="s">
        <v>10780</v>
      </c>
      <c r="F2295" s="6" t="s">
        <v>10781</v>
      </c>
      <c r="G2295" t="s">
        <v>7343</v>
      </c>
      <c r="I2295" s="1">
        <v>43812</v>
      </c>
    </row>
    <row r="2296" spans="1:9" ht="28.8" x14ac:dyDescent="0.3">
      <c r="A2296" s="5" t="s">
        <v>10782</v>
      </c>
      <c r="B2296" t="s">
        <v>5521</v>
      </c>
      <c r="D2296" s="4">
        <v>43794</v>
      </c>
      <c r="E2296" t="s">
        <v>5522</v>
      </c>
      <c r="F2296" s="6" t="s">
        <v>10783</v>
      </c>
      <c r="G2296" t="s">
        <v>7343</v>
      </c>
      <c r="I2296" s="1">
        <v>43794</v>
      </c>
    </row>
    <row r="2297" spans="1:9" ht="28.8" x14ac:dyDescent="0.3">
      <c r="A2297" s="5" t="s">
        <v>10794</v>
      </c>
      <c r="D2297" s="4">
        <v>43691</v>
      </c>
      <c r="E2297" t="s">
        <v>5433</v>
      </c>
      <c r="F2297" s="6" t="s">
        <v>10795</v>
      </c>
      <c r="G2297" t="s">
        <v>7343</v>
      </c>
      <c r="I2297" s="1">
        <v>43691</v>
      </c>
    </row>
    <row r="2298" spans="1:9" ht="28.8" x14ac:dyDescent="0.3">
      <c r="A2298" s="5" t="s">
        <v>10796</v>
      </c>
      <c r="B2298" t="s">
        <v>7386</v>
      </c>
      <c r="D2298" s="4">
        <v>43690</v>
      </c>
      <c r="E2298" t="s">
        <v>10797</v>
      </c>
      <c r="G2298" t="s">
        <v>7343</v>
      </c>
      <c r="I2298" s="1">
        <v>43690</v>
      </c>
    </row>
    <row r="2299" spans="1:9" ht="28.8" x14ac:dyDescent="0.3">
      <c r="A2299" s="5" t="s">
        <v>10798</v>
      </c>
      <c r="B2299" t="s">
        <v>3716</v>
      </c>
      <c r="D2299" s="4">
        <v>43685</v>
      </c>
      <c r="E2299" t="s">
        <v>10799</v>
      </c>
      <c r="F2299" s="6" t="s">
        <v>10800</v>
      </c>
      <c r="G2299" t="s">
        <v>7343</v>
      </c>
      <c r="I2299" s="1">
        <v>43685</v>
      </c>
    </row>
    <row r="2300" spans="1:9" x14ac:dyDescent="0.3">
      <c r="A2300" s="5" t="s">
        <v>10819</v>
      </c>
      <c r="B2300" t="s">
        <v>122</v>
      </c>
      <c r="D2300" s="4">
        <v>42567</v>
      </c>
      <c r="E2300" t="s">
        <v>10820</v>
      </c>
      <c r="G2300" t="s">
        <v>7343</v>
      </c>
      <c r="I2300" s="1">
        <v>42567</v>
      </c>
    </row>
    <row r="2301" spans="1:9" x14ac:dyDescent="0.3">
      <c r="A2301" s="5" t="s">
        <v>10821</v>
      </c>
      <c r="B2301" t="s">
        <v>10419</v>
      </c>
      <c r="D2301" s="4">
        <v>42411</v>
      </c>
      <c r="E2301" t="s">
        <v>10822</v>
      </c>
      <c r="F2301" s="6" t="s">
        <v>10823</v>
      </c>
      <c r="G2301" t="s">
        <v>7343</v>
      </c>
      <c r="I2301" s="1">
        <v>42411</v>
      </c>
    </row>
    <row r="2302" spans="1:9" x14ac:dyDescent="0.3">
      <c r="A2302" s="5" t="s">
        <v>10836</v>
      </c>
      <c r="B2302" t="s">
        <v>2204</v>
      </c>
      <c r="D2302" s="4">
        <v>43955</v>
      </c>
      <c r="E2302" t="s">
        <v>10837</v>
      </c>
      <c r="G2302" t="s">
        <v>7343</v>
      </c>
      <c r="I2302" s="1">
        <v>43955</v>
      </c>
    </row>
    <row r="2542" spans="10:495" x14ac:dyDescent="0.3">
      <c r="J2542" t="s">
        <v>7723</v>
      </c>
      <c r="K2542" t="s">
        <v>7724</v>
      </c>
      <c r="L2542" t="s">
        <v>7725</v>
      </c>
      <c r="M2542" t="s">
        <v>7726</v>
      </c>
      <c r="N2542" t="s">
        <v>7727</v>
      </c>
      <c r="O2542" t="s">
        <v>7728</v>
      </c>
      <c r="P2542" t="s">
        <v>7729</v>
      </c>
      <c r="Q2542" t="s">
        <v>7730</v>
      </c>
      <c r="R2542" t="s">
        <v>7731</v>
      </c>
      <c r="S2542" t="s">
        <v>7732</v>
      </c>
      <c r="T2542" t="s">
        <v>7733</v>
      </c>
      <c r="U2542" t="s">
        <v>7734</v>
      </c>
      <c r="V2542" t="s">
        <v>7735</v>
      </c>
      <c r="W2542" t="s">
        <v>7736</v>
      </c>
      <c r="X2542" t="s">
        <v>7737</v>
      </c>
      <c r="Y2542" t="s">
        <v>7738</v>
      </c>
      <c r="Z2542" t="s">
        <v>7739</v>
      </c>
      <c r="AA2542" t="s">
        <v>7740</v>
      </c>
      <c r="AB2542" t="s">
        <v>7741</v>
      </c>
      <c r="AC2542" t="s">
        <v>7742</v>
      </c>
      <c r="AD2542" t="s">
        <v>7743</v>
      </c>
      <c r="AE2542" t="s">
        <v>7744</v>
      </c>
      <c r="AF2542" t="s">
        <v>7745</v>
      </c>
      <c r="AG2542" t="s">
        <v>7746</v>
      </c>
      <c r="AH2542" t="s">
        <v>7747</v>
      </c>
      <c r="AI2542" t="s">
        <v>7748</v>
      </c>
      <c r="AJ2542" t="s">
        <v>7749</v>
      </c>
      <c r="AK2542" t="s">
        <v>7750</v>
      </c>
      <c r="AL2542" t="s">
        <v>7751</v>
      </c>
      <c r="AM2542" t="s">
        <v>7752</v>
      </c>
      <c r="AN2542" t="s">
        <v>7753</v>
      </c>
      <c r="AO2542" t="s">
        <v>7754</v>
      </c>
      <c r="AP2542" t="s">
        <v>7755</v>
      </c>
      <c r="AQ2542" t="s">
        <v>7756</v>
      </c>
      <c r="AR2542" t="s">
        <v>7757</v>
      </c>
      <c r="AS2542" t="s">
        <v>7758</v>
      </c>
      <c r="AT2542" t="s">
        <v>7759</v>
      </c>
      <c r="AU2542" t="s">
        <v>7760</v>
      </c>
      <c r="AV2542" t="s">
        <v>7761</v>
      </c>
      <c r="AW2542" t="s">
        <v>7762</v>
      </c>
      <c r="AX2542" t="s">
        <v>7763</v>
      </c>
      <c r="AY2542" t="s">
        <v>7764</v>
      </c>
      <c r="AZ2542" t="s">
        <v>7765</v>
      </c>
      <c r="BA2542" t="s">
        <v>7766</v>
      </c>
      <c r="BB2542" t="s">
        <v>7767</v>
      </c>
      <c r="BC2542" t="s">
        <v>7768</v>
      </c>
      <c r="BD2542" t="s">
        <v>7769</v>
      </c>
      <c r="BE2542" t="s">
        <v>7770</v>
      </c>
      <c r="BF2542" t="s">
        <v>7771</v>
      </c>
      <c r="BG2542" t="s">
        <v>7772</v>
      </c>
      <c r="BH2542" t="s">
        <v>7773</v>
      </c>
      <c r="BI2542" t="s">
        <v>7774</v>
      </c>
      <c r="BJ2542" t="s">
        <v>7775</v>
      </c>
      <c r="BK2542" t="s">
        <v>7776</v>
      </c>
      <c r="BL2542" t="s">
        <v>7777</v>
      </c>
      <c r="BM2542" t="s">
        <v>7778</v>
      </c>
      <c r="BN2542" t="s">
        <v>7779</v>
      </c>
      <c r="BO2542" t="s">
        <v>7780</v>
      </c>
      <c r="BP2542" t="s">
        <v>7781</v>
      </c>
      <c r="BQ2542" t="s">
        <v>7782</v>
      </c>
      <c r="BR2542" t="s">
        <v>7783</v>
      </c>
      <c r="BS2542" t="s">
        <v>7784</v>
      </c>
      <c r="BT2542" t="s">
        <v>7785</v>
      </c>
      <c r="BU2542" t="s">
        <v>7786</v>
      </c>
      <c r="BV2542" t="s">
        <v>7787</v>
      </c>
      <c r="BW2542" t="s">
        <v>7788</v>
      </c>
      <c r="BX2542" t="s">
        <v>7789</v>
      </c>
      <c r="BY2542" t="s">
        <v>7790</v>
      </c>
      <c r="BZ2542" t="s">
        <v>7791</v>
      </c>
      <c r="CA2542" t="s">
        <v>7792</v>
      </c>
      <c r="CB2542" t="s">
        <v>7793</v>
      </c>
      <c r="CC2542" t="s">
        <v>7794</v>
      </c>
      <c r="CD2542" t="s">
        <v>7795</v>
      </c>
      <c r="CE2542" t="s">
        <v>7796</v>
      </c>
      <c r="CF2542" t="s">
        <v>7797</v>
      </c>
      <c r="CG2542" t="s">
        <v>7798</v>
      </c>
      <c r="CH2542" t="s">
        <v>7799</v>
      </c>
      <c r="CI2542" t="s">
        <v>7800</v>
      </c>
      <c r="CJ2542" t="s">
        <v>7801</v>
      </c>
      <c r="CK2542" t="s">
        <v>7802</v>
      </c>
      <c r="CL2542" t="s">
        <v>7803</v>
      </c>
      <c r="CM2542" t="s">
        <v>7804</v>
      </c>
      <c r="CN2542" t="s">
        <v>7805</v>
      </c>
      <c r="CO2542" t="s">
        <v>7806</v>
      </c>
      <c r="CP2542" t="s">
        <v>7807</v>
      </c>
      <c r="CQ2542" t="s">
        <v>7808</v>
      </c>
      <c r="CR2542" t="s">
        <v>7809</v>
      </c>
      <c r="CS2542" t="s">
        <v>7810</v>
      </c>
      <c r="CT2542" t="s">
        <v>7811</v>
      </c>
      <c r="CU2542" t="s">
        <v>7812</v>
      </c>
      <c r="CV2542" t="s">
        <v>7813</v>
      </c>
      <c r="CW2542" t="s">
        <v>7814</v>
      </c>
      <c r="CX2542" t="s">
        <v>7815</v>
      </c>
      <c r="CY2542" t="s">
        <v>7816</v>
      </c>
      <c r="CZ2542" t="s">
        <v>7817</v>
      </c>
      <c r="DA2542" t="s">
        <v>7818</v>
      </c>
      <c r="DB2542" t="s">
        <v>7819</v>
      </c>
      <c r="DC2542" t="s">
        <v>7820</v>
      </c>
      <c r="DD2542" t="s">
        <v>7821</v>
      </c>
      <c r="DE2542" t="s">
        <v>7822</v>
      </c>
      <c r="DF2542" t="s">
        <v>7823</v>
      </c>
      <c r="DG2542" t="s">
        <v>7824</v>
      </c>
      <c r="DH2542" t="s">
        <v>7825</v>
      </c>
      <c r="DI2542" t="s">
        <v>7826</v>
      </c>
      <c r="DJ2542" t="s">
        <v>7827</v>
      </c>
      <c r="DK2542" t="s">
        <v>7828</v>
      </c>
      <c r="DL2542" t="s">
        <v>7829</v>
      </c>
      <c r="DM2542" t="s">
        <v>7830</v>
      </c>
      <c r="DN2542" t="s">
        <v>7831</v>
      </c>
      <c r="DO2542" t="s">
        <v>7832</v>
      </c>
      <c r="DP2542" t="s">
        <v>7833</v>
      </c>
      <c r="DQ2542" t="s">
        <v>7834</v>
      </c>
      <c r="DR2542" t="s">
        <v>7835</v>
      </c>
      <c r="DS2542" t="s">
        <v>7836</v>
      </c>
      <c r="DT2542" t="s">
        <v>7837</v>
      </c>
      <c r="DU2542" t="s">
        <v>7838</v>
      </c>
      <c r="DV2542" t="s">
        <v>7839</v>
      </c>
      <c r="DW2542" t="s">
        <v>7840</v>
      </c>
      <c r="DX2542" t="s">
        <v>7827</v>
      </c>
      <c r="DY2542" t="s">
        <v>7841</v>
      </c>
      <c r="DZ2542" t="s">
        <v>7842</v>
      </c>
      <c r="EA2542" t="s">
        <v>7843</v>
      </c>
      <c r="EB2542" t="s">
        <v>7844</v>
      </c>
      <c r="EC2542" t="s">
        <v>7845</v>
      </c>
      <c r="ED2542" t="s">
        <v>7846</v>
      </c>
      <c r="EE2542" t="s">
        <v>7847</v>
      </c>
      <c r="EF2542" t="s">
        <v>7848</v>
      </c>
      <c r="EG2542" t="s">
        <v>7849</v>
      </c>
      <c r="EH2542" t="s">
        <v>7850</v>
      </c>
      <c r="EI2542" t="s">
        <v>7851</v>
      </c>
      <c r="EJ2542" t="s">
        <v>7852</v>
      </c>
      <c r="EK2542" t="s">
        <v>7853</v>
      </c>
      <c r="EL2542" t="s">
        <v>7854</v>
      </c>
      <c r="EM2542" t="s">
        <v>7855</v>
      </c>
      <c r="EN2542" t="s">
        <v>7856</v>
      </c>
      <c r="EO2542" t="s">
        <v>7857</v>
      </c>
      <c r="EP2542" t="s">
        <v>7858</v>
      </c>
      <c r="EQ2542" t="s">
        <v>7859</v>
      </c>
      <c r="ER2542" t="s">
        <v>7860</v>
      </c>
      <c r="ES2542" t="s">
        <v>7857</v>
      </c>
      <c r="ET2542" t="s">
        <v>7861</v>
      </c>
      <c r="EU2542" t="s">
        <v>7862</v>
      </c>
      <c r="EV2542" t="s">
        <v>7863</v>
      </c>
      <c r="EW2542" t="s">
        <v>7864</v>
      </c>
      <c r="EX2542" t="s">
        <v>7865</v>
      </c>
      <c r="EY2542" t="s">
        <v>7866</v>
      </c>
      <c r="EZ2542" t="s">
        <v>7867</v>
      </c>
      <c r="FA2542" t="s">
        <v>7868</v>
      </c>
      <c r="FB2542" t="s">
        <v>7869</v>
      </c>
      <c r="FC2542" t="s">
        <v>7870</v>
      </c>
      <c r="FD2542" t="s">
        <v>7871</v>
      </c>
      <c r="FE2542" t="s">
        <v>7872</v>
      </c>
      <c r="FF2542" t="s">
        <v>7873</v>
      </c>
      <c r="FG2542" t="s">
        <v>7874</v>
      </c>
      <c r="FH2542" t="s">
        <v>7875</v>
      </c>
      <c r="FI2542" t="s">
        <v>7876</v>
      </c>
      <c r="FJ2542" t="s">
        <v>7877</v>
      </c>
      <c r="FK2542" t="s">
        <v>7878</v>
      </c>
      <c r="FL2542" t="s">
        <v>7879</v>
      </c>
      <c r="FM2542" t="s">
        <v>7880</v>
      </c>
      <c r="FN2542" t="s">
        <v>7881</v>
      </c>
      <c r="FO2542" t="s">
        <v>7882</v>
      </c>
      <c r="FP2542" t="s">
        <v>7883</v>
      </c>
      <c r="FQ2542" t="s">
        <v>7884</v>
      </c>
      <c r="FR2542" t="s">
        <v>7885</v>
      </c>
      <c r="FS2542" t="s">
        <v>7886</v>
      </c>
      <c r="FT2542" t="s">
        <v>7887</v>
      </c>
      <c r="FU2542" t="s">
        <v>7888</v>
      </c>
      <c r="FV2542" t="s">
        <v>7889</v>
      </c>
      <c r="FW2542" t="s">
        <v>7890</v>
      </c>
      <c r="FX2542" t="s">
        <v>7891</v>
      </c>
      <c r="FY2542" t="s">
        <v>7892</v>
      </c>
      <c r="FZ2542" t="s">
        <v>7893</v>
      </c>
      <c r="GA2542" t="s">
        <v>7894</v>
      </c>
      <c r="GB2542" t="s">
        <v>7895</v>
      </c>
      <c r="GC2542" t="s">
        <v>7896</v>
      </c>
      <c r="GD2542" t="s">
        <v>7897</v>
      </c>
      <c r="GE2542" t="s">
        <v>7898</v>
      </c>
      <c r="GF2542" t="s">
        <v>7899</v>
      </c>
      <c r="GG2542" t="s">
        <v>7900</v>
      </c>
      <c r="GH2542" t="s">
        <v>7901</v>
      </c>
      <c r="GI2542" t="s">
        <v>7902</v>
      </c>
      <c r="GJ2542" t="s">
        <v>7903</v>
      </c>
      <c r="GK2542" t="s">
        <v>7904</v>
      </c>
      <c r="GL2542" t="s">
        <v>7905</v>
      </c>
      <c r="GM2542" t="s">
        <v>7906</v>
      </c>
      <c r="GN2542" t="s">
        <v>7907</v>
      </c>
      <c r="GO2542" t="s">
        <v>7908</v>
      </c>
      <c r="GP2542" t="s">
        <v>7909</v>
      </c>
      <c r="GQ2542" t="s">
        <v>7857</v>
      </c>
      <c r="GR2542" t="s">
        <v>7910</v>
      </c>
      <c r="GS2542" t="s">
        <v>7911</v>
      </c>
      <c r="GT2542" t="s">
        <v>7912</v>
      </c>
      <c r="GU2542" t="s">
        <v>7913</v>
      </c>
      <c r="GV2542" t="s">
        <v>7914</v>
      </c>
      <c r="GW2542" t="s">
        <v>7915</v>
      </c>
      <c r="GX2542" t="s">
        <v>7916</v>
      </c>
      <c r="GY2542" t="s">
        <v>7917</v>
      </c>
      <c r="GZ2542" t="s">
        <v>7918</v>
      </c>
      <c r="HA2542" t="s">
        <v>7919</v>
      </c>
      <c r="HB2542" t="s">
        <v>7920</v>
      </c>
      <c r="HC2542" t="s">
        <v>7921</v>
      </c>
      <c r="HD2542" t="s">
        <v>7922</v>
      </c>
      <c r="HE2542" t="s">
        <v>7923</v>
      </c>
      <c r="HF2542" t="s">
        <v>7924</v>
      </c>
      <c r="HG2542" t="s">
        <v>7925</v>
      </c>
      <c r="HH2542" t="s">
        <v>7926</v>
      </c>
      <c r="HI2542" t="s">
        <v>7927</v>
      </c>
      <c r="HJ2542" t="s">
        <v>7928</v>
      </c>
      <c r="HK2542" t="s">
        <v>7929</v>
      </c>
      <c r="HL2542" t="s">
        <v>7930</v>
      </c>
      <c r="HM2542" t="s">
        <v>7931</v>
      </c>
      <c r="HN2542" t="s">
        <v>7932</v>
      </c>
      <c r="HO2542" t="s">
        <v>7933</v>
      </c>
      <c r="HP2542" t="s">
        <v>7934</v>
      </c>
      <c r="HQ2542" t="s">
        <v>7935</v>
      </c>
      <c r="HR2542" t="s">
        <v>7936</v>
      </c>
      <c r="HS2542" t="s">
        <v>7937</v>
      </c>
      <c r="HT2542">
        <v>100</v>
      </c>
      <c r="HU2542" t="s">
        <v>7938</v>
      </c>
      <c r="HV2542" t="s">
        <v>7939</v>
      </c>
      <c r="HW2542" t="s">
        <v>7940</v>
      </c>
      <c r="HX2542" t="s">
        <v>7941</v>
      </c>
      <c r="HY2542" t="s">
        <v>7942</v>
      </c>
      <c r="HZ2542" t="s">
        <v>7943</v>
      </c>
      <c r="IA2542" t="s">
        <v>7944</v>
      </c>
      <c r="IB2542" t="s">
        <v>7945</v>
      </c>
      <c r="IC2542" t="s">
        <v>7946</v>
      </c>
      <c r="ID2542" t="s">
        <v>7947</v>
      </c>
      <c r="IE2542" t="s">
        <v>7948</v>
      </c>
      <c r="IF2542" t="s">
        <v>7949</v>
      </c>
      <c r="IG2542" t="s">
        <v>7950</v>
      </c>
      <c r="IH2542" t="s">
        <v>7951</v>
      </c>
      <c r="II2542" t="s">
        <v>7952</v>
      </c>
      <c r="IJ2542" t="s">
        <v>7953</v>
      </c>
      <c r="IK2542" t="s">
        <v>7954</v>
      </c>
      <c r="IL2542" t="s">
        <v>7955</v>
      </c>
      <c r="IM2542" t="s">
        <v>7956</v>
      </c>
      <c r="IN2542" t="s">
        <v>7957</v>
      </c>
      <c r="IO2542" t="s">
        <v>7958</v>
      </c>
      <c r="IP2542" t="s">
        <v>7959</v>
      </c>
      <c r="IQ2542" t="s">
        <v>7960</v>
      </c>
      <c r="IR2542" t="s">
        <v>7961</v>
      </c>
      <c r="IS2542" t="s">
        <v>7962</v>
      </c>
      <c r="IT2542" t="s">
        <v>7963</v>
      </c>
      <c r="IU2542" t="s">
        <v>7964</v>
      </c>
      <c r="IV2542" t="s">
        <v>7965</v>
      </c>
      <c r="IW2542" t="s">
        <v>7966</v>
      </c>
      <c r="IX2542" t="s">
        <v>7967</v>
      </c>
      <c r="IY2542" t="s">
        <v>7968</v>
      </c>
      <c r="IZ2542" t="s">
        <v>7969</v>
      </c>
      <c r="JA2542" t="s">
        <v>7970</v>
      </c>
      <c r="JB2542" t="s">
        <v>7971</v>
      </c>
      <c r="JC2542" t="s">
        <v>7972</v>
      </c>
      <c r="JD2542" t="s">
        <v>7973</v>
      </c>
      <c r="JE2542" t="s">
        <v>7974</v>
      </c>
      <c r="JF2542" t="s">
        <v>7975</v>
      </c>
      <c r="JG2542" t="s">
        <v>7976</v>
      </c>
      <c r="JH2542" t="s">
        <v>7977</v>
      </c>
      <c r="JI2542" t="s">
        <v>7978</v>
      </c>
      <c r="JJ2542" t="s">
        <v>7979</v>
      </c>
      <c r="JK2542" t="s">
        <v>7980</v>
      </c>
      <c r="JL2542" t="s">
        <v>7981</v>
      </c>
      <c r="JM2542" t="s">
        <v>7982</v>
      </c>
      <c r="JN2542" t="s">
        <v>7983</v>
      </c>
      <c r="JO2542" t="s">
        <v>7984</v>
      </c>
      <c r="JP2542" t="s">
        <v>7985</v>
      </c>
      <c r="JQ2542" t="s">
        <v>7986</v>
      </c>
      <c r="JR2542" t="s">
        <v>7987</v>
      </c>
      <c r="JS2542" t="s">
        <v>7988</v>
      </c>
      <c r="JT2542" t="s">
        <v>7989</v>
      </c>
      <c r="JU2542" t="s">
        <v>7990</v>
      </c>
      <c r="JV2542" t="s">
        <v>7991</v>
      </c>
      <c r="JW2542" t="s">
        <v>7992</v>
      </c>
      <c r="JX2542" t="s">
        <v>7993</v>
      </c>
      <c r="JY2542" t="s">
        <v>7994</v>
      </c>
      <c r="JZ2542" t="s">
        <v>7995</v>
      </c>
      <c r="KA2542" t="s">
        <v>7996</v>
      </c>
      <c r="KB2542" t="s">
        <v>7997</v>
      </c>
      <c r="KC2542" t="s">
        <v>7998</v>
      </c>
      <c r="KD2542" t="s">
        <v>7999</v>
      </c>
      <c r="KE2542" t="s">
        <v>8000</v>
      </c>
      <c r="KF2542" t="s">
        <v>8001</v>
      </c>
      <c r="KG2542" t="s">
        <v>8002</v>
      </c>
      <c r="KH2542" t="s">
        <v>8003</v>
      </c>
      <c r="KI2542" t="s">
        <v>8004</v>
      </c>
      <c r="KJ2542" t="s">
        <v>8005</v>
      </c>
      <c r="KK2542" t="s">
        <v>8006</v>
      </c>
      <c r="KL2542" t="s">
        <v>8007</v>
      </c>
      <c r="KM2542" t="s">
        <v>8008</v>
      </c>
      <c r="KN2542" t="s">
        <v>8009</v>
      </c>
      <c r="KO2542" t="s">
        <v>8010</v>
      </c>
      <c r="KP2542" t="s">
        <v>8011</v>
      </c>
      <c r="KQ2542" t="s">
        <v>8012</v>
      </c>
      <c r="KR2542" t="s">
        <v>8013</v>
      </c>
      <c r="KS2542" t="s">
        <v>8014</v>
      </c>
      <c r="KT2542" t="s">
        <v>8015</v>
      </c>
      <c r="KU2542" t="s">
        <v>8016</v>
      </c>
      <c r="KV2542" t="s">
        <v>8017</v>
      </c>
      <c r="KW2542" t="s">
        <v>8018</v>
      </c>
      <c r="KX2542" t="s">
        <v>8019</v>
      </c>
      <c r="KY2542" t="s">
        <v>8020</v>
      </c>
      <c r="KZ2542" t="s">
        <v>8021</v>
      </c>
      <c r="LA2542" t="s">
        <v>8022</v>
      </c>
      <c r="LB2542" t="s">
        <v>8023</v>
      </c>
      <c r="LC2542" t="s">
        <v>8024</v>
      </c>
      <c r="LD2542" t="s">
        <v>8025</v>
      </c>
      <c r="LE2542" t="s">
        <v>8026</v>
      </c>
      <c r="LF2542" t="s">
        <v>8027</v>
      </c>
      <c r="LG2542" t="s">
        <v>8028</v>
      </c>
      <c r="LH2542" t="s">
        <v>8029</v>
      </c>
      <c r="LI2542" t="s">
        <v>8030</v>
      </c>
      <c r="LJ2542" t="s">
        <v>8031</v>
      </c>
      <c r="LK2542" t="s">
        <v>8032</v>
      </c>
      <c r="LL2542" t="s">
        <v>8033</v>
      </c>
      <c r="LM2542" t="s">
        <v>8034</v>
      </c>
      <c r="LN2542" t="s">
        <v>8035</v>
      </c>
      <c r="LO2542" t="s">
        <v>8036</v>
      </c>
      <c r="LP2542" t="s">
        <v>8037</v>
      </c>
      <c r="LQ2542" t="s">
        <v>8038</v>
      </c>
      <c r="LR2542" t="s">
        <v>8039</v>
      </c>
      <c r="LS2542" t="s">
        <v>8040</v>
      </c>
      <c r="LT2542" t="s">
        <v>8041</v>
      </c>
      <c r="LU2542" t="s">
        <v>8042</v>
      </c>
      <c r="LV2542" t="s">
        <v>8043</v>
      </c>
      <c r="LW2542" t="s">
        <v>8044</v>
      </c>
      <c r="LX2542" t="s">
        <v>8045</v>
      </c>
      <c r="LY2542" t="s">
        <v>8046</v>
      </c>
      <c r="LZ2542" t="s">
        <v>8047</v>
      </c>
      <c r="MA2542" t="s">
        <v>8048</v>
      </c>
      <c r="MB2542" t="s">
        <v>8049</v>
      </c>
      <c r="MC2542" t="s">
        <v>8050</v>
      </c>
      <c r="MD2542" t="s">
        <v>8051</v>
      </c>
      <c r="ME2542" t="s">
        <v>8052</v>
      </c>
      <c r="MF2542" t="s">
        <v>8053</v>
      </c>
      <c r="MG2542" t="s">
        <v>8054</v>
      </c>
      <c r="MH2542" t="s">
        <v>8055</v>
      </c>
      <c r="MI2542" t="s">
        <v>8056</v>
      </c>
      <c r="MJ2542" t="s">
        <v>8057</v>
      </c>
      <c r="MK2542" t="s">
        <v>8058</v>
      </c>
      <c r="ML2542" t="s">
        <v>8059</v>
      </c>
      <c r="MM2542" t="s">
        <v>8060</v>
      </c>
      <c r="MN2542" t="s">
        <v>8061</v>
      </c>
      <c r="MO2542" t="s">
        <v>8062</v>
      </c>
      <c r="MP2542" t="s">
        <v>8063</v>
      </c>
      <c r="MQ2542" t="s">
        <v>8064</v>
      </c>
      <c r="MR2542" t="s">
        <v>8065</v>
      </c>
      <c r="MS2542" t="s">
        <v>8066</v>
      </c>
      <c r="MT2542" t="s">
        <v>8067</v>
      </c>
      <c r="MU2542" t="s">
        <v>8068</v>
      </c>
      <c r="MV2542" t="s">
        <v>8069</v>
      </c>
      <c r="MW2542" t="s">
        <v>8070</v>
      </c>
      <c r="MX2542" t="s">
        <v>8071</v>
      </c>
      <c r="MY2542" t="s">
        <v>8072</v>
      </c>
      <c r="MZ2542" t="s">
        <v>8073</v>
      </c>
      <c r="NA2542" t="s">
        <v>8074</v>
      </c>
      <c r="NB2542" t="s">
        <v>8075</v>
      </c>
      <c r="NC2542" t="s">
        <v>8076</v>
      </c>
      <c r="ND2542" t="s">
        <v>8077</v>
      </c>
      <c r="NE2542" t="s">
        <v>8078</v>
      </c>
      <c r="NF2542" t="s">
        <v>8079</v>
      </c>
      <c r="NG2542" t="s">
        <v>8080</v>
      </c>
      <c r="NH2542" t="s">
        <v>8081</v>
      </c>
      <c r="NI2542" t="s">
        <v>8082</v>
      </c>
      <c r="NJ2542" t="s">
        <v>8083</v>
      </c>
      <c r="NK2542" t="s">
        <v>8084</v>
      </c>
      <c r="NL2542" t="s">
        <v>8085</v>
      </c>
      <c r="NM2542" t="s">
        <v>8086</v>
      </c>
      <c r="NN2542" t="s">
        <v>8087</v>
      </c>
      <c r="NO2542" t="s">
        <v>8088</v>
      </c>
      <c r="NP2542" t="s">
        <v>7720</v>
      </c>
      <c r="NQ2542" t="s">
        <v>8089</v>
      </c>
      <c r="NR2542" t="s">
        <v>6277</v>
      </c>
      <c r="NS2542" t="s">
        <v>8090</v>
      </c>
      <c r="NT2542" t="s">
        <v>8091</v>
      </c>
      <c r="NU2542" t="s">
        <v>8092</v>
      </c>
      <c r="NV2542" t="s">
        <v>8093</v>
      </c>
      <c r="NW2542" t="s">
        <v>8094</v>
      </c>
      <c r="NX2542" t="s">
        <v>8095</v>
      </c>
      <c r="NY2542" t="s">
        <v>8096</v>
      </c>
      <c r="NZ2542" t="s">
        <v>8097</v>
      </c>
      <c r="OA2542" t="s">
        <v>8098</v>
      </c>
      <c r="OB2542" t="s">
        <v>8099</v>
      </c>
      <c r="OC2542" t="s">
        <v>8100</v>
      </c>
      <c r="OD2542" t="s">
        <v>8101</v>
      </c>
      <c r="OE2542" t="s">
        <v>8102</v>
      </c>
      <c r="OF2542" t="s">
        <v>8103</v>
      </c>
      <c r="OG2542" t="s">
        <v>8104</v>
      </c>
      <c r="OH2542" t="s">
        <v>8105</v>
      </c>
      <c r="OI2542" t="s">
        <v>8106</v>
      </c>
      <c r="OJ2542" t="s">
        <v>8107</v>
      </c>
      <c r="OK2542" t="s">
        <v>8108</v>
      </c>
      <c r="OL2542" t="s">
        <v>8109</v>
      </c>
      <c r="OM2542" t="s">
        <v>8110</v>
      </c>
      <c r="ON2542" t="s">
        <v>8111</v>
      </c>
      <c r="OO2542" t="s">
        <v>8091</v>
      </c>
      <c r="OP2542" t="s">
        <v>7724</v>
      </c>
      <c r="OQ2542" t="s">
        <v>8112</v>
      </c>
      <c r="OR2542" t="s">
        <v>8113</v>
      </c>
      <c r="OS2542" t="s">
        <v>8114</v>
      </c>
      <c r="OT2542" t="s">
        <v>8115</v>
      </c>
      <c r="OU2542" t="s">
        <v>8116</v>
      </c>
      <c r="OV2542" t="s">
        <v>8117</v>
      </c>
      <c r="OW2542" t="s">
        <v>8118</v>
      </c>
      <c r="OX2542" t="s">
        <v>8119</v>
      </c>
      <c r="OY2542" t="s">
        <v>8120</v>
      </c>
      <c r="OZ2542" t="s">
        <v>8121</v>
      </c>
      <c r="PA2542" t="s">
        <v>8122</v>
      </c>
      <c r="PB2542" t="s">
        <v>8123</v>
      </c>
      <c r="PC2542" t="s">
        <v>8124</v>
      </c>
      <c r="PD2542" t="s">
        <v>8125</v>
      </c>
      <c r="PE2542" t="s">
        <v>8126</v>
      </c>
      <c r="PF2542" t="s">
        <v>8127</v>
      </c>
      <c r="PG2542" t="s">
        <v>8128</v>
      </c>
      <c r="PH2542" t="s">
        <v>8129</v>
      </c>
      <c r="PI2542" t="s">
        <v>8130</v>
      </c>
      <c r="PJ2542" t="s">
        <v>8131</v>
      </c>
      <c r="PK2542" t="s">
        <v>8132</v>
      </c>
      <c r="PL2542" t="s">
        <v>8133</v>
      </c>
      <c r="PM2542" t="s">
        <v>8134</v>
      </c>
      <c r="PN2542" t="s">
        <v>8135</v>
      </c>
      <c r="PO2542" t="s">
        <v>8136</v>
      </c>
      <c r="PP2542" t="s">
        <v>8137</v>
      </c>
      <c r="PQ2542" t="s">
        <v>8138</v>
      </c>
      <c r="PR2542" t="s">
        <v>8139</v>
      </c>
      <c r="PS2542" t="s">
        <v>8140</v>
      </c>
      <c r="PT2542" t="s">
        <v>8141</v>
      </c>
      <c r="PU2542" t="s">
        <v>8142</v>
      </c>
      <c r="PV2542" t="s">
        <v>8143</v>
      </c>
      <c r="PW2542" t="s">
        <v>8144</v>
      </c>
      <c r="PX2542" t="s">
        <v>8145</v>
      </c>
      <c r="PY2542" t="s">
        <v>8146</v>
      </c>
      <c r="PZ2542" t="s">
        <v>8147</v>
      </c>
      <c r="QA2542" t="s">
        <v>8148</v>
      </c>
      <c r="QB2542" t="s">
        <v>8149</v>
      </c>
      <c r="QC2542" t="s">
        <v>8150</v>
      </c>
      <c r="QD2542" t="s">
        <v>8151</v>
      </c>
      <c r="QE2542" t="s">
        <v>8152</v>
      </c>
      <c r="QF2542" t="s">
        <v>8112</v>
      </c>
      <c r="QG2542" t="s">
        <v>8091</v>
      </c>
      <c r="QH2542" t="s">
        <v>8153</v>
      </c>
      <c r="QI2542" t="s">
        <v>8000</v>
      </c>
      <c r="QJ2542" t="s">
        <v>8154</v>
      </c>
      <c r="QK2542" t="s">
        <v>8155</v>
      </c>
      <c r="QL2542" t="s">
        <v>8156</v>
      </c>
      <c r="QM2542" t="s">
        <v>8157</v>
      </c>
      <c r="QN2542" t="s">
        <v>8158</v>
      </c>
      <c r="QO2542" t="s">
        <v>8159</v>
      </c>
      <c r="QP2542">
        <v>2020</v>
      </c>
      <c r="QQ2542" t="s">
        <v>8160</v>
      </c>
      <c r="QR2542" t="s">
        <v>8161</v>
      </c>
      <c r="QS2542" t="s">
        <v>8162</v>
      </c>
      <c r="QT2542" t="s">
        <v>8163</v>
      </c>
      <c r="QU2542" t="s">
        <v>8164</v>
      </c>
      <c r="QV2542" t="s">
        <v>8165</v>
      </c>
      <c r="QW2542" t="s">
        <v>8166</v>
      </c>
      <c r="QX2542" t="s">
        <v>8167</v>
      </c>
      <c r="QY2542" t="s">
        <v>8168</v>
      </c>
      <c r="QZ2542" t="s">
        <v>8169</v>
      </c>
      <c r="RA2542" t="s">
        <v>8170</v>
      </c>
      <c r="RB2542" t="s">
        <v>8171</v>
      </c>
      <c r="RC2542">
        <v>2020</v>
      </c>
      <c r="RD2542" t="s">
        <v>8172</v>
      </c>
      <c r="RE2542" t="s">
        <v>8173</v>
      </c>
      <c r="RF2542" t="s">
        <v>8174</v>
      </c>
      <c r="RG2542" t="s">
        <v>8175</v>
      </c>
      <c r="RH2542" t="s">
        <v>8176</v>
      </c>
      <c r="RI2542" t="s">
        <v>8177</v>
      </c>
      <c r="RJ2542" t="s">
        <v>8178</v>
      </c>
      <c r="RK2542" t="s">
        <v>8179</v>
      </c>
      <c r="RL2542" t="s">
        <v>8180</v>
      </c>
      <c r="RM2542" t="s">
        <v>8181</v>
      </c>
      <c r="RN2542" t="s">
        <v>8182</v>
      </c>
      <c r="RO2542" t="s">
        <v>8183</v>
      </c>
      <c r="RP2542" t="s">
        <v>8184</v>
      </c>
      <c r="RQ2542" t="s">
        <v>8185</v>
      </c>
      <c r="RR2542" t="s">
        <v>8186</v>
      </c>
      <c r="RS2542" t="s">
        <v>8187</v>
      </c>
      <c r="RT2542" t="s">
        <v>8188</v>
      </c>
      <c r="RU2542" t="s">
        <v>8189</v>
      </c>
      <c r="RV2542" t="s">
        <v>8190</v>
      </c>
      <c r="RW2542" t="s">
        <v>8191</v>
      </c>
      <c r="RX2542" t="s">
        <v>8192</v>
      </c>
      <c r="RY2542" t="s">
        <v>7343</v>
      </c>
      <c r="SA2542" s="1">
        <v>44233</v>
      </c>
    </row>
    <row r="2574" spans="10:135" x14ac:dyDescent="0.3">
      <c r="J2574" t="s">
        <v>8329</v>
      </c>
      <c r="K2574" t="s">
        <v>8330</v>
      </c>
      <c r="L2574" t="s">
        <v>8331</v>
      </c>
      <c r="M2574" t="s">
        <v>8332</v>
      </c>
      <c r="N2574" t="s">
        <v>8333</v>
      </c>
      <c r="O2574" t="s">
        <v>8334</v>
      </c>
      <c r="P2574" t="s">
        <v>8335</v>
      </c>
      <c r="Q2574" t="s">
        <v>8336</v>
      </c>
      <c r="R2574" t="s">
        <v>8337</v>
      </c>
      <c r="S2574" t="s">
        <v>8338</v>
      </c>
      <c r="T2574" t="s">
        <v>8339</v>
      </c>
      <c r="U2574" t="s">
        <v>8340</v>
      </c>
      <c r="V2574" t="s">
        <v>7725</v>
      </c>
      <c r="W2574" t="s">
        <v>8341</v>
      </c>
      <c r="X2574" t="s">
        <v>8342</v>
      </c>
      <c r="Y2574" t="s">
        <v>8343</v>
      </c>
      <c r="Z2574" t="s">
        <v>8344</v>
      </c>
      <c r="AA2574" t="s">
        <v>8345</v>
      </c>
      <c r="AB2574" t="s">
        <v>8346</v>
      </c>
      <c r="AC2574" t="s">
        <v>8347</v>
      </c>
      <c r="AD2574" t="s">
        <v>8348</v>
      </c>
      <c r="AE2574" t="s">
        <v>8349</v>
      </c>
      <c r="AF2574" t="s">
        <v>8350</v>
      </c>
      <c r="AG2574" t="s">
        <v>8351</v>
      </c>
      <c r="AH2574" t="s">
        <v>8352</v>
      </c>
      <c r="AI2574" t="s">
        <v>8353</v>
      </c>
      <c r="AJ2574" t="s">
        <v>8354</v>
      </c>
      <c r="AK2574" t="s">
        <v>8355</v>
      </c>
      <c r="AL2574" t="s">
        <v>8356</v>
      </c>
      <c r="AM2574" t="s">
        <v>8357</v>
      </c>
      <c r="AN2574" t="s">
        <v>8358</v>
      </c>
      <c r="AO2574" t="s">
        <v>8359</v>
      </c>
      <c r="AP2574" t="s">
        <v>8360</v>
      </c>
      <c r="AQ2574" t="s">
        <v>8361</v>
      </c>
      <c r="AR2574" t="s">
        <v>8362</v>
      </c>
      <c r="AS2574" t="s">
        <v>8363</v>
      </c>
      <c r="AT2574" t="s">
        <v>8364</v>
      </c>
      <c r="AU2574" t="s">
        <v>8365</v>
      </c>
      <c r="AV2574" t="s">
        <v>8366</v>
      </c>
      <c r="AW2574" t="s">
        <v>8367</v>
      </c>
      <c r="AX2574" t="s">
        <v>8368</v>
      </c>
      <c r="AY2574" t="s">
        <v>8369</v>
      </c>
      <c r="AZ2574" t="s">
        <v>8370</v>
      </c>
      <c r="BA2574" t="s">
        <v>8371</v>
      </c>
      <c r="BB2574" t="s">
        <v>8372</v>
      </c>
      <c r="BC2574" t="s">
        <v>8373</v>
      </c>
      <c r="BD2574" t="s">
        <v>8374</v>
      </c>
      <c r="BE2574" t="s">
        <v>8375</v>
      </c>
      <c r="BF2574" t="s">
        <v>8376</v>
      </c>
      <c r="BG2574" t="s">
        <v>8377</v>
      </c>
      <c r="BH2574" t="s">
        <v>8378</v>
      </c>
      <c r="BI2574" t="s">
        <v>8379</v>
      </c>
      <c r="BJ2574" t="s">
        <v>8380</v>
      </c>
      <c r="BK2574" t="s">
        <v>8381</v>
      </c>
      <c r="BL2574" t="s">
        <v>8382</v>
      </c>
      <c r="BM2574" t="s">
        <v>8383</v>
      </c>
      <c r="BN2574" t="s">
        <v>8384</v>
      </c>
      <c r="BO2574" t="s">
        <v>8385</v>
      </c>
      <c r="BP2574" t="s">
        <v>8386</v>
      </c>
      <c r="BQ2574" t="s">
        <v>8387</v>
      </c>
      <c r="BR2574" t="s">
        <v>8388</v>
      </c>
      <c r="BS2574" t="s">
        <v>8389</v>
      </c>
      <c r="BT2574" t="s">
        <v>8390</v>
      </c>
      <c r="BU2574" t="s">
        <v>8391</v>
      </c>
      <c r="BV2574" t="s">
        <v>8392</v>
      </c>
      <c r="BW2574" t="s">
        <v>8393</v>
      </c>
      <c r="BX2574" t="s">
        <v>8394</v>
      </c>
      <c r="BY2574" t="s">
        <v>8395</v>
      </c>
      <c r="BZ2574" t="s">
        <v>8396</v>
      </c>
      <c r="CA2574" t="s">
        <v>8397</v>
      </c>
      <c r="CB2574" t="s">
        <v>8398</v>
      </c>
      <c r="CC2574" t="s">
        <v>8399</v>
      </c>
      <c r="CD2574" t="s">
        <v>8400</v>
      </c>
      <c r="CE2574" t="s">
        <v>8401</v>
      </c>
      <c r="CF2574" t="s">
        <v>8402</v>
      </c>
      <c r="CG2574" t="s">
        <v>8403</v>
      </c>
      <c r="CH2574" t="s">
        <v>8404</v>
      </c>
      <c r="CI2574" t="s">
        <v>8405</v>
      </c>
      <c r="CJ2574" t="s">
        <v>8406</v>
      </c>
      <c r="CK2574" t="s">
        <v>8407</v>
      </c>
      <c r="CL2574" t="s">
        <v>8408</v>
      </c>
      <c r="CM2574" t="s">
        <v>8409</v>
      </c>
      <c r="CN2574" t="s">
        <v>8410</v>
      </c>
      <c r="CO2574" t="s">
        <v>8360</v>
      </c>
      <c r="CP2574" t="s">
        <v>8411</v>
      </c>
      <c r="CQ2574" t="s">
        <v>8412</v>
      </c>
      <c r="CR2574" t="s">
        <v>8413</v>
      </c>
      <c r="CS2574" t="s">
        <v>8414</v>
      </c>
      <c r="CT2574" t="s">
        <v>8415</v>
      </c>
      <c r="CU2574" t="s">
        <v>8416</v>
      </c>
      <c r="CV2574" t="s">
        <v>8417</v>
      </c>
      <c r="CW2574" t="s">
        <v>8418</v>
      </c>
      <c r="CX2574" t="s">
        <v>8419</v>
      </c>
      <c r="CY2574" t="s">
        <v>8420</v>
      </c>
      <c r="CZ2574" t="s">
        <v>8421</v>
      </c>
      <c r="DA2574" t="s">
        <v>8422</v>
      </c>
      <c r="DB2574" t="s">
        <v>8423</v>
      </c>
      <c r="DC2574" t="s">
        <v>8424</v>
      </c>
      <c r="DD2574" t="s">
        <v>8425</v>
      </c>
      <c r="DE2574" t="s">
        <v>8426</v>
      </c>
      <c r="DF2574" t="s">
        <v>8427</v>
      </c>
      <c r="DG2574" t="s">
        <v>8428</v>
      </c>
      <c r="DH2574" t="s">
        <v>8429</v>
      </c>
      <c r="DI2574" t="s">
        <v>8430</v>
      </c>
      <c r="DJ2574" t="s">
        <v>8431</v>
      </c>
      <c r="DK2574" t="s">
        <v>8432</v>
      </c>
      <c r="DL2574" t="s">
        <v>8433</v>
      </c>
      <c r="DM2574" t="s">
        <v>8434</v>
      </c>
      <c r="DN2574" t="s">
        <v>8435</v>
      </c>
      <c r="DO2574" t="s">
        <v>8436</v>
      </c>
      <c r="DP2574" t="s">
        <v>8437</v>
      </c>
      <c r="DQ2574" t="s">
        <v>8438</v>
      </c>
      <c r="DR2574" t="s">
        <v>8439</v>
      </c>
      <c r="DS2574" t="s">
        <v>8440</v>
      </c>
      <c r="DT2574" t="s">
        <v>8441</v>
      </c>
      <c r="DU2574" t="s">
        <v>8442</v>
      </c>
      <c r="DV2574" t="s">
        <v>8443</v>
      </c>
      <c r="DW2574" t="s">
        <v>8444</v>
      </c>
      <c r="DX2574" t="s">
        <v>8445</v>
      </c>
      <c r="DY2574" t="s">
        <v>8446</v>
      </c>
      <c r="DZ2574" t="s">
        <v>8447</v>
      </c>
      <c r="EA2574" t="s">
        <v>8448</v>
      </c>
      <c r="EB2574" t="s">
        <v>8449</v>
      </c>
      <c r="EC2574" t="s">
        <v>7343</v>
      </c>
      <c r="EE2574" s="1">
        <v>44089</v>
      </c>
    </row>
    <row r="2999" spans="10:444" x14ac:dyDescent="0.3">
      <c r="J2999" t="s">
        <v>9956</v>
      </c>
      <c r="K2999">
        <v>1986</v>
      </c>
      <c r="L2999" t="s">
        <v>9957</v>
      </c>
      <c r="M2999" t="s">
        <v>9958</v>
      </c>
      <c r="N2999" t="s">
        <v>9959</v>
      </c>
      <c r="O2999" t="s">
        <v>9960</v>
      </c>
      <c r="P2999" t="s">
        <v>9961</v>
      </c>
      <c r="Q2999" t="s">
        <v>9962</v>
      </c>
      <c r="R2999" t="s">
        <v>9963</v>
      </c>
      <c r="S2999" t="s">
        <v>9964</v>
      </c>
      <c r="T2999" t="s">
        <v>9965</v>
      </c>
      <c r="U2999" t="s">
        <v>9966</v>
      </c>
      <c r="V2999" t="s">
        <v>9967</v>
      </c>
      <c r="W2999" t="s">
        <v>9968</v>
      </c>
      <c r="X2999" t="s">
        <v>9969</v>
      </c>
      <c r="Y2999" t="s">
        <v>9970</v>
      </c>
      <c r="Z2999" t="s">
        <v>9971</v>
      </c>
      <c r="AA2999" t="s">
        <v>9972</v>
      </c>
      <c r="AB2999" t="s">
        <v>9973</v>
      </c>
      <c r="AC2999" t="s">
        <v>9974</v>
      </c>
      <c r="AD2999" t="s">
        <v>9975</v>
      </c>
      <c r="AE2999" t="s">
        <v>9976</v>
      </c>
      <c r="AF2999" t="s">
        <v>9977</v>
      </c>
      <c r="AG2999" t="s">
        <v>9978</v>
      </c>
      <c r="AH2999" t="s">
        <v>9979</v>
      </c>
      <c r="AI2999" t="s">
        <v>9980</v>
      </c>
      <c r="AJ2999" t="s">
        <v>9981</v>
      </c>
      <c r="AK2999" t="s">
        <v>9982</v>
      </c>
      <c r="AL2999" t="s">
        <v>9983</v>
      </c>
      <c r="AM2999" t="s">
        <v>9984</v>
      </c>
      <c r="AN2999" t="s">
        <v>9985</v>
      </c>
      <c r="AO2999" t="s">
        <v>9986</v>
      </c>
      <c r="AP2999" t="s">
        <v>9987</v>
      </c>
      <c r="AQ2999" t="s">
        <v>9988</v>
      </c>
      <c r="AR2999" t="s">
        <v>9989</v>
      </c>
      <c r="AS2999" t="s">
        <v>9990</v>
      </c>
      <c r="AT2999" t="s">
        <v>9991</v>
      </c>
      <c r="AU2999" t="s">
        <v>9992</v>
      </c>
      <c r="AV2999" t="s">
        <v>9993</v>
      </c>
      <c r="AW2999" t="s">
        <v>9994</v>
      </c>
      <c r="AX2999" t="s">
        <v>9995</v>
      </c>
      <c r="AY2999" t="s">
        <v>9996</v>
      </c>
      <c r="AZ2999" t="s">
        <v>9997</v>
      </c>
      <c r="BA2999" t="s">
        <v>9998</v>
      </c>
      <c r="BB2999" t="s">
        <v>9999</v>
      </c>
      <c r="BC2999" t="s">
        <v>10000</v>
      </c>
      <c r="BD2999" t="s">
        <v>10001</v>
      </c>
      <c r="BE2999" t="s">
        <v>10002</v>
      </c>
      <c r="BF2999" t="s">
        <v>10003</v>
      </c>
      <c r="BG2999" t="s">
        <v>10004</v>
      </c>
      <c r="BH2999" t="s">
        <v>10005</v>
      </c>
      <c r="BI2999" t="s">
        <v>10006</v>
      </c>
      <c r="BJ2999" t="s">
        <v>10007</v>
      </c>
      <c r="BK2999" t="s">
        <v>10008</v>
      </c>
      <c r="BL2999" t="s">
        <v>10009</v>
      </c>
      <c r="BM2999" t="s">
        <v>10010</v>
      </c>
      <c r="BN2999" t="s">
        <v>10011</v>
      </c>
      <c r="BO2999" t="s">
        <v>10012</v>
      </c>
      <c r="BP2999" t="s">
        <v>10013</v>
      </c>
      <c r="BQ2999" t="s">
        <v>10014</v>
      </c>
      <c r="BR2999" t="s">
        <v>10015</v>
      </c>
      <c r="BS2999" t="s">
        <v>10016</v>
      </c>
      <c r="BT2999" t="s">
        <v>10017</v>
      </c>
      <c r="BU2999" t="s">
        <v>10018</v>
      </c>
      <c r="BV2999" t="s">
        <v>10019</v>
      </c>
      <c r="BW2999" t="s">
        <v>10020</v>
      </c>
      <c r="BX2999" t="s">
        <v>10021</v>
      </c>
      <c r="BY2999" t="s">
        <v>10022</v>
      </c>
      <c r="BZ2999" t="s">
        <v>10023</v>
      </c>
      <c r="CA2999" t="s">
        <v>10024</v>
      </c>
      <c r="CB2999" t="s">
        <v>10025</v>
      </c>
      <c r="CC2999" t="s">
        <v>10026</v>
      </c>
      <c r="CD2999" t="s">
        <v>10027</v>
      </c>
      <c r="CE2999" t="s">
        <v>10028</v>
      </c>
      <c r="CF2999" t="s">
        <v>10029</v>
      </c>
      <c r="CG2999" t="s">
        <v>10030</v>
      </c>
      <c r="CH2999" t="s">
        <v>10031</v>
      </c>
      <c r="CI2999" t="s">
        <v>10032</v>
      </c>
      <c r="CJ2999" t="s">
        <v>10033</v>
      </c>
      <c r="CK2999" t="s">
        <v>10034</v>
      </c>
      <c r="CL2999" t="s">
        <v>10035</v>
      </c>
      <c r="CM2999" t="s">
        <v>10036</v>
      </c>
      <c r="CN2999" t="s">
        <v>10037</v>
      </c>
      <c r="CO2999" t="s">
        <v>10038</v>
      </c>
      <c r="CP2999" t="s">
        <v>10039</v>
      </c>
      <c r="CQ2999" t="s">
        <v>10040</v>
      </c>
      <c r="CR2999" t="s">
        <v>10041</v>
      </c>
      <c r="CS2999" t="s">
        <v>10042</v>
      </c>
      <c r="CT2999" t="s">
        <v>10043</v>
      </c>
      <c r="CU2999" t="s">
        <v>10044</v>
      </c>
      <c r="CV2999" t="s">
        <v>10045</v>
      </c>
      <c r="CW2999" t="s">
        <v>10046</v>
      </c>
      <c r="CX2999" t="s">
        <v>10047</v>
      </c>
      <c r="CY2999" t="s">
        <v>10048</v>
      </c>
      <c r="CZ2999" t="s">
        <v>10049</v>
      </c>
      <c r="DA2999" t="s">
        <v>10050</v>
      </c>
      <c r="DB2999" t="s">
        <v>10051</v>
      </c>
      <c r="DC2999" t="s">
        <v>10052</v>
      </c>
      <c r="DD2999" t="s">
        <v>10053</v>
      </c>
      <c r="DE2999" t="s">
        <v>10054</v>
      </c>
      <c r="DF2999" t="s">
        <v>10055</v>
      </c>
      <c r="DG2999" t="s">
        <v>10056</v>
      </c>
      <c r="DH2999" t="s">
        <v>10057</v>
      </c>
      <c r="DI2999" t="s">
        <v>10058</v>
      </c>
      <c r="DJ2999" t="s">
        <v>10059</v>
      </c>
      <c r="DK2999" t="s">
        <v>10060</v>
      </c>
      <c r="DL2999" t="s">
        <v>10061</v>
      </c>
      <c r="DM2999" t="s">
        <v>10062</v>
      </c>
      <c r="DN2999" t="s">
        <v>10063</v>
      </c>
      <c r="DO2999" t="s">
        <v>10064</v>
      </c>
      <c r="DP2999" t="s">
        <v>10065</v>
      </c>
      <c r="DQ2999" t="s">
        <v>10066</v>
      </c>
      <c r="DR2999" t="s">
        <v>10067</v>
      </c>
      <c r="DS2999" t="s">
        <v>10068</v>
      </c>
      <c r="DT2999" t="s">
        <v>10069</v>
      </c>
      <c r="DU2999" t="s">
        <v>10070</v>
      </c>
      <c r="DV2999" t="s">
        <v>10071</v>
      </c>
      <c r="DW2999" t="s">
        <v>10072</v>
      </c>
      <c r="DX2999" t="s">
        <v>10073</v>
      </c>
      <c r="DY2999" t="s">
        <v>10074</v>
      </c>
      <c r="DZ2999" t="s">
        <v>10075</v>
      </c>
      <c r="EA2999" t="s">
        <v>10076</v>
      </c>
      <c r="EB2999" t="s">
        <v>10077</v>
      </c>
      <c r="EC2999" t="s">
        <v>10078</v>
      </c>
      <c r="ED2999" t="s">
        <v>10079</v>
      </c>
      <c r="EE2999" t="s">
        <v>10080</v>
      </c>
      <c r="EF2999" t="s">
        <v>10081</v>
      </c>
      <c r="EG2999" t="s">
        <v>10082</v>
      </c>
      <c r="EH2999" t="s">
        <v>10083</v>
      </c>
      <c r="EI2999" t="s">
        <v>10084</v>
      </c>
      <c r="EJ2999" t="s">
        <v>10085</v>
      </c>
      <c r="EK2999" t="s">
        <v>10086</v>
      </c>
      <c r="EL2999" t="s">
        <v>10087</v>
      </c>
      <c r="EM2999" t="s">
        <v>10088</v>
      </c>
      <c r="EN2999" t="s">
        <v>10089</v>
      </c>
      <c r="EO2999" t="s">
        <v>10090</v>
      </c>
      <c r="EP2999" t="s">
        <v>10091</v>
      </c>
      <c r="EQ2999" t="s">
        <v>10092</v>
      </c>
      <c r="ER2999" t="s">
        <v>10093</v>
      </c>
      <c r="ES2999" t="s">
        <v>10094</v>
      </c>
      <c r="ET2999" t="s">
        <v>10095</v>
      </c>
      <c r="EU2999" t="s">
        <v>10096</v>
      </c>
      <c r="EV2999" t="s">
        <v>10097</v>
      </c>
      <c r="EW2999" t="s">
        <v>10098</v>
      </c>
      <c r="EX2999" t="s">
        <v>10099</v>
      </c>
      <c r="EY2999" t="s">
        <v>10100</v>
      </c>
      <c r="EZ2999" t="s">
        <v>10101</v>
      </c>
      <c r="FA2999" t="s">
        <v>10102</v>
      </c>
      <c r="FB2999" t="s">
        <v>10103</v>
      </c>
      <c r="FC2999" t="s">
        <v>10104</v>
      </c>
      <c r="FD2999" t="s">
        <v>10105</v>
      </c>
      <c r="FE2999" t="s">
        <v>10106</v>
      </c>
      <c r="FF2999" t="s">
        <v>10107</v>
      </c>
      <c r="FG2999" t="s">
        <v>10108</v>
      </c>
      <c r="FH2999" t="s">
        <v>10109</v>
      </c>
      <c r="FI2999" t="s">
        <v>10110</v>
      </c>
      <c r="FJ2999" t="s">
        <v>10111</v>
      </c>
      <c r="FK2999" t="s">
        <v>10112</v>
      </c>
      <c r="FL2999" t="s">
        <v>10113</v>
      </c>
      <c r="FM2999" t="s">
        <v>10114</v>
      </c>
      <c r="FN2999" t="s">
        <v>10115</v>
      </c>
      <c r="FO2999" t="s">
        <v>10116</v>
      </c>
      <c r="FP2999" t="s">
        <v>10117</v>
      </c>
      <c r="FQ2999" t="s">
        <v>10118</v>
      </c>
      <c r="FR2999" t="s">
        <v>10119</v>
      </c>
      <c r="FS2999" t="s">
        <v>10118</v>
      </c>
      <c r="FT2999" t="s">
        <v>10120</v>
      </c>
      <c r="FU2999" t="s">
        <v>10121</v>
      </c>
      <c r="FV2999" t="s">
        <v>10122</v>
      </c>
      <c r="FW2999" t="s">
        <v>10123</v>
      </c>
      <c r="FX2999" t="s">
        <v>10124</v>
      </c>
      <c r="FY2999" t="s">
        <v>10125</v>
      </c>
      <c r="FZ2999" t="s">
        <v>10126</v>
      </c>
      <c r="GA2999" t="s">
        <v>10127</v>
      </c>
      <c r="GB2999" t="s">
        <v>10128</v>
      </c>
      <c r="GC2999" t="s">
        <v>10126</v>
      </c>
      <c r="GD2999" t="s">
        <v>10129</v>
      </c>
      <c r="GE2999" t="s">
        <v>10126</v>
      </c>
      <c r="GF2999" t="s">
        <v>10130</v>
      </c>
      <c r="GG2999" t="s">
        <v>10131</v>
      </c>
      <c r="GH2999" t="s">
        <v>10132</v>
      </c>
      <c r="GI2999" t="s">
        <v>10133</v>
      </c>
      <c r="GJ2999" t="s">
        <v>10134</v>
      </c>
      <c r="GK2999" t="s">
        <v>10135</v>
      </c>
      <c r="GL2999" t="s">
        <v>10126</v>
      </c>
      <c r="GM2999" t="s">
        <v>10136</v>
      </c>
      <c r="GN2999" t="s">
        <v>10137</v>
      </c>
      <c r="GO2999" t="s">
        <v>10138</v>
      </c>
      <c r="GP2999" t="s">
        <v>10126</v>
      </c>
      <c r="GQ2999" t="s">
        <v>10139</v>
      </c>
      <c r="GR2999" t="s">
        <v>10140</v>
      </c>
      <c r="GS2999" t="s">
        <v>10141</v>
      </c>
      <c r="GT2999" t="s">
        <v>10142</v>
      </c>
      <c r="GU2999" t="s">
        <v>10143</v>
      </c>
      <c r="GV2999" t="s">
        <v>10144</v>
      </c>
      <c r="GW2999" t="s">
        <v>10145</v>
      </c>
      <c r="GX2999" t="s">
        <v>10146</v>
      </c>
      <c r="GY2999" t="s">
        <v>10147</v>
      </c>
      <c r="GZ2999" t="s">
        <v>10148</v>
      </c>
      <c r="HA2999" t="s">
        <v>10149</v>
      </c>
      <c r="HB2999" t="s">
        <v>10150</v>
      </c>
      <c r="HC2999" t="s">
        <v>10151</v>
      </c>
      <c r="HD2999" t="s">
        <v>10152</v>
      </c>
      <c r="HE2999" t="s">
        <v>10153</v>
      </c>
      <c r="HF2999" t="s">
        <v>10154</v>
      </c>
      <c r="HG2999" t="s">
        <v>10155</v>
      </c>
      <c r="HH2999" t="s">
        <v>10156</v>
      </c>
      <c r="HI2999" t="s">
        <v>10157</v>
      </c>
      <c r="HJ2999" t="s">
        <v>10158</v>
      </c>
      <c r="HK2999" t="s">
        <v>10159</v>
      </c>
      <c r="HL2999" t="s">
        <v>10160</v>
      </c>
      <c r="HM2999" t="s">
        <v>10161</v>
      </c>
      <c r="HN2999" t="s">
        <v>10162</v>
      </c>
      <c r="HO2999" t="s">
        <v>10163</v>
      </c>
      <c r="HP2999" t="s">
        <v>10164</v>
      </c>
      <c r="HQ2999" t="s">
        <v>10165</v>
      </c>
      <c r="HR2999" t="s">
        <v>10166</v>
      </c>
      <c r="HS2999" t="s">
        <v>10167</v>
      </c>
      <c r="HT2999" t="s">
        <v>10168</v>
      </c>
      <c r="HU2999" t="s">
        <v>10169</v>
      </c>
      <c r="HV2999" t="s">
        <v>10170</v>
      </c>
      <c r="HW2999" t="s">
        <v>10171</v>
      </c>
      <c r="HX2999" t="s">
        <v>10172</v>
      </c>
      <c r="HY2999" t="s">
        <v>10173</v>
      </c>
      <c r="HZ2999" t="s">
        <v>10174</v>
      </c>
      <c r="IA2999" t="s">
        <v>10175</v>
      </c>
      <c r="IB2999" t="s">
        <v>10176</v>
      </c>
      <c r="IC2999" t="s">
        <v>10177</v>
      </c>
      <c r="ID2999" t="s">
        <v>10178</v>
      </c>
      <c r="IE2999" t="s">
        <v>10179</v>
      </c>
      <c r="IF2999" t="s">
        <v>10180</v>
      </c>
      <c r="IG2999" t="s">
        <v>10181</v>
      </c>
      <c r="IH2999" t="s">
        <v>10182</v>
      </c>
      <c r="II2999" t="s">
        <v>10183</v>
      </c>
      <c r="IJ2999" t="s">
        <v>10184</v>
      </c>
      <c r="IK2999" t="s">
        <v>10185</v>
      </c>
      <c r="IL2999" t="s">
        <v>10186</v>
      </c>
      <c r="IM2999" t="s">
        <v>10187</v>
      </c>
      <c r="IN2999" t="s">
        <v>10188</v>
      </c>
      <c r="IO2999" t="s">
        <v>10189</v>
      </c>
      <c r="IP2999" t="s">
        <v>10190</v>
      </c>
      <c r="IQ2999" t="s">
        <v>10191</v>
      </c>
      <c r="IR2999" t="s">
        <v>10192</v>
      </c>
      <c r="IS2999" t="s">
        <v>10193</v>
      </c>
      <c r="IT2999" t="s">
        <v>10194</v>
      </c>
      <c r="IU2999" t="s">
        <v>10195</v>
      </c>
      <c r="IV2999" t="s">
        <v>10196</v>
      </c>
      <c r="IW2999" t="s">
        <v>10197</v>
      </c>
      <c r="IX2999" t="s">
        <v>10198</v>
      </c>
      <c r="IY2999" t="s">
        <v>10199</v>
      </c>
      <c r="IZ2999" t="s">
        <v>10200</v>
      </c>
      <c r="JA2999" t="s">
        <v>10201</v>
      </c>
      <c r="JB2999" t="s">
        <v>10202</v>
      </c>
      <c r="JC2999" t="s">
        <v>10203</v>
      </c>
      <c r="JD2999" t="s">
        <v>10204</v>
      </c>
      <c r="JE2999" t="s">
        <v>10205</v>
      </c>
      <c r="JF2999" t="s">
        <v>10206</v>
      </c>
      <c r="JG2999" t="s">
        <v>10207</v>
      </c>
      <c r="JH2999" t="s">
        <v>10208</v>
      </c>
      <c r="JI2999" t="s">
        <v>10209</v>
      </c>
      <c r="JJ2999" t="s">
        <v>10210</v>
      </c>
      <c r="JK2999" t="s">
        <v>10211</v>
      </c>
      <c r="JL2999" t="s">
        <v>10212</v>
      </c>
      <c r="JM2999" t="s">
        <v>10213</v>
      </c>
      <c r="JN2999" t="s">
        <v>10214</v>
      </c>
      <c r="JO2999" t="s">
        <v>10215</v>
      </c>
      <c r="JP2999" t="s">
        <v>10216</v>
      </c>
      <c r="JQ2999" t="s">
        <v>10217</v>
      </c>
      <c r="JR2999" t="s">
        <v>10218</v>
      </c>
      <c r="JS2999" t="s">
        <v>10219</v>
      </c>
      <c r="JT2999" t="s">
        <v>10220</v>
      </c>
      <c r="JU2999" t="s">
        <v>10221</v>
      </c>
      <c r="JV2999" t="s">
        <v>10222</v>
      </c>
      <c r="JW2999" t="s">
        <v>10223</v>
      </c>
      <c r="JX2999" t="s">
        <v>10224</v>
      </c>
      <c r="JY2999" t="s">
        <v>10225</v>
      </c>
      <c r="JZ2999" t="s">
        <v>10226</v>
      </c>
      <c r="KA2999" t="s">
        <v>10227</v>
      </c>
      <c r="KB2999" t="s">
        <v>10228</v>
      </c>
      <c r="KC2999" t="s">
        <v>10229</v>
      </c>
      <c r="KD2999" t="s">
        <v>10230</v>
      </c>
      <c r="KE2999" t="s">
        <v>10231</v>
      </c>
      <c r="KF2999" t="s">
        <v>10232</v>
      </c>
      <c r="KG2999" t="s">
        <v>10233</v>
      </c>
      <c r="KH2999" t="s">
        <v>10234</v>
      </c>
      <c r="KI2999" t="s">
        <v>10235</v>
      </c>
      <c r="KJ2999" t="s">
        <v>10236</v>
      </c>
      <c r="KK2999" t="s">
        <v>10237</v>
      </c>
      <c r="KL2999" t="s">
        <v>10238</v>
      </c>
      <c r="KM2999" t="s">
        <v>10239</v>
      </c>
      <c r="KN2999" t="s">
        <v>10240</v>
      </c>
      <c r="KO2999" t="s">
        <v>10241</v>
      </c>
      <c r="KP2999" t="s">
        <v>10242</v>
      </c>
      <c r="KQ2999" t="s">
        <v>10243</v>
      </c>
      <c r="KR2999" t="s">
        <v>10244</v>
      </c>
      <c r="KS2999" t="s">
        <v>10245</v>
      </c>
      <c r="KT2999" t="s">
        <v>10246</v>
      </c>
      <c r="KU2999" t="s">
        <v>10247</v>
      </c>
      <c r="KV2999" t="s">
        <v>10248</v>
      </c>
      <c r="KW2999" t="s">
        <v>10249</v>
      </c>
      <c r="KX2999" t="s">
        <v>10250</v>
      </c>
      <c r="KY2999" t="s">
        <v>10251</v>
      </c>
      <c r="KZ2999" t="s">
        <v>10252</v>
      </c>
      <c r="LA2999" t="s">
        <v>10253</v>
      </c>
      <c r="LB2999" t="s">
        <v>10254</v>
      </c>
      <c r="LC2999" t="s">
        <v>10255</v>
      </c>
      <c r="LD2999" t="s">
        <v>10256</v>
      </c>
      <c r="LE2999" t="s">
        <v>10257</v>
      </c>
      <c r="LF2999" t="s">
        <v>10258</v>
      </c>
      <c r="LG2999" t="s">
        <v>10259</v>
      </c>
      <c r="LH2999" t="s">
        <v>10260</v>
      </c>
      <c r="LI2999" t="s">
        <v>10261</v>
      </c>
      <c r="LJ2999" t="s">
        <v>10262</v>
      </c>
      <c r="LK2999" t="s">
        <v>10263</v>
      </c>
      <c r="LL2999" t="s">
        <v>10264</v>
      </c>
      <c r="LM2999" t="s">
        <v>7827</v>
      </c>
      <c r="LN2999" t="s">
        <v>10265</v>
      </c>
      <c r="LO2999" t="s">
        <v>10266</v>
      </c>
      <c r="LP2999" t="s">
        <v>10267</v>
      </c>
      <c r="LQ2999" t="s">
        <v>10268</v>
      </c>
      <c r="LR2999" t="s">
        <v>10269</v>
      </c>
      <c r="LS2999" t="s">
        <v>10270</v>
      </c>
      <c r="LT2999" t="s">
        <v>10271</v>
      </c>
      <c r="LU2999" t="s">
        <v>10272</v>
      </c>
      <c r="LV2999" t="s">
        <v>10273</v>
      </c>
      <c r="LW2999" t="s">
        <v>10274</v>
      </c>
      <c r="LX2999" t="s">
        <v>10275</v>
      </c>
      <c r="LY2999" t="s">
        <v>10276</v>
      </c>
      <c r="LZ2999" t="s">
        <v>10277</v>
      </c>
      <c r="MA2999" t="s">
        <v>10278</v>
      </c>
      <c r="MB2999" t="s">
        <v>10279</v>
      </c>
      <c r="MC2999" t="s">
        <v>10280</v>
      </c>
      <c r="MD2999" t="s">
        <v>10281</v>
      </c>
      <c r="ME2999" t="s">
        <v>10282</v>
      </c>
      <c r="MF2999" t="s">
        <v>10283</v>
      </c>
      <c r="MG2999" t="s">
        <v>10284</v>
      </c>
      <c r="MH2999" t="s">
        <v>10285</v>
      </c>
      <c r="MI2999" t="s">
        <v>10286</v>
      </c>
      <c r="MJ2999" t="s">
        <v>10287</v>
      </c>
      <c r="MK2999" t="s">
        <v>10288</v>
      </c>
      <c r="ML2999" t="s">
        <v>10289</v>
      </c>
      <c r="MM2999" t="s">
        <v>10290</v>
      </c>
      <c r="MN2999" t="s">
        <v>10291</v>
      </c>
      <c r="MO2999" t="s">
        <v>10292</v>
      </c>
      <c r="MP2999" t="s">
        <v>10293</v>
      </c>
      <c r="MQ2999" t="s">
        <v>10294</v>
      </c>
      <c r="MR2999">
        <v>2020</v>
      </c>
      <c r="MS2999" t="s">
        <v>10295</v>
      </c>
      <c r="MT2999" t="s">
        <v>10083</v>
      </c>
      <c r="MU2999" t="s">
        <v>10296</v>
      </c>
      <c r="MV2999" t="s">
        <v>10297</v>
      </c>
      <c r="MW2999" t="s">
        <v>10298</v>
      </c>
      <c r="MX2999" t="s">
        <v>10299</v>
      </c>
      <c r="MY2999" t="s">
        <v>10300</v>
      </c>
      <c r="MZ2999" t="s">
        <v>10301</v>
      </c>
      <c r="NA2999" t="s">
        <v>10302</v>
      </c>
      <c r="NB2999" t="s">
        <v>10303</v>
      </c>
      <c r="NC2999" t="s">
        <v>10304</v>
      </c>
      <c r="ND2999" t="s">
        <v>10305</v>
      </c>
      <c r="NE2999" t="s">
        <v>10306</v>
      </c>
      <c r="NF2999" t="s">
        <v>10307</v>
      </c>
      <c r="NG2999" t="s">
        <v>10308</v>
      </c>
      <c r="NH2999">
        <v>2010</v>
      </c>
      <c r="NI2999" t="s">
        <v>10309</v>
      </c>
      <c r="NJ2999" t="s">
        <v>10310</v>
      </c>
      <c r="NK2999" t="s">
        <v>10311</v>
      </c>
      <c r="NL2999" t="s">
        <v>10312</v>
      </c>
      <c r="NM2999" t="s">
        <v>10313</v>
      </c>
      <c r="NN2999" t="s">
        <v>10314</v>
      </c>
      <c r="NO2999" t="s">
        <v>10315</v>
      </c>
      <c r="NP2999" t="s">
        <v>10316</v>
      </c>
      <c r="NQ2999" t="s">
        <v>10317</v>
      </c>
      <c r="NR2999" t="s">
        <v>10318</v>
      </c>
      <c r="NS2999" t="s">
        <v>10319</v>
      </c>
      <c r="NT2999" t="s">
        <v>10320</v>
      </c>
      <c r="NU2999" t="s">
        <v>10321</v>
      </c>
      <c r="NV2999" t="s">
        <v>10322</v>
      </c>
      <c r="NW2999" t="s">
        <v>10323</v>
      </c>
      <c r="NX2999" t="s">
        <v>10324</v>
      </c>
      <c r="NY2999" t="s">
        <v>10325</v>
      </c>
      <c r="NZ2999" t="s">
        <v>10326</v>
      </c>
      <c r="OA2999" t="s">
        <v>10327</v>
      </c>
      <c r="OB2999" t="s">
        <v>10328</v>
      </c>
      <c r="OC2999" t="s">
        <v>10329</v>
      </c>
      <c r="OD2999" t="s">
        <v>10330</v>
      </c>
      <c r="OE2999" t="s">
        <v>10331</v>
      </c>
      <c r="OF2999" t="s">
        <v>10332</v>
      </c>
      <c r="OG2999" t="s">
        <v>10333</v>
      </c>
      <c r="OH2999" t="s">
        <v>10334</v>
      </c>
      <c r="OI2999" t="s">
        <v>10335</v>
      </c>
      <c r="OJ2999" t="s">
        <v>10336</v>
      </c>
      <c r="OK2999" t="s">
        <v>10337</v>
      </c>
      <c r="OL2999" t="s">
        <v>10338</v>
      </c>
      <c r="OM2999" t="s">
        <v>10339</v>
      </c>
      <c r="ON2999" t="s">
        <v>10340</v>
      </c>
      <c r="OO2999" t="s">
        <v>10341</v>
      </c>
      <c r="OP2999" t="s">
        <v>10342</v>
      </c>
      <c r="OQ2999" t="s">
        <v>10343</v>
      </c>
      <c r="OR2999" t="s">
        <v>10344</v>
      </c>
      <c r="OS2999" t="s">
        <v>10345</v>
      </c>
      <c r="OT2999" t="s">
        <v>10346</v>
      </c>
      <c r="OU2999" t="s">
        <v>10347</v>
      </c>
      <c r="OV2999" t="s">
        <v>10348</v>
      </c>
      <c r="OW2999" t="s">
        <v>10349</v>
      </c>
      <c r="OX2999" t="s">
        <v>10350</v>
      </c>
      <c r="OY2999" t="s">
        <v>10351</v>
      </c>
      <c r="OZ2999" t="s">
        <v>10352</v>
      </c>
      <c r="PA2999" t="s">
        <v>10353</v>
      </c>
      <c r="PB2999" t="s">
        <v>10354</v>
      </c>
      <c r="PC2999" t="s">
        <v>10355</v>
      </c>
      <c r="PD2999" t="s">
        <v>10356</v>
      </c>
      <c r="PE2999" t="s">
        <v>10357</v>
      </c>
      <c r="PF2999" t="s">
        <v>10358</v>
      </c>
      <c r="PG2999" t="s">
        <v>10359</v>
      </c>
      <c r="PH2999" t="s">
        <v>10360</v>
      </c>
      <c r="PI2999" t="s">
        <v>10361</v>
      </c>
      <c r="PJ2999" t="s">
        <v>10362</v>
      </c>
      <c r="PK2999" t="s">
        <v>10363</v>
      </c>
      <c r="PL2999" t="s">
        <v>10364</v>
      </c>
      <c r="PM2999" t="s">
        <v>10365</v>
      </c>
      <c r="PN2999" t="s">
        <v>10366</v>
      </c>
      <c r="PO2999" t="s">
        <v>10367</v>
      </c>
      <c r="PP2999" t="s">
        <v>10368</v>
      </c>
      <c r="PQ2999" t="s">
        <v>10369</v>
      </c>
      <c r="PR2999" t="s">
        <v>10370</v>
      </c>
      <c r="PS2999" t="s">
        <v>10371</v>
      </c>
      <c r="PT2999" t="s">
        <v>10372</v>
      </c>
      <c r="PU2999" t="s">
        <v>10373</v>
      </c>
      <c r="PV2999" t="s">
        <v>10374</v>
      </c>
      <c r="PW2999" t="s">
        <v>10375</v>
      </c>
      <c r="PX2999" t="s">
        <v>10376</v>
      </c>
      <c r="PY2999" t="s">
        <v>10377</v>
      </c>
      <c r="PZ2999" t="s">
        <v>7343</v>
      </c>
      <c r="QB2999" s="1">
        <v>43878</v>
      </c>
    </row>
    <row r="3061" spans="10:20" x14ac:dyDescent="0.3">
      <c r="J3061" t="s">
        <v>10617</v>
      </c>
      <c r="K3061" t="s">
        <v>10618</v>
      </c>
      <c r="L3061" t="s">
        <v>10619</v>
      </c>
      <c r="M3061" t="s">
        <v>10620</v>
      </c>
      <c r="N3061" t="s">
        <v>10621</v>
      </c>
      <c r="O3061" t="s">
        <v>10622</v>
      </c>
      <c r="P3061" t="s">
        <v>10623</v>
      </c>
      <c r="Q3061" t="s">
        <v>10624</v>
      </c>
      <c r="R3061" t="s">
        <v>7343</v>
      </c>
      <c r="T3061" t="s">
        <v>10625</v>
      </c>
    </row>
  </sheetData>
  <sortState xmlns:xlrd2="http://schemas.microsoft.com/office/spreadsheetml/2017/richdata2" ref="A2:ACL3096">
    <sortCondition sortBy="cellColor" ref="A2:A3096" dxfId="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7FDD9-5456-4F23-9CDC-69D7E4E28468}">
  <dimension ref="A1:K428"/>
  <sheetViews>
    <sheetView topLeftCell="A422" workbookViewId="0">
      <selection activeCell="D430" sqref="D430"/>
    </sheetView>
  </sheetViews>
  <sheetFormatPr defaultRowHeight="14.4" x14ac:dyDescent="0.3"/>
  <cols>
    <col min="1" max="1" width="47.109375" customWidth="1"/>
    <col min="4" max="4" width="9.5546875" bestFit="1" customWidth="1"/>
    <col min="6" max="6" width="39.33203125" customWidth="1"/>
  </cols>
  <sheetData>
    <row r="1" spans="1:11" x14ac:dyDescent="0.3">
      <c r="A1" s="2" t="s">
        <v>0</v>
      </c>
      <c r="B1" t="s">
        <v>1</v>
      </c>
      <c r="C1" t="s">
        <v>2</v>
      </c>
      <c r="D1" t="s">
        <v>3</v>
      </c>
      <c r="E1" t="s">
        <v>4</v>
      </c>
      <c r="F1" s="6" t="s">
        <v>5</v>
      </c>
      <c r="G1" t="s">
        <v>6</v>
      </c>
      <c r="H1" t="s">
        <v>7</v>
      </c>
      <c r="I1" t="s">
        <v>8</v>
      </c>
    </row>
    <row r="2" spans="1:11" ht="28.8" x14ac:dyDescent="0.3">
      <c r="A2" s="5" t="s">
        <v>14</v>
      </c>
      <c r="B2" t="s">
        <v>15</v>
      </c>
      <c r="C2" s="1">
        <v>43059</v>
      </c>
      <c r="D2" s="1">
        <v>43059</v>
      </c>
      <c r="E2" t="s">
        <v>16</v>
      </c>
      <c r="F2" s="6" t="s">
        <v>17</v>
      </c>
      <c r="G2" t="s">
        <v>13</v>
      </c>
      <c r="K2">
        <f>COUNTIF(G:G, "BM")</f>
        <v>380</v>
      </c>
    </row>
    <row r="3" spans="1:11" ht="28.8" x14ac:dyDescent="0.3">
      <c r="A3" s="5" t="s">
        <v>18</v>
      </c>
      <c r="B3" t="s">
        <v>15</v>
      </c>
      <c r="C3" s="1">
        <v>43040</v>
      </c>
      <c r="D3" s="1">
        <v>43040</v>
      </c>
      <c r="E3" t="s">
        <v>19</v>
      </c>
      <c r="F3" s="6" t="s">
        <v>17</v>
      </c>
      <c r="G3" t="s">
        <v>13</v>
      </c>
    </row>
    <row r="4" spans="1:11" x14ac:dyDescent="0.3">
      <c r="A4" s="5" t="s">
        <v>26</v>
      </c>
      <c r="B4" t="s">
        <v>10</v>
      </c>
      <c r="C4" s="1">
        <v>43023</v>
      </c>
      <c r="D4" s="1">
        <v>43023</v>
      </c>
      <c r="E4" t="s">
        <v>27</v>
      </c>
      <c r="F4" s="6" t="s">
        <v>28</v>
      </c>
      <c r="G4" t="s">
        <v>13</v>
      </c>
    </row>
    <row r="5" spans="1:11" x14ac:dyDescent="0.3">
      <c r="A5" s="5" t="s">
        <v>31</v>
      </c>
      <c r="B5" t="s">
        <v>15</v>
      </c>
      <c r="C5" s="1">
        <v>43019</v>
      </c>
      <c r="D5" s="1">
        <v>43019</v>
      </c>
      <c r="E5" t="s">
        <v>32</v>
      </c>
      <c r="F5" s="6" t="s">
        <v>17</v>
      </c>
      <c r="G5" t="s">
        <v>13</v>
      </c>
    </row>
    <row r="6" spans="1:11" ht="28.8" x14ac:dyDescent="0.3">
      <c r="A6" s="5" t="s">
        <v>39</v>
      </c>
      <c r="B6" t="s">
        <v>15</v>
      </c>
      <c r="C6" s="1">
        <v>43026</v>
      </c>
      <c r="D6" s="1">
        <v>43026</v>
      </c>
      <c r="E6" t="s">
        <v>40</v>
      </c>
      <c r="F6" s="6" t="s">
        <v>17</v>
      </c>
      <c r="G6" t="s">
        <v>13</v>
      </c>
    </row>
    <row r="7" spans="1:11" ht="28.8" x14ac:dyDescent="0.3">
      <c r="A7" s="5" t="s">
        <v>58</v>
      </c>
      <c r="B7" t="s">
        <v>15</v>
      </c>
      <c r="C7" s="1">
        <v>42874</v>
      </c>
      <c r="D7" s="1">
        <v>42874</v>
      </c>
      <c r="E7" t="s">
        <v>59</v>
      </c>
      <c r="F7" s="6" t="s">
        <v>17</v>
      </c>
      <c r="G7" t="s">
        <v>13</v>
      </c>
    </row>
    <row r="8" spans="1:11" x14ac:dyDescent="0.3">
      <c r="A8" s="5" t="s">
        <v>60</v>
      </c>
      <c r="B8" t="s">
        <v>23</v>
      </c>
      <c r="C8" s="1">
        <v>42988</v>
      </c>
      <c r="D8" s="1">
        <v>42988</v>
      </c>
      <c r="E8" t="s">
        <v>61</v>
      </c>
      <c r="F8" s="6" t="s">
        <v>62</v>
      </c>
      <c r="G8" t="s">
        <v>13</v>
      </c>
    </row>
    <row r="9" spans="1:11" ht="28.8" x14ac:dyDescent="0.3">
      <c r="A9" s="5" t="s">
        <v>63</v>
      </c>
      <c r="B9" t="s">
        <v>49</v>
      </c>
      <c r="C9" s="1">
        <v>42980</v>
      </c>
      <c r="D9" s="1">
        <v>42980</v>
      </c>
      <c r="E9" t="s">
        <v>64</v>
      </c>
      <c r="F9" s="6" t="s">
        <v>65</v>
      </c>
      <c r="G9" t="s">
        <v>13</v>
      </c>
    </row>
    <row r="10" spans="1:11" x14ac:dyDescent="0.3">
      <c r="A10" s="5" t="s">
        <v>77</v>
      </c>
      <c r="B10" t="s">
        <v>10</v>
      </c>
      <c r="C10" s="1">
        <v>42919</v>
      </c>
      <c r="D10" s="1">
        <v>42919</v>
      </c>
      <c r="E10" t="s">
        <v>78</v>
      </c>
      <c r="F10" s="6" t="s">
        <v>79</v>
      </c>
      <c r="G10" t="s">
        <v>13</v>
      </c>
    </row>
    <row r="11" spans="1:11" x14ac:dyDescent="0.3">
      <c r="A11" s="5" t="s">
        <v>83</v>
      </c>
      <c r="B11" t="s">
        <v>15</v>
      </c>
      <c r="C11" s="1">
        <v>43062</v>
      </c>
      <c r="D11" s="1">
        <v>43062</v>
      </c>
      <c r="E11" t="s">
        <v>84</v>
      </c>
      <c r="F11" s="6" t="s">
        <v>17</v>
      </c>
      <c r="G11" t="s">
        <v>13</v>
      </c>
    </row>
    <row r="12" spans="1:11" ht="28.8" x14ac:dyDescent="0.3">
      <c r="A12" s="5" t="s">
        <v>85</v>
      </c>
      <c r="B12" t="s">
        <v>15</v>
      </c>
      <c r="C12" s="1">
        <v>43072</v>
      </c>
      <c r="D12" s="1">
        <v>43072</v>
      </c>
      <c r="E12" t="s">
        <v>86</v>
      </c>
      <c r="F12" s="6" t="s">
        <v>17</v>
      </c>
      <c r="G12" t="s">
        <v>13</v>
      </c>
    </row>
    <row r="13" spans="1:11" ht="28.8" x14ac:dyDescent="0.3">
      <c r="A13" s="5" t="s">
        <v>93</v>
      </c>
      <c r="B13" t="s">
        <v>15</v>
      </c>
      <c r="C13" s="1">
        <v>42939</v>
      </c>
      <c r="D13" s="1">
        <v>42939</v>
      </c>
      <c r="E13" t="s">
        <v>94</v>
      </c>
      <c r="F13" s="6" t="s">
        <v>17</v>
      </c>
      <c r="G13" t="s">
        <v>13</v>
      </c>
    </row>
    <row r="14" spans="1:11" ht="28.8" x14ac:dyDescent="0.3">
      <c r="A14" s="5" t="s">
        <v>95</v>
      </c>
      <c r="B14" t="s">
        <v>15</v>
      </c>
      <c r="C14" s="1">
        <v>43062</v>
      </c>
      <c r="D14" s="1">
        <v>43062</v>
      </c>
      <c r="E14" t="s">
        <v>96</v>
      </c>
      <c r="F14" s="6" t="s">
        <v>17</v>
      </c>
      <c r="G14" t="s">
        <v>13</v>
      </c>
    </row>
    <row r="15" spans="1:11" x14ac:dyDescent="0.3">
      <c r="A15" s="5" t="s">
        <v>103</v>
      </c>
      <c r="B15" t="s">
        <v>23</v>
      </c>
      <c r="C15" s="1">
        <v>43087</v>
      </c>
      <c r="D15" s="1">
        <v>43087</v>
      </c>
      <c r="E15" t="s">
        <v>104</v>
      </c>
      <c r="F15" s="6" t="s">
        <v>105</v>
      </c>
      <c r="G15" t="s">
        <v>13</v>
      </c>
    </row>
    <row r="16" spans="1:11" ht="28.8" x14ac:dyDescent="0.3">
      <c r="A16" s="5" t="s">
        <v>109</v>
      </c>
      <c r="B16" t="s">
        <v>15</v>
      </c>
      <c r="C16" s="1">
        <v>42922</v>
      </c>
      <c r="D16" s="1">
        <v>42922</v>
      </c>
      <c r="E16" t="s">
        <v>110</v>
      </c>
      <c r="F16" s="6" t="s">
        <v>17</v>
      </c>
      <c r="G16" t="s">
        <v>13</v>
      </c>
    </row>
    <row r="17" spans="1:7" x14ac:dyDescent="0.3">
      <c r="A17" s="5" t="s">
        <v>130</v>
      </c>
      <c r="B17" t="s">
        <v>10</v>
      </c>
      <c r="C17" s="1">
        <v>42799</v>
      </c>
      <c r="D17" s="1">
        <v>42799</v>
      </c>
      <c r="E17" t="s">
        <v>131</v>
      </c>
      <c r="F17" s="6" t="s">
        <v>132</v>
      </c>
      <c r="G17" t="s">
        <v>13</v>
      </c>
    </row>
    <row r="18" spans="1:7" x14ac:dyDescent="0.3">
      <c r="A18" s="5" t="s">
        <v>133</v>
      </c>
      <c r="B18" t="s">
        <v>49</v>
      </c>
      <c r="C18" s="1">
        <v>42756</v>
      </c>
      <c r="D18" s="1">
        <v>42756</v>
      </c>
      <c r="E18" t="s">
        <v>134</v>
      </c>
      <c r="F18" s="6" t="s">
        <v>135</v>
      </c>
      <c r="G18" t="s">
        <v>13</v>
      </c>
    </row>
    <row r="19" spans="1:7" ht="28.8" x14ac:dyDescent="0.3">
      <c r="A19" s="5" t="s">
        <v>136</v>
      </c>
      <c r="B19" t="s">
        <v>15</v>
      </c>
      <c r="C19" s="1">
        <v>44039</v>
      </c>
      <c r="D19" s="1">
        <v>44039</v>
      </c>
      <c r="E19" t="s">
        <v>137</v>
      </c>
      <c r="F19" s="6" t="s">
        <v>17</v>
      </c>
      <c r="G19" t="s">
        <v>13</v>
      </c>
    </row>
    <row r="20" spans="1:7" x14ac:dyDescent="0.3">
      <c r="A20" s="5" t="s">
        <v>141</v>
      </c>
      <c r="B20" t="s">
        <v>10</v>
      </c>
      <c r="C20" s="1">
        <v>43060</v>
      </c>
      <c r="D20" s="1">
        <v>43060</v>
      </c>
      <c r="E20" t="s">
        <v>142</v>
      </c>
      <c r="F20" s="6" t="s">
        <v>143</v>
      </c>
      <c r="G20" t="s">
        <v>13</v>
      </c>
    </row>
    <row r="21" spans="1:7" x14ac:dyDescent="0.3">
      <c r="A21" s="5" t="s">
        <v>182</v>
      </c>
      <c r="B21" t="s">
        <v>23</v>
      </c>
      <c r="C21" s="1">
        <v>43052</v>
      </c>
      <c r="D21" s="1">
        <v>43052</v>
      </c>
      <c r="E21" t="s">
        <v>183</v>
      </c>
      <c r="F21" s="6" t="s">
        <v>184</v>
      </c>
      <c r="G21" t="s">
        <v>13</v>
      </c>
    </row>
    <row r="22" spans="1:7" x14ac:dyDescent="0.3">
      <c r="A22" s="5" t="s">
        <v>185</v>
      </c>
      <c r="B22" t="s">
        <v>10</v>
      </c>
      <c r="C22" s="1">
        <v>43040</v>
      </c>
      <c r="D22" s="1">
        <v>43040</v>
      </c>
      <c r="E22" t="s">
        <v>186</v>
      </c>
      <c r="F22" s="6" t="s">
        <v>187</v>
      </c>
      <c r="G22" t="s">
        <v>13</v>
      </c>
    </row>
    <row r="23" spans="1:7" x14ac:dyDescent="0.3">
      <c r="A23" s="5" t="s">
        <v>199</v>
      </c>
      <c r="B23" t="s">
        <v>10</v>
      </c>
      <c r="C23" s="1">
        <v>43039</v>
      </c>
      <c r="D23" s="1">
        <v>43039</v>
      </c>
      <c r="E23" t="s">
        <v>200</v>
      </c>
      <c r="F23" s="6" t="s">
        <v>201</v>
      </c>
      <c r="G23" t="s">
        <v>13</v>
      </c>
    </row>
    <row r="24" spans="1:7" ht="28.8" x14ac:dyDescent="0.3">
      <c r="A24" s="5" t="s">
        <v>205</v>
      </c>
      <c r="B24" t="s">
        <v>15</v>
      </c>
      <c r="C24" s="1">
        <v>43002</v>
      </c>
      <c r="D24" s="1">
        <v>43002</v>
      </c>
      <c r="E24" t="s">
        <v>206</v>
      </c>
      <c r="F24" s="6" t="s">
        <v>17</v>
      </c>
      <c r="G24" t="s">
        <v>13</v>
      </c>
    </row>
    <row r="25" spans="1:7" ht="28.8" x14ac:dyDescent="0.3">
      <c r="A25" s="5" t="s">
        <v>212</v>
      </c>
      <c r="B25" t="s">
        <v>15</v>
      </c>
      <c r="C25" s="1">
        <v>42888</v>
      </c>
      <c r="D25" s="1">
        <v>42888</v>
      </c>
      <c r="E25" t="s">
        <v>213</v>
      </c>
      <c r="F25" s="6" t="s">
        <v>17</v>
      </c>
      <c r="G25" t="s">
        <v>13</v>
      </c>
    </row>
    <row r="26" spans="1:7" x14ac:dyDescent="0.3">
      <c r="A26" s="5" t="s">
        <v>214</v>
      </c>
      <c r="B26" t="s">
        <v>10</v>
      </c>
      <c r="C26" s="1">
        <v>42810</v>
      </c>
      <c r="D26" s="1">
        <v>42810</v>
      </c>
      <c r="E26" t="s">
        <v>215</v>
      </c>
      <c r="F26" s="6" t="s">
        <v>216</v>
      </c>
      <c r="G26" t="s">
        <v>13</v>
      </c>
    </row>
    <row r="27" spans="1:7" ht="43.2" x14ac:dyDescent="0.3">
      <c r="A27" s="5" t="s">
        <v>220</v>
      </c>
      <c r="B27" t="s">
        <v>15</v>
      </c>
      <c r="C27" s="1">
        <v>42975</v>
      </c>
      <c r="D27" s="1">
        <v>42975</v>
      </c>
      <c r="E27" t="s">
        <v>221</v>
      </c>
      <c r="F27" s="6" t="s">
        <v>17</v>
      </c>
      <c r="G27" t="s">
        <v>13</v>
      </c>
    </row>
    <row r="28" spans="1:7" x14ac:dyDescent="0.3">
      <c r="A28" s="5" t="s">
        <v>246</v>
      </c>
      <c r="B28" t="s">
        <v>10</v>
      </c>
      <c r="C28" s="1">
        <v>42868</v>
      </c>
      <c r="D28" s="1">
        <v>42868</v>
      </c>
      <c r="E28" t="s">
        <v>247</v>
      </c>
      <c r="F28" s="6" t="s">
        <v>248</v>
      </c>
      <c r="G28" t="s">
        <v>13</v>
      </c>
    </row>
    <row r="29" spans="1:7" x14ac:dyDescent="0.3">
      <c r="A29" s="5" t="s">
        <v>249</v>
      </c>
      <c r="B29" t="s">
        <v>10</v>
      </c>
      <c r="C29" s="1">
        <v>43063</v>
      </c>
      <c r="D29" s="1">
        <v>43063</v>
      </c>
      <c r="E29" t="s">
        <v>250</v>
      </c>
      <c r="F29" s="6" t="s">
        <v>251</v>
      </c>
      <c r="G29" t="s">
        <v>13</v>
      </c>
    </row>
    <row r="30" spans="1:7" x14ac:dyDescent="0.3">
      <c r="A30" s="5" t="s">
        <v>269</v>
      </c>
      <c r="B30" t="s">
        <v>23</v>
      </c>
      <c r="C30" s="1">
        <v>42742</v>
      </c>
      <c r="D30" s="1">
        <v>42742</v>
      </c>
      <c r="E30" t="s">
        <v>270</v>
      </c>
      <c r="F30" s="6" t="s">
        <v>271</v>
      </c>
      <c r="G30" t="s">
        <v>13</v>
      </c>
    </row>
    <row r="31" spans="1:7" x14ac:dyDescent="0.3">
      <c r="A31" s="5" t="s">
        <v>294</v>
      </c>
      <c r="B31" t="s">
        <v>49</v>
      </c>
      <c r="C31" s="1">
        <v>42739</v>
      </c>
      <c r="D31" s="1">
        <v>42739</v>
      </c>
      <c r="E31" t="s">
        <v>295</v>
      </c>
      <c r="F31" s="6" t="s">
        <v>296</v>
      </c>
      <c r="G31" t="s">
        <v>13</v>
      </c>
    </row>
    <row r="32" spans="1:7" x14ac:dyDescent="0.3">
      <c r="A32" s="5" t="s">
        <v>297</v>
      </c>
      <c r="B32" t="s">
        <v>10</v>
      </c>
      <c r="C32" s="1">
        <v>43065</v>
      </c>
      <c r="D32" s="1">
        <v>43065</v>
      </c>
      <c r="E32" t="s">
        <v>298</v>
      </c>
      <c r="F32" s="6" t="s">
        <v>299</v>
      </c>
      <c r="G32" t="s">
        <v>13</v>
      </c>
    </row>
    <row r="33" spans="1:7" x14ac:dyDescent="0.3">
      <c r="A33" s="5" t="s">
        <v>300</v>
      </c>
      <c r="B33" t="s">
        <v>23</v>
      </c>
      <c r="C33" s="1">
        <v>43002</v>
      </c>
      <c r="D33" s="1">
        <v>43002</v>
      </c>
      <c r="E33" t="s">
        <v>301</v>
      </c>
      <c r="F33" s="6" t="s">
        <v>302</v>
      </c>
      <c r="G33" t="s">
        <v>13</v>
      </c>
    </row>
    <row r="34" spans="1:7" x14ac:dyDescent="0.3">
      <c r="A34" s="5" t="s">
        <v>303</v>
      </c>
      <c r="B34" t="s">
        <v>23</v>
      </c>
      <c r="C34" s="1">
        <v>42936</v>
      </c>
      <c r="D34" s="1">
        <v>42936</v>
      </c>
      <c r="E34" t="s">
        <v>304</v>
      </c>
      <c r="F34" s="6" t="s">
        <v>305</v>
      </c>
      <c r="G34" t="s">
        <v>13</v>
      </c>
    </row>
    <row r="35" spans="1:7" x14ac:dyDescent="0.3">
      <c r="A35" s="5" t="s">
        <v>321</v>
      </c>
      <c r="B35" t="s">
        <v>15</v>
      </c>
      <c r="C35" s="1">
        <v>42868</v>
      </c>
      <c r="D35" s="1">
        <v>42868</v>
      </c>
      <c r="E35" t="s">
        <v>322</v>
      </c>
      <c r="F35" s="6" t="s">
        <v>17</v>
      </c>
      <c r="G35" t="s">
        <v>13</v>
      </c>
    </row>
    <row r="36" spans="1:7" ht="28.8" x14ac:dyDescent="0.3">
      <c r="A36" s="5" t="s">
        <v>323</v>
      </c>
      <c r="B36" t="s">
        <v>10</v>
      </c>
      <c r="C36" s="1">
        <v>42817</v>
      </c>
      <c r="D36" s="1">
        <v>42817</v>
      </c>
      <c r="E36" t="s">
        <v>324</v>
      </c>
      <c r="F36" s="6" t="s">
        <v>325</v>
      </c>
      <c r="G36" t="s">
        <v>13</v>
      </c>
    </row>
    <row r="37" spans="1:7" x14ac:dyDescent="0.3">
      <c r="A37" s="5" t="s">
        <v>329</v>
      </c>
      <c r="B37" t="s">
        <v>10</v>
      </c>
      <c r="C37" s="1">
        <v>43024</v>
      </c>
      <c r="D37" s="1">
        <v>43024</v>
      </c>
      <c r="E37" t="s">
        <v>330</v>
      </c>
      <c r="F37" s="6" t="s">
        <v>331</v>
      </c>
      <c r="G37" t="s">
        <v>13</v>
      </c>
    </row>
    <row r="38" spans="1:7" ht="28.8" x14ac:dyDescent="0.3">
      <c r="A38" s="5" t="s">
        <v>338</v>
      </c>
      <c r="B38" t="s">
        <v>10</v>
      </c>
      <c r="C38" s="1">
        <v>42924</v>
      </c>
      <c r="D38" s="1">
        <v>42924</v>
      </c>
      <c r="E38" t="s">
        <v>339</v>
      </c>
      <c r="F38" s="6" t="s">
        <v>340</v>
      </c>
      <c r="G38" t="s">
        <v>13</v>
      </c>
    </row>
    <row r="39" spans="1:7" x14ac:dyDescent="0.3">
      <c r="A39" s="5" t="s">
        <v>356</v>
      </c>
      <c r="B39" t="s">
        <v>10</v>
      </c>
      <c r="C39" s="1">
        <v>42877</v>
      </c>
      <c r="D39" s="1">
        <v>42877</v>
      </c>
      <c r="E39" t="s">
        <v>357</v>
      </c>
      <c r="F39" s="6" t="s">
        <v>358</v>
      </c>
      <c r="G39" t="s">
        <v>13</v>
      </c>
    </row>
    <row r="40" spans="1:7" x14ac:dyDescent="0.3">
      <c r="A40" s="5" t="s">
        <v>359</v>
      </c>
      <c r="B40" t="s">
        <v>10</v>
      </c>
      <c r="C40" s="1">
        <v>43034</v>
      </c>
      <c r="D40" s="1">
        <v>43034</v>
      </c>
      <c r="E40" t="s">
        <v>360</v>
      </c>
      <c r="F40" s="6" t="s">
        <v>361</v>
      </c>
      <c r="G40" t="s">
        <v>13</v>
      </c>
    </row>
    <row r="41" spans="1:7" x14ac:dyDescent="0.3">
      <c r="A41" s="5" t="s">
        <v>386</v>
      </c>
      <c r="B41" t="s">
        <v>10</v>
      </c>
      <c r="C41" s="1">
        <v>42954</v>
      </c>
      <c r="D41" s="1">
        <v>42954</v>
      </c>
      <c r="E41" t="s">
        <v>387</v>
      </c>
      <c r="F41" s="6" t="s">
        <v>388</v>
      </c>
      <c r="G41" t="s">
        <v>13</v>
      </c>
    </row>
    <row r="42" spans="1:7" x14ac:dyDescent="0.3">
      <c r="A42" s="5" t="s">
        <v>389</v>
      </c>
      <c r="B42" t="s">
        <v>390</v>
      </c>
      <c r="C42" s="1">
        <v>42787</v>
      </c>
      <c r="D42" s="1">
        <v>42787</v>
      </c>
      <c r="E42" t="s">
        <v>391</v>
      </c>
      <c r="F42" s="6" t="s">
        <v>392</v>
      </c>
      <c r="G42" t="s">
        <v>13</v>
      </c>
    </row>
    <row r="43" spans="1:7" x14ac:dyDescent="0.3">
      <c r="A43" s="5" t="s">
        <v>403</v>
      </c>
      <c r="B43" t="s">
        <v>23</v>
      </c>
      <c r="C43" s="1">
        <v>42997</v>
      </c>
      <c r="D43" s="1">
        <v>42997</v>
      </c>
      <c r="E43" t="s">
        <v>404</v>
      </c>
      <c r="F43" s="6" t="s">
        <v>405</v>
      </c>
      <c r="G43" t="s">
        <v>13</v>
      </c>
    </row>
    <row r="44" spans="1:7" ht="43.2" x14ac:dyDescent="0.3">
      <c r="A44" s="5" t="s">
        <v>415</v>
      </c>
      <c r="B44" t="s">
        <v>15</v>
      </c>
      <c r="C44" s="1">
        <v>42927</v>
      </c>
      <c r="D44" s="1">
        <v>42927</v>
      </c>
      <c r="E44" t="s">
        <v>416</v>
      </c>
      <c r="F44" s="6" t="s">
        <v>17</v>
      </c>
      <c r="G44" t="s">
        <v>13</v>
      </c>
    </row>
    <row r="45" spans="1:7" x14ac:dyDescent="0.3">
      <c r="A45" s="5" t="s">
        <v>429</v>
      </c>
      <c r="B45" t="s">
        <v>23</v>
      </c>
      <c r="C45" s="1">
        <v>43035</v>
      </c>
      <c r="D45" s="1">
        <v>43035</v>
      </c>
      <c r="E45" t="s">
        <v>430</v>
      </c>
      <c r="F45" s="6"/>
    </row>
    <row r="46" spans="1:7" x14ac:dyDescent="0.3">
      <c r="A46" s="5" t="s">
        <v>1214</v>
      </c>
      <c r="B46" t="s">
        <v>49</v>
      </c>
      <c r="C46" s="1">
        <v>42813</v>
      </c>
      <c r="D46" s="1">
        <v>42813</v>
      </c>
      <c r="E46" t="s">
        <v>1215</v>
      </c>
      <c r="F46" s="6" t="s">
        <v>1216</v>
      </c>
      <c r="G46" t="s">
        <v>13</v>
      </c>
    </row>
    <row r="47" spans="1:7" x14ac:dyDescent="0.3">
      <c r="A47" s="5" t="s">
        <v>1223</v>
      </c>
      <c r="B47" t="s">
        <v>10</v>
      </c>
      <c r="C47" s="1">
        <v>43065</v>
      </c>
      <c r="D47" s="1">
        <v>43065</v>
      </c>
      <c r="E47" t="s">
        <v>1224</v>
      </c>
      <c r="F47" s="6" t="s">
        <v>1225</v>
      </c>
      <c r="G47" t="s">
        <v>13</v>
      </c>
    </row>
    <row r="48" spans="1:7" x14ac:dyDescent="0.3">
      <c r="A48" s="5" t="s">
        <v>1226</v>
      </c>
      <c r="B48" t="s">
        <v>10</v>
      </c>
      <c r="C48" s="1">
        <v>42748</v>
      </c>
      <c r="D48" s="1">
        <v>42748</v>
      </c>
      <c r="E48" t="s">
        <v>1227</v>
      </c>
      <c r="F48" s="6" t="s">
        <v>1228</v>
      </c>
      <c r="G48" t="s">
        <v>13</v>
      </c>
    </row>
    <row r="49" spans="1:7" x14ac:dyDescent="0.3">
      <c r="A49" s="5" t="s">
        <v>1251</v>
      </c>
      <c r="B49" t="s">
        <v>10</v>
      </c>
      <c r="C49" s="1">
        <v>43053</v>
      </c>
      <c r="D49" s="1">
        <v>43053</v>
      </c>
      <c r="E49" t="s">
        <v>1252</v>
      </c>
      <c r="F49" s="6" t="s">
        <v>1253</v>
      </c>
      <c r="G49" t="s">
        <v>13</v>
      </c>
    </row>
    <row r="50" spans="1:7" x14ac:dyDescent="0.3">
      <c r="A50" s="5" t="s">
        <v>1265</v>
      </c>
      <c r="B50" t="s">
        <v>10</v>
      </c>
      <c r="C50" s="1">
        <v>42738</v>
      </c>
      <c r="D50" s="1">
        <v>42738</v>
      </c>
      <c r="E50" t="s">
        <v>1266</v>
      </c>
      <c r="F50" s="6" t="s">
        <v>1267</v>
      </c>
      <c r="G50" t="s">
        <v>13</v>
      </c>
    </row>
    <row r="51" spans="1:7" x14ac:dyDescent="0.3">
      <c r="A51" s="5" t="s">
        <v>1273</v>
      </c>
      <c r="B51" t="s">
        <v>10</v>
      </c>
      <c r="C51" s="1">
        <v>43007</v>
      </c>
      <c r="D51" s="1">
        <v>43007</v>
      </c>
      <c r="E51" t="s">
        <v>1274</v>
      </c>
      <c r="F51" s="6" t="s">
        <v>1275</v>
      </c>
      <c r="G51" t="s">
        <v>13</v>
      </c>
    </row>
    <row r="52" spans="1:7" ht="28.8" x14ac:dyDescent="0.3">
      <c r="A52" s="5" t="s">
        <v>1282</v>
      </c>
      <c r="B52" t="s">
        <v>15</v>
      </c>
      <c r="C52" s="1">
        <v>43099</v>
      </c>
      <c r="D52" s="1">
        <v>43099</v>
      </c>
      <c r="E52" t="s">
        <v>1283</v>
      </c>
      <c r="F52" s="6" t="s">
        <v>17</v>
      </c>
      <c r="G52" t="s">
        <v>13</v>
      </c>
    </row>
    <row r="53" spans="1:7" x14ac:dyDescent="0.3">
      <c r="A53" s="5" t="s">
        <v>1290</v>
      </c>
      <c r="B53" t="s">
        <v>10</v>
      </c>
      <c r="C53" s="1">
        <v>42812</v>
      </c>
      <c r="D53" s="1">
        <v>42812</v>
      </c>
      <c r="E53" t="s">
        <v>1291</v>
      </c>
      <c r="F53" s="6" t="s">
        <v>1292</v>
      </c>
      <c r="G53" t="s">
        <v>13</v>
      </c>
    </row>
    <row r="54" spans="1:7" x14ac:dyDescent="0.3">
      <c r="A54" s="5" t="s">
        <v>1293</v>
      </c>
      <c r="B54" t="s">
        <v>10</v>
      </c>
      <c r="C54" s="1">
        <v>43010</v>
      </c>
      <c r="D54" s="1">
        <v>43010</v>
      </c>
      <c r="E54" t="s">
        <v>1294</v>
      </c>
      <c r="F54" s="6" t="s">
        <v>1295</v>
      </c>
      <c r="G54" t="s">
        <v>13</v>
      </c>
    </row>
    <row r="55" spans="1:7" x14ac:dyDescent="0.3">
      <c r="A55" s="5" t="s">
        <v>1307</v>
      </c>
      <c r="B55" t="s">
        <v>10</v>
      </c>
      <c r="C55" s="1">
        <v>42810</v>
      </c>
      <c r="D55" s="1">
        <v>42810</v>
      </c>
      <c r="E55" t="s">
        <v>1308</v>
      </c>
      <c r="F55" s="6" t="s">
        <v>1309</v>
      </c>
      <c r="G55" t="s">
        <v>13</v>
      </c>
    </row>
    <row r="56" spans="1:7" ht="28.8" x14ac:dyDescent="0.3">
      <c r="A56" s="5" t="s">
        <v>1310</v>
      </c>
      <c r="B56" t="s">
        <v>1311</v>
      </c>
      <c r="C56" s="1">
        <v>42783</v>
      </c>
      <c r="D56" s="1">
        <v>42783</v>
      </c>
      <c r="E56" t="s">
        <v>1312</v>
      </c>
      <c r="F56" s="6" t="s">
        <v>1313</v>
      </c>
      <c r="G56" t="s">
        <v>13</v>
      </c>
    </row>
    <row r="57" spans="1:7" x14ac:dyDescent="0.3">
      <c r="A57" s="5" t="s">
        <v>1332</v>
      </c>
      <c r="B57" t="s">
        <v>10</v>
      </c>
      <c r="C57" s="1">
        <v>42775</v>
      </c>
      <c r="D57" s="1">
        <v>42775</v>
      </c>
      <c r="E57" t="s">
        <v>1333</v>
      </c>
      <c r="F57" s="6" t="s">
        <v>1334</v>
      </c>
      <c r="G57" t="s">
        <v>13</v>
      </c>
    </row>
    <row r="58" spans="1:7" ht="28.8" x14ac:dyDescent="0.3">
      <c r="A58" s="5" t="s">
        <v>1350</v>
      </c>
      <c r="B58" t="s">
        <v>15</v>
      </c>
      <c r="C58" s="1">
        <v>43035</v>
      </c>
      <c r="D58" s="1">
        <v>43035</v>
      </c>
      <c r="E58" t="s">
        <v>1351</v>
      </c>
      <c r="F58" s="6" t="s">
        <v>17</v>
      </c>
      <c r="G58" t="s">
        <v>13</v>
      </c>
    </row>
    <row r="59" spans="1:7" x14ac:dyDescent="0.3">
      <c r="A59" s="5" t="s">
        <v>1359</v>
      </c>
      <c r="B59" t="s">
        <v>49</v>
      </c>
      <c r="C59" s="1">
        <v>43046</v>
      </c>
      <c r="D59" s="1">
        <v>43046</v>
      </c>
      <c r="E59" t="s">
        <v>1360</v>
      </c>
      <c r="F59" s="6" t="s">
        <v>1361</v>
      </c>
      <c r="G59" t="s">
        <v>13</v>
      </c>
    </row>
    <row r="60" spans="1:7" x14ac:dyDescent="0.3">
      <c r="A60" s="5" t="s">
        <v>1432</v>
      </c>
      <c r="B60" t="s">
        <v>23</v>
      </c>
      <c r="C60" s="1">
        <v>43016</v>
      </c>
      <c r="D60" s="1">
        <v>43016</v>
      </c>
      <c r="E60" t="s">
        <v>1433</v>
      </c>
      <c r="F60" s="6" t="s">
        <v>1434</v>
      </c>
      <c r="G60" t="s">
        <v>13</v>
      </c>
    </row>
    <row r="61" spans="1:7" x14ac:dyDescent="0.3">
      <c r="A61" s="5" t="s">
        <v>1438</v>
      </c>
      <c r="B61" t="s">
        <v>49</v>
      </c>
      <c r="C61" s="1">
        <v>43009</v>
      </c>
      <c r="D61" s="1">
        <v>43009</v>
      </c>
      <c r="E61" t="s">
        <v>1439</v>
      </c>
      <c r="F61" s="6" t="s">
        <v>1440</v>
      </c>
      <c r="G61" t="s">
        <v>13</v>
      </c>
    </row>
    <row r="62" spans="1:7" x14ac:dyDescent="0.3">
      <c r="A62" s="5" t="s">
        <v>1450</v>
      </c>
      <c r="B62" t="s">
        <v>23</v>
      </c>
      <c r="C62" s="1">
        <v>42973</v>
      </c>
      <c r="D62" s="1">
        <v>42973</v>
      </c>
      <c r="E62" t="s">
        <v>1451</v>
      </c>
      <c r="F62" s="6" t="s">
        <v>1452</v>
      </c>
      <c r="G62" t="s">
        <v>13</v>
      </c>
    </row>
    <row r="63" spans="1:7" ht="28.8" x14ac:dyDescent="0.3">
      <c r="A63" s="5" t="s">
        <v>1626</v>
      </c>
      <c r="B63" t="s">
        <v>49</v>
      </c>
      <c r="C63" s="1">
        <v>43294</v>
      </c>
      <c r="D63" s="1">
        <v>43294</v>
      </c>
      <c r="E63" t="s">
        <v>1627</v>
      </c>
      <c r="F63" s="6" t="s">
        <v>1628</v>
      </c>
      <c r="G63" t="s">
        <v>13</v>
      </c>
    </row>
    <row r="64" spans="1:7" ht="28.8" x14ac:dyDescent="0.3">
      <c r="A64" s="5" t="s">
        <v>1632</v>
      </c>
      <c r="B64" t="s">
        <v>49</v>
      </c>
      <c r="C64" s="1">
        <v>43291</v>
      </c>
      <c r="D64" s="1">
        <v>43291</v>
      </c>
      <c r="E64" t="s">
        <v>1633</v>
      </c>
      <c r="F64" s="6" t="s">
        <v>1634</v>
      </c>
      <c r="G64" t="s">
        <v>13</v>
      </c>
    </row>
    <row r="65" spans="1:7" x14ac:dyDescent="0.3">
      <c r="A65" s="5" t="s">
        <v>1637</v>
      </c>
      <c r="B65" t="s">
        <v>15</v>
      </c>
      <c r="C65" s="1">
        <v>43455</v>
      </c>
      <c r="D65" s="1">
        <v>43455</v>
      </c>
      <c r="E65" t="s">
        <v>1638</v>
      </c>
      <c r="F65" s="6" t="s">
        <v>17</v>
      </c>
      <c r="G65" t="s">
        <v>13</v>
      </c>
    </row>
    <row r="66" spans="1:7" x14ac:dyDescent="0.3">
      <c r="A66" s="5" t="s">
        <v>1644</v>
      </c>
      <c r="B66" t="s">
        <v>15</v>
      </c>
      <c r="C66" s="1">
        <v>43426</v>
      </c>
      <c r="D66" s="1">
        <v>43426</v>
      </c>
      <c r="E66" t="s">
        <v>1645</v>
      </c>
      <c r="F66" s="6" t="s">
        <v>17</v>
      </c>
      <c r="G66" t="s">
        <v>13</v>
      </c>
    </row>
    <row r="67" spans="1:7" ht="28.8" x14ac:dyDescent="0.3">
      <c r="A67" s="5" t="s">
        <v>1649</v>
      </c>
      <c r="B67" t="s">
        <v>15</v>
      </c>
      <c r="C67" s="1">
        <v>43455</v>
      </c>
      <c r="D67" s="1">
        <v>43455</v>
      </c>
      <c r="E67" t="s">
        <v>1650</v>
      </c>
      <c r="F67" s="6" t="s">
        <v>17</v>
      </c>
      <c r="G67" t="s">
        <v>13</v>
      </c>
    </row>
    <row r="68" spans="1:7" x14ac:dyDescent="0.3">
      <c r="A68" s="5" t="s">
        <v>1660</v>
      </c>
      <c r="B68" t="s">
        <v>49</v>
      </c>
      <c r="C68" s="1">
        <v>43440</v>
      </c>
      <c r="D68" s="1">
        <v>43440</v>
      </c>
      <c r="E68" t="s">
        <v>1661</v>
      </c>
      <c r="F68" s="6" t="s">
        <v>1662</v>
      </c>
      <c r="G68" t="s">
        <v>13</v>
      </c>
    </row>
    <row r="69" spans="1:7" ht="28.8" x14ac:dyDescent="0.3">
      <c r="A69" s="5" t="s">
        <v>1673</v>
      </c>
      <c r="B69" t="s">
        <v>10</v>
      </c>
      <c r="C69" s="1">
        <v>43312</v>
      </c>
      <c r="D69" s="1">
        <v>43312</v>
      </c>
      <c r="E69" t="s">
        <v>1674</v>
      </c>
      <c r="F69" s="6" t="s">
        <v>1675</v>
      </c>
      <c r="G69" t="s">
        <v>13</v>
      </c>
    </row>
    <row r="70" spans="1:7" ht="28.8" x14ac:dyDescent="0.3">
      <c r="A70" s="5" t="s">
        <v>1679</v>
      </c>
      <c r="B70" t="s">
        <v>15</v>
      </c>
      <c r="C70" s="1">
        <v>43424</v>
      </c>
      <c r="D70" s="1">
        <v>43424</v>
      </c>
      <c r="E70" t="s">
        <v>1680</v>
      </c>
      <c r="F70" s="6" t="s">
        <v>17</v>
      </c>
      <c r="G70" t="s">
        <v>13</v>
      </c>
    </row>
    <row r="71" spans="1:7" ht="28.8" x14ac:dyDescent="0.3">
      <c r="A71" s="5" t="s">
        <v>1684</v>
      </c>
      <c r="B71" t="s">
        <v>15</v>
      </c>
      <c r="C71" s="1">
        <v>43429</v>
      </c>
      <c r="D71" s="1">
        <v>43429</v>
      </c>
      <c r="E71" t="s">
        <v>1685</v>
      </c>
      <c r="F71" s="6" t="s">
        <v>17</v>
      </c>
      <c r="G71" t="s">
        <v>13</v>
      </c>
    </row>
    <row r="72" spans="1:7" ht="28.8" x14ac:dyDescent="0.3">
      <c r="A72" s="5" t="s">
        <v>1689</v>
      </c>
      <c r="B72" t="s">
        <v>49</v>
      </c>
      <c r="C72" s="1">
        <v>43307</v>
      </c>
      <c r="D72" s="1">
        <v>43307</v>
      </c>
      <c r="E72" t="s">
        <v>1690</v>
      </c>
      <c r="F72" s="6" t="s">
        <v>1691</v>
      </c>
      <c r="G72" t="s">
        <v>13</v>
      </c>
    </row>
    <row r="73" spans="1:7" ht="28.8" x14ac:dyDescent="0.3">
      <c r="A73" s="5" t="s">
        <v>1701</v>
      </c>
      <c r="B73" t="s">
        <v>15</v>
      </c>
      <c r="C73" s="1">
        <v>43312</v>
      </c>
      <c r="D73" s="1">
        <v>43312</v>
      </c>
      <c r="E73" t="s">
        <v>1702</v>
      </c>
      <c r="F73" s="6" t="s">
        <v>17</v>
      </c>
      <c r="G73" t="s">
        <v>13</v>
      </c>
    </row>
    <row r="74" spans="1:7" x14ac:dyDescent="0.3">
      <c r="A74" s="5" t="s">
        <v>1703</v>
      </c>
      <c r="B74" t="s">
        <v>15</v>
      </c>
      <c r="C74" s="1">
        <v>43172</v>
      </c>
      <c r="D74" s="1">
        <v>43172</v>
      </c>
      <c r="E74" t="s">
        <v>1704</v>
      </c>
      <c r="F74" s="6" t="s">
        <v>17</v>
      </c>
      <c r="G74" t="s">
        <v>13</v>
      </c>
    </row>
    <row r="75" spans="1:7" x14ac:dyDescent="0.3">
      <c r="A75" s="5" t="s">
        <v>1705</v>
      </c>
      <c r="B75" t="s">
        <v>23</v>
      </c>
      <c r="C75" s="1">
        <v>43293</v>
      </c>
      <c r="D75" s="1">
        <v>43293</v>
      </c>
      <c r="E75" t="s">
        <v>1706</v>
      </c>
      <c r="F75" s="6" t="s">
        <v>1707</v>
      </c>
      <c r="G75" t="s">
        <v>13</v>
      </c>
    </row>
    <row r="76" spans="1:7" x14ac:dyDescent="0.3">
      <c r="A76" s="5" t="s">
        <v>1708</v>
      </c>
      <c r="B76" t="s">
        <v>15</v>
      </c>
      <c r="C76" s="1">
        <v>43393</v>
      </c>
      <c r="D76" s="1">
        <v>43393</v>
      </c>
      <c r="E76" t="s">
        <v>1709</v>
      </c>
      <c r="F76" s="6" t="s">
        <v>17</v>
      </c>
      <c r="G76" t="s">
        <v>13</v>
      </c>
    </row>
    <row r="77" spans="1:7" x14ac:dyDescent="0.3">
      <c r="A77" s="5" t="s">
        <v>1714</v>
      </c>
      <c r="B77" t="s">
        <v>10</v>
      </c>
      <c r="C77" s="1">
        <v>43406</v>
      </c>
      <c r="D77" s="1">
        <v>43406</v>
      </c>
      <c r="E77" t="s">
        <v>1715</v>
      </c>
      <c r="F77" s="6" t="s">
        <v>1716</v>
      </c>
      <c r="G77" t="s">
        <v>13</v>
      </c>
    </row>
    <row r="78" spans="1:7" ht="28.8" x14ac:dyDescent="0.3">
      <c r="A78" s="5" t="s">
        <v>1717</v>
      </c>
      <c r="B78" t="s">
        <v>15</v>
      </c>
      <c r="C78" s="1">
        <v>43454</v>
      </c>
      <c r="D78" s="1">
        <v>43454</v>
      </c>
      <c r="E78" t="s">
        <v>1718</v>
      </c>
      <c r="F78" s="6" t="s">
        <v>17</v>
      </c>
      <c r="G78" t="s">
        <v>13</v>
      </c>
    </row>
    <row r="79" spans="1:7" x14ac:dyDescent="0.3">
      <c r="A79" s="5" t="s">
        <v>1719</v>
      </c>
      <c r="B79" t="s">
        <v>10</v>
      </c>
      <c r="C79" s="1">
        <v>43322</v>
      </c>
      <c r="D79" s="1">
        <v>43322</v>
      </c>
      <c r="E79" t="s">
        <v>1720</v>
      </c>
      <c r="F79" s="6" t="s">
        <v>1721</v>
      </c>
      <c r="G79" t="s">
        <v>13</v>
      </c>
    </row>
    <row r="80" spans="1:7" x14ac:dyDescent="0.3">
      <c r="A80" s="5" t="s">
        <v>1728</v>
      </c>
      <c r="B80" t="s">
        <v>10</v>
      </c>
      <c r="C80" s="1">
        <v>43249</v>
      </c>
      <c r="D80" s="1">
        <v>43249</v>
      </c>
      <c r="E80" t="s">
        <v>1729</v>
      </c>
      <c r="F80" s="6" t="s">
        <v>1730</v>
      </c>
      <c r="G80" t="s">
        <v>13</v>
      </c>
    </row>
    <row r="81" spans="1:7" x14ac:dyDescent="0.3">
      <c r="A81" s="5" t="s">
        <v>1731</v>
      </c>
      <c r="B81" t="s">
        <v>10</v>
      </c>
      <c r="C81" s="1">
        <v>43279</v>
      </c>
      <c r="D81" s="1">
        <v>43279</v>
      </c>
      <c r="E81" t="s">
        <v>1732</v>
      </c>
      <c r="F81" s="6" t="s">
        <v>1733</v>
      </c>
      <c r="G81" t="s">
        <v>13</v>
      </c>
    </row>
    <row r="82" spans="1:7" x14ac:dyDescent="0.3">
      <c r="A82" s="5" t="s">
        <v>1737</v>
      </c>
      <c r="B82" t="s">
        <v>15</v>
      </c>
      <c r="C82" s="1">
        <v>43268</v>
      </c>
      <c r="D82" s="1">
        <v>43268</v>
      </c>
      <c r="E82" t="s">
        <v>1738</v>
      </c>
      <c r="F82" s="6" t="s">
        <v>17</v>
      </c>
      <c r="G82" t="s">
        <v>13</v>
      </c>
    </row>
    <row r="83" spans="1:7" x14ac:dyDescent="0.3">
      <c r="A83" s="5" t="s">
        <v>1741</v>
      </c>
      <c r="B83" t="s">
        <v>15</v>
      </c>
      <c r="C83" s="1">
        <v>43203</v>
      </c>
      <c r="D83" s="1">
        <v>43203</v>
      </c>
      <c r="E83" t="s">
        <v>1742</v>
      </c>
      <c r="F83" s="6" t="s">
        <v>17</v>
      </c>
      <c r="G83" t="s">
        <v>13</v>
      </c>
    </row>
    <row r="84" spans="1:7" ht="28.8" x14ac:dyDescent="0.3">
      <c r="A84" s="5" t="s">
        <v>1752</v>
      </c>
      <c r="B84" t="s">
        <v>10</v>
      </c>
      <c r="C84" s="1">
        <v>43102</v>
      </c>
      <c r="D84" s="1">
        <v>43102</v>
      </c>
      <c r="E84" t="s">
        <v>1753</v>
      </c>
      <c r="F84" s="6" t="s">
        <v>1754</v>
      </c>
      <c r="G84" t="s">
        <v>13</v>
      </c>
    </row>
    <row r="85" spans="1:7" x14ac:dyDescent="0.3">
      <c r="A85" s="5" t="s">
        <v>1831</v>
      </c>
      <c r="B85" t="s">
        <v>10</v>
      </c>
      <c r="C85" s="1">
        <v>43157</v>
      </c>
      <c r="D85" s="1">
        <v>43157</v>
      </c>
      <c r="E85" t="s">
        <v>1832</v>
      </c>
      <c r="F85" s="6" t="s">
        <v>1833</v>
      </c>
      <c r="G85" t="s">
        <v>13</v>
      </c>
    </row>
    <row r="86" spans="1:7" x14ac:dyDescent="0.3">
      <c r="A86" s="5" t="s">
        <v>1834</v>
      </c>
      <c r="B86" t="s">
        <v>23</v>
      </c>
      <c r="C86" s="1">
        <v>43162</v>
      </c>
      <c r="D86" s="1">
        <v>43162</v>
      </c>
      <c r="E86" t="s">
        <v>1835</v>
      </c>
      <c r="F86" s="6" t="s">
        <v>1836</v>
      </c>
      <c r="G86" t="s">
        <v>13</v>
      </c>
    </row>
    <row r="87" spans="1:7" ht="28.8" x14ac:dyDescent="0.3">
      <c r="A87" s="5" t="s">
        <v>1839</v>
      </c>
      <c r="B87" t="s">
        <v>15</v>
      </c>
      <c r="C87" s="1">
        <v>43321</v>
      </c>
      <c r="D87" s="1">
        <v>43321</v>
      </c>
      <c r="E87" t="s">
        <v>1840</v>
      </c>
      <c r="F87" s="6" t="s">
        <v>17</v>
      </c>
      <c r="G87" t="s">
        <v>13</v>
      </c>
    </row>
    <row r="88" spans="1:7" ht="28.8" x14ac:dyDescent="0.3">
      <c r="A88" s="5" t="s">
        <v>1844</v>
      </c>
      <c r="B88" t="s">
        <v>15</v>
      </c>
      <c r="C88" s="1">
        <v>43253</v>
      </c>
      <c r="D88" s="1">
        <v>43253</v>
      </c>
      <c r="E88" t="s">
        <v>1845</v>
      </c>
      <c r="F88" s="6" t="s">
        <v>17</v>
      </c>
      <c r="G88" t="s">
        <v>13</v>
      </c>
    </row>
    <row r="89" spans="1:7" x14ac:dyDescent="0.3">
      <c r="A89" s="5" t="s">
        <v>1858</v>
      </c>
      <c r="B89" t="s">
        <v>10</v>
      </c>
      <c r="C89" s="1">
        <v>43458</v>
      </c>
      <c r="D89" s="1">
        <v>43458</v>
      </c>
      <c r="E89" t="s">
        <v>1859</v>
      </c>
      <c r="F89" s="6" t="s">
        <v>1860</v>
      </c>
      <c r="G89" t="s">
        <v>13</v>
      </c>
    </row>
    <row r="90" spans="1:7" ht="28.8" x14ac:dyDescent="0.3">
      <c r="A90" s="5" t="s">
        <v>1861</v>
      </c>
      <c r="B90" t="s">
        <v>286</v>
      </c>
      <c r="C90" s="1">
        <v>43405</v>
      </c>
      <c r="D90" s="1">
        <v>43405</v>
      </c>
      <c r="E90" t="s">
        <v>1862</v>
      </c>
      <c r="F90" s="6" t="s">
        <v>1863</v>
      </c>
      <c r="G90" t="s">
        <v>13</v>
      </c>
    </row>
    <row r="91" spans="1:7" ht="28.8" x14ac:dyDescent="0.3">
      <c r="A91" s="5" t="s">
        <v>1864</v>
      </c>
      <c r="B91" t="s">
        <v>15</v>
      </c>
      <c r="C91" s="1">
        <v>43456</v>
      </c>
      <c r="D91" s="1">
        <v>43456</v>
      </c>
      <c r="E91" t="s">
        <v>1865</v>
      </c>
      <c r="F91" s="6" t="s">
        <v>17</v>
      </c>
      <c r="G91" t="s">
        <v>13</v>
      </c>
    </row>
    <row r="92" spans="1:7" ht="28.8" x14ac:dyDescent="0.3">
      <c r="A92" s="5" t="s">
        <v>1881</v>
      </c>
      <c r="B92" t="s">
        <v>49</v>
      </c>
      <c r="C92" s="1">
        <v>43339</v>
      </c>
      <c r="D92" s="1">
        <v>43339</v>
      </c>
      <c r="E92" t="s">
        <v>1882</v>
      </c>
      <c r="F92" s="6" t="s">
        <v>1883</v>
      </c>
      <c r="G92" t="s">
        <v>13</v>
      </c>
    </row>
    <row r="93" spans="1:7" x14ac:dyDescent="0.3">
      <c r="A93" s="5" t="s">
        <v>1901</v>
      </c>
      <c r="B93" t="s">
        <v>10</v>
      </c>
      <c r="C93" s="1">
        <v>43306</v>
      </c>
      <c r="D93" s="1">
        <v>43306</v>
      </c>
      <c r="E93" t="s">
        <v>1902</v>
      </c>
      <c r="F93" s="6" t="s">
        <v>1903</v>
      </c>
      <c r="G93" t="s">
        <v>13</v>
      </c>
    </row>
    <row r="94" spans="1:7" ht="28.8" x14ac:dyDescent="0.3">
      <c r="A94" s="5" t="s">
        <v>1906</v>
      </c>
      <c r="B94" t="s">
        <v>15</v>
      </c>
      <c r="C94" s="1">
        <v>43408</v>
      </c>
      <c r="D94" s="1">
        <v>43408</v>
      </c>
      <c r="E94" t="s">
        <v>1907</v>
      </c>
      <c r="F94" s="6" t="s">
        <v>17</v>
      </c>
      <c r="G94" t="s">
        <v>13</v>
      </c>
    </row>
    <row r="95" spans="1:7" x14ac:dyDescent="0.3">
      <c r="A95" s="5" t="s">
        <v>1913</v>
      </c>
      <c r="B95" t="s">
        <v>10</v>
      </c>
      <c r="C95" s="1">
        <v>43298</v>
      </c>
      <c r="D95" s="1">
        <v>43298</v>
      </c>
      <c r="E95" t="s">
        <v>1914</v>
      </c>
      <c r="F95" s="6" t="s">
        <v>1915</v>
      </c>
      <c r="G95" t="s">
        <v>13</v>
      </c>
    </row>
    <row r="96" spans="1:7" ht="28.8" x14ac:dyDescent="0.3">
      <c r="A96" s="5" t="s">
        <v>1918</v>
      </c>
      <c r="B96" t="s">
        <v>10</v>
      </c>
      <c r="C96" s="1">
        <v>43418</v>
      </c>
      <c r="D96" s="1">
        <v>43418</v>
      </c>
      <c r="E96" t="s">
        <v>1919</v>
      </c>
      <c r="F96" s="6" t="s">
        <v>1920</v>
      </c>
      <c r="G96" t="s">
        <v>13</v>
      </c>
    </row>
    <row r="97" spans="1:7" x14ac:dyDescent="0.3">
      <c r="A97" s="5" t="s">
        <v>1928</v>
      </c>
      <c r="B97" t="s">
        <v>15</v>
      </c>
      <c r="C97" s="1">
        <v>43462</v>
      </c>
      <c r="D97" s="1">
        <v>43462</v>
      </c>
      <c r="E97" t="s">
        <v>1929</v>
      </c>
      <c r="F97" s="6" t="s">
        <v>17</v>
      </c>
      <c r="G97" t="s">
        <v>13</v>
      </c>
    </row>
    <row r="98" spans="1:7" x14ac:dyDescent="0.3">
      <c r="A98" s="5" t="s">
        <v>1948</v>
      </c>
      <c r="B98" t="s">
        <v>10</v>
      </c>
      <c r="C98" s="1">
        <v>43302</v>
      </c>
      <c r="D98" s="1">
        <v>43302</v>
      </c>
      <c r="E98" t="s">
        <v>1949</v>
      </c>
      <c r="F98" s="6" t="s">
        <v>1950</v>
      </c>
      <c r="G98" t="s">
        <v>13</v>
      </c>
    </row>
    <row r="99" spans="1:7" ht="28.8" x14ac:dyDescent="0.3">
      <c r="A99" s="5" t="s">
        <v>1960</v>
      </c>
      <c r="B99" t="s">
        <v>49</v>
      </c>
      <c r="C99" s="1">
        <v>43222</v>
      </c>
      <c r="D99" s="1">
        <v>43222</v>
      </c>
      <c r="E99" t="s">
        <v>1961</v>
      </c>
      <c r="F99" s="6" t="s">
        <v>1962</v>
      </c>
      <c r="G99" t="s">
        <v>13</v>
      </c>
    </row>
    <row r="100" spans="1:7" x14ac:dyDescent="0.3">
      <c r="A100" s="5" t="s">
        <v>1980</v>
      </c>
      <c r="B100" t="s">
        <v>10</v>
      </c>
      <c r="C100" s="1">
        <v>43240</v>
      </c>
      <c r="D100" s="1">
        <v>43240</v>
      </c>
      <c r="E100" t="s">
        <v>1981</v>
      </c>
      <c r="F100" s="6" t="s">
        <v>1982</v>
      </c>
      <c r="G100" t="s">
        <v>13</v>
      </c>
    </row>
    <row r="101" spans="1:7" x14ac:dyDescent="0.3">
      <c r="A101" s="5" t="s">
        <v>1993</v>
      </c>
      <c r="B101" t="s">
        <v>49</v>
      </c>
      <c r="C101" s="1">
        <v>43291</v>
      </c>
      <c r="D101" s="1">
        <v>43291</v>
      </c>
      <c r="E101" t="s">
        <v>1994</v>
      </c>
      <c r="F101" s="6" t="s">
        <v>1995</v>
      </c>
      <c r="G101" t="s">
        <v>13</v>
      </c>
    </row>
    <row r="102" spans="1:7" x14ac:dyDescent="0.3">
      <c r="A102" s="5" t="s">
        <v>2002</v>
      </c>
      <c r="B102" t="s">
        <v>49</v>
      </c>
      <c r="C102" s="1">
        <v>43307</v>
      </c>
      <c r="D102" s="1">
        <v>43307</v>
      </c>
      <c r="E102" t="s">
        <v>2003</v>
      </c>
      <c r="F102" s="6" t="s">
        <v>2004</v>
      </c>
      <c r="G102" t="s">
        <v>13</v>
      </c>
    </row>
    <row r="103" spans="1:7" ht="28.8" x14ac:dyDescent="0.3">
      <c r="A103" s="5" t="s">
        <v>2005</v>
      </c>
      <c r="B103" t="s">
        <v>15</v>
      </c>
      <c r="C103" s="1">
        <v>43181</v>
      </c>
      <c r="D103" s="1">
        <v>43181</v>
      </c>
      <c r="E103" t="s">
        <v>2006</v>
      </c>
      <c r="F103" s="6" t="s">
        <v>17</v>
      </c>
      <c r="G103" t="s">
        <v>13</v>
      </c>
    </row>
    <row r="104" spans="1:7" x14ac:dyDescent="0.3">
      <c r="A104" s="5" t="s">
        <v>2023</v>
      </c>
      <c r="B104" t="s">
        <v>15</v>
      </c>
      <c r="C104" s="1">
        <v>43324</v>
      </c>
      <c r="D104" s="1">
        <v>43324</v>
      </c>
      <c r="E104" t="s">
        <v>2024</v>
      </c>
      <c r="F104" s="6" t="s">
        <v>17</v>
      </c>
      <c r="G104" t="s">
        <v>13</v>
      </c>
    </row>
    <row r="105" spans="1:7" x14ac:dyDescent="0.3">
      <c r="A105" s="5" t="s">
        <v>2029</v>
      </c>
      <c r="B105" t="s">
        <v>23</v>
      </c>
      <c r="C105" s="1">
        <v>43136</v>
      </c>
      <c r="D105" s="1">
        <v>43136</v>
      </c>
      <c r="E105" t="s">
        <v>2030</v>
      </c>
      <c r="F105" s="6" t="s">
        <v>2031</v>
      </c>
      <c r="G105" t="s">
        <v>13</v>
      </c>
    </row>
    <row r="106" spans="1:7" x14ac:dyDescent="0.3">
      <c r="A106" s="5" t="s">
        <v>2052</v>
      </c>
      <c r="B106" t="s">
        <v>10</v>
      </c>
      <c r="C106" s="1">
        <v>43276</v>
      </c>
      <c r="D106" s="1">
        <v>43276</v>
      </c>
      <c r="E106" t="s">
        <v>2053</v>
      </c>
      <c r="F106" s="6" t="s">
        <v>2054</v>
      </c>
      <c r="G106" t="s">
        <v>13</v>
      </c>
    </row>
    <row r="107" spans="1:7" x14ac:dyDescent="0.3">
      <c r="A107" s="5" t="s">
        <v>2062</v>
      </c>
      <c r="B107" t="s">
        <v>10</v>
      </c>
      <c r="C107" s="1">
        <v>43361</v>
      </c>
      <c r="D107" s="1">
        <v>43361</v>
      </c>
      <c r="E107" t="s">
        <v>2063</v>
      </c>
      <c r="F107" s="6" t="s">
        <v>2064</v>
      </c>
      <c r="G107" t="s">
        <v>13</v>
      </c>
    </row>
    <row r="108" spans="1:7" x14ac:dyDescent="0.3">
      <c r="A108" s="5" t="s">
        <v>2074</v>
      </c>
      <c r="B108" t="s">
        <v>10</v>
      </c>
      <c r="C108" s="1">
        <v>43182</v>
      </c>
      <c r="D108" s="1">
        <v>43182</v>
      </c>
      <c r="E108" t="s">
        <v>2075</v>
      </c>
      <c r="F108" s="6" t="s">
        <v>2076</v>
      </c>
      <c r="G108" t="s">
        <v>13</v>
      </c>
    </row>
    <row r="109" spans="1:7" ht="28.8" x14ac:dyDescent="0.3">
      <c r="A109" s="5" t="s">
        <v>2077</v>
      </c>
      <c r="B109" t="s">
        <v>15</v>
      </c>
      <c r="C109" s="1">
        <v>43251</v>
      </c>
      <c r="D109" s="1">
        <v>43251</v>
      </c>
      <c r="E109" t="s">
        <v>2078</v>
      </c>
      <c r="F109" s="6" t="s">
        <v>17</v>
      </c>
      <c r="G109" t="s">
        <v>13</v>
      </c>
    </row>
    <row r="110" spans="1:7" x14ac:dyDescent="0.3">
      <c r="A110" s="5" t="s">
        <v>2082</v>
      </c>
      <c r="B110" t="s">
        <v>10</v>
      </c>
      <c r="C110" s="1">
        <v>43307</v>
      </c>
      <c r="D110" s="1">
        <v>43307</v>
      </c>
      <c r="E110" t="s">
        <v>2083</v>
      </c>
      <c r="F110" s="6" t="s">
        <v>2084</v>
      </c>
      <c r="G110" t="s">
        <v>13</v>
      </c>
    </row>
    <row r="111" spans="1:7" x14ac:dyDescent="0.3">
      <c r="A111" s="5" t="s">
        <v>2124</v>
      </c>
      <c r="B111" t="s">
        <v>49</v>
      </c>
      <c r="C111" s="1">
        <v>43307</v>
      </c>
      <c r="D111" s="1">
        <v>43307</v>
      </c>
      <c r="E111" t="s">
        <v>2125</v>
      </c>
      <c r="F111" s="6" t="s">
        <v>2126</v>
      </c>
      <c r="G111" t="s">
        <v>13</v>
      </c>
    </row>
    <row r="112" spans="1:7" ht="28.8" x14ac:dyDescent="0.3">
      <c r="A112" s="5" t="s">
        <v>2145</v>
      </c>
      <c r="B112" t="s">
        <v>15</v>
      </c>
      <c r="C112" s="1">
        <v>43102</v>
      </c>
      <c r="D112" s="1">
        <v>43102</v>
      </c>
      <c r="E112" t="s">
        <v>2146</v>
      </c>
      <c r="F112" s="6" t="s">
        <v>17</v>
      </c>
      <c r="G112" t="s">
        <v>13</v>
      </c>
    </row>
    <row r="113" spans="1:7" x14ac:dyDescent="0.3">
      <c r="A113" s="5" t="s">
        <v>2233</v>
      </c>
      <c r="B113" t="s">
        <v>10</v>
      </c>
      <c r="C113" s="1">
        <v>43101</v>
      </c>
      <c r="D113" s="1">
        <v>43101</v>
      </c>
      <c r="E113" t="s">
        <v>2234</v>
      </c>
      <c r="F113" s="6" t="s">
        <v>2235</v>
      </c>
      <c r="G113" t="s">
        <v>13</v>
      </c>
    </row>
    <row r="114" spans="1:7" ht="28.8" x14ac:dyDescent="0.3">
      <c r="A114" s="5" t="s">
        <v>2236</v>
      </c>
      <c r="B114" t="s">
        <v>390</v>
      </c>
      <c r="C114" s="1">
        <v>43419</v>
      </c>
      <c r="D114" s="1">
        <v>43419</v>
      </c>
      <c r="E114" t="s">
        <v>2237</v>
      </c>
      <c r="F114" s="6" t="s">
        <v>392</v>
      </c>
      <c r="G114" t="s">
        <v>13</v>
      </c>
    </row>
    <row r="115" spans="1:7" x14ac:dyDescent="0.3">
      <c r="A115" s="5" t="s">
        <v>2244</v>
      </c>
      <c r="B115" t="s">
        <v>10</v>
      </c>
      <c r="C115" s="1">
        <v>43207</v>
      </c>
      <c r="D115" s="1">
        <v>43207</v>
      </c>
      <c r="E115" t="s">
        <v>2245</v>
      </c>
      <c r="F115" s="6" t="s">
        <v>2246</v>
      </c>
      <c r="G115" t="s">
        <v>13</v>
      </c>
    </row>
    <row r="116" spans="1:7" x14ac:dyDescent="0.3">
      <c r="A116" s="5" t="s">
        <v>2250</v>
      </c>
      <c r="B116" t="s">
        <v>10</v>
      </c>
      <c r="C116" s="1">
        <v>43287</v>
      </c>
      <c r="D116" s="1">
        <v>43287</v>
      </c>
      <c r="E116" t="s">
        <v>2251</v>
      </c>
      <c r="F116" s="6" t="s">
        <v>2252</v>
      </c>
      <c r="G116" t="s">
        <v>13</v>
      </c>
    </row>
    <row r="117" spans="1:7" x14ac:dyDescent="0.3">
      <c r="A117" s="5" t="s">
        <v>2265</v>
      </c>
      <c r="B117" t="s">
        <v>23</v>
      </c>
      <c r="C117" s="1">
        <v>43216</v>
      </c>
      <c r="D117" s="1">
        <v>43216</v>
      </c>
      <c r="E117" t="s">
        <v>2266</v>
      </c>
      <c r="F117" s="6" t="s">
        <v>2267</v>
      </c>
      <c r="G117" t="s">
        <v>13</v>
      </c>
    </row>
    <row r="118" spans="1:7" x14ac:dyDescent="0.3">
      <c r="A118" s="5" t="s">
        <v>2268</v>
      </c>
      <c r="B118" t="s">
        <v>10</v>
      </c>
      <c r="C118" s="1">
        <v>43220</v>
      </c>
      <c r="D118" s="1">
        <v>43220</v>
      </c>
      <c r="E118" t="s">
        <v>2269</v>
      </c>
      <c r="F118" s="6" t="s">
        <v>2270</v>
      </c>
      <c r="G118" t="s">
        <v>13</v>
      </c>
    </row>
    <row r="119" spans="1:7" x14ac:dyDescent="0.3">
      <c r="A119" s="5" t="s">
        <v>2323</v>
      </c>
      <c r="B119" t="s">
        <v>10</v>
      </c>
      <c r="C119" s="1">
        <v>43110</v>
      </c>
      <c r="D119" s="1">
        <v>43110</v>
      </c>
      <c r="E119" t="s">
        <v>2324</v>
      </c>
      <c r="F119" s="6" t="s">
        <v>2325</v>
      </c>
      <c r="G119" t="s">
        <v>13</v>
      </c>
    </row>
    <row r="120" spans="1:7" x14ac:dyDescent="0.3">
      <c r="A120" s="5" t="s">
        <v>2329</v>
      </c>
      <c r="B120" t="s">
        <v>23</v>
      </c>
      <c r="C120" s="1">
        <v>43325</v>
      </c>
      <c r="D120" s="1">
        <v>43325</v>
      </c>
      <c r="E120" t="s">
        <v>2330</v>
      </c>
      <c r="F120" s="6" t="s">
        <v>2331</v>
      </c>
      <c r="G120" t="s">
        <v>13</v>
      </c>
    </row>
    <row r="121" spans="1:7" x14ac:dyDescent="0.3">
      <c r="A121" s="5" t="s">
        <v>2374</v>
      </c>
      <c r="B121" t="s">
        <v>10</v>
      </c>
      <c r="C121" s="1">
        <v>43461</v>
      </c>
      <c r="D121" s="1">
        <v>43461</v>
      </c>
      <c r="E121" t="s">
        <v>2375</v>
      </c>
      <c r="F121" s="6" t="s">
        <v>2376</v>
      </c>
      <c r="G121" t="s">
        <v>13</v>
      </c>
    </row>
    <row r="122" spans="1:7" ht="28.8" x14ac:dyDescent="0.3">
      <c r="A122" s="5" t="s">
        <v>2392</v>
      </c>
      <c r="B122" t="s">
        <v>10</v>
      </c>
      <c r="C122" s="1">
        <v>43825</v>
      </c>
      <c r="D122" s="1">
        <v>43825</v>
      </c>
      <c r="E122" t="s">
        <v>2393</v>
      </c>
      <c r="F122" s="6" t="s">
        <v>2394</v>
      </c>
      <c r="G122" t="s">
        <v>13</v>
      </c>
    </row>
    <row r="123" spans="1:7" ht="28.8" x14ac:dyDescent="0.3">
      <c r="A123" s="5" t="s">
        <v>2395</v>
      </c>
      <c r="B123" t="s">
        <v>49</v>
      </c>
      <c r="C123" s="1">
        <v>43819</v>
      </c>
      <c r="D123" s="1">
        <v>43819</v>
      </c>
      <c r="E123" t="s">
        <v>2396</v>
      </c>
      <c r="F123" s="6" t="s">
        <v>2397</v>
      </c>
      <c r="G123" t="s">
        <v>13</v>
      </c>
    </row>
    <row r="124" spans="1:7" ht="28.8" x14ac:dyDescent="0.3">
      <c r="A124" s="5" t="s">
        <v>2398</v>
      </c>
      <c r="B124" t="s">
        <v>1952</v>
      </c>
      <c r="C124" s="1">
        <v>43824</v>
      </c>
      <c r="D124" s="1">
        <v>43824</v>
      </c>
      <c r="E124" t="s">
        <v>2399</v>
      </c>
      <c r="F124" s="6" t="s">
        <v>2400</v>
      </c>
      <c r="G124" t="s">
        <v>13</v>
      </c>
    </row>
    <row r="125" spans="1:7" x14ac:dyDescent="0.3">
      <c r="A125" s="5" t="s">
        <v>2401</v>
      </c>
      <c r="B125" t="s">
        <v>10</v>
      </c>
      <c r="C125" s="1">
        <v>43819</v>
      </c>
      <c r="D125" s="1">
        <v>43819</v>
      </c>
      <c r="E125" t="s">
        <v>2402</v>
      </c>
      <c r="F125" s="6" t="s">
        <v>2403</v>
      </c>
      <c r="G125" t="s">
        <v>13</v>
      </c>
    </row>
    <row r="126" spans="1:7" ht="28.8" x14ac:dyDescent="0.3">
      <c r="A126" s="5" t="s">
        <v>2404</v>
      </c>
      <c r="B126" t="s">
        <v>10</v>
      </c>
      <c r="C126" s="1">
        <v>43798</v>
      </c>
      <c r="D126" s="1">
        <v>43798</v>
      </c>
      <c r="E126" t="s">
        <v>2405</v>
      </c>
      <c r="F126" s="6" t="s">
        <v>2406</v>
      </c>
      <c r="G126" t="s">
        <v>13</v>
      </c>
    </row>
    <row r="127" spans="1:7" ht="28.8" x14ac:dyDescent="0.3">
      <c r="A127" s="5" t="s">
        <v>2407</v>
      </c>
      <c r="B127" t="s">
        <v>1952</v>
      </c>
      <c r="C127" s="1">
        <v>43690</v>
      </c>
      <c r="D127" s="1">
        <v>43690</v>
      </c>
      <c r="E127" t="s">
        <v>2408</v>
      </c>
      <c r="F127" s="6" t="s">
        <v>2409</v>
      </c>
      <c r="G127" t="s">
        <v>13</v>
      </c>
    </row>
    <row r="128" spans="1:7" ht="28.8" x14ac:dyDescent="0.3">
      <c r="A128" s="5" t="s">
        <v>2410</v>
      </c>
      <c r="B128" t="s">
        <v>10</v>
      </c>
      <c r="C128" s="1">
        <v>43682</v>
      </c>
      <c r="D128" s="1">
        <v>43682</v>
      </c>
      <c r="E128" t="s">
        <v>2411</v>
      </c>
      <c r="F128" s="6" t="s">
        <v>2412</v>
      </c>
      <c r="G128" t="s">
        <v>13</v>
      </c>
    </row>
    <row r="129" spans="1:7" x14ac:dyDescent="0.3">
      <c r="A129" s="5" t="s">
        <v>2413</v>
      </c>
      <c r="B129" t="s">
        <v>49</v>
      </c>
      <c r="C129" s="1">
        <v>43680</v>
      </c>
      <c r="D129" s="1">
        <v>43680</v>
      </c>
      <c r="E129" t="s">
        <v>2414</v>
      </c>
      <c r="F129" s="6" t="s">
        <v>2415</v>
      </c>
      <c r="G129" t="s">
        <v>13</v>
      </c>
    </row>
    <row r="130" spans="1:7" x14ac:dyDescent="0.3">
      <c r="A130" s="5" t="s">
        <v>2419</v>
      </c>
      <c r="B130" t="s">
        <v>49</v>
      </c>
      <c r="C130" s="1">
        <v>43698</v>
      </c>
      <c r="D130" s="1">
        <v>43698</v>
      </c>
      <c r="E130" t="s">
        <v>2420</v>
      </c>
      <c r="F130" s="6" t="s">
        <v>2421</v>
      </c>
      <c r="G130" t="s">
        <v>13</v>
      </c>
    </row>
    <row r="131" spans="1:7" x14ac:dyDescent="0.3">
      <c r="A131" s="5" t="s">
        <v>2422</v>
      </c>
      <c r="B131" t="s">
        <v>15</v>
      </c>
      <c r="C131" s="1">
        <v>43711</v>
      </c>
      <c r="D131" s="1">
        <v>43711</v>
      </c>
      <c r="E131" t="s">
        <v>2423</v>
      </c>
      <c r="F131" s="6" t="s">
        <v>17</v>
      </c>
      <c r="G131" t="s">
        <v>13</v>
      </c>
    </row>
    <row r="132" spans="1:7" ht="28.8" x14ac:dyDescent="0.3">
      <c r="A132" s="5" t="s">
        <v>2426</v>
      </c>
      <c r="B132" t="s">
        <v>286</v>
      </c>
      <c r="C132" s="1">
        <v>43683</v>
      </c>
      <c r="D132" s="1">
        <v>43683</v>
      </c>
      <c r="E132" t="s">
        <v>2427</v>
      </c>
      <c r="F132" s="6" t="s">
        <v>2428</v>
      </c>
      <c r="G132" t="s">
        <v>13</v>
      </c>
    </row>
    <row r="133" spans="1:7" ht="28.8" x14ac:dyDescent="0.3">
      <c r="A133" s="5" t="s">
        <v>2429</v>
      </c>
      <c r="B133" t="s">
        <v>122</v>
      </c>
      <c r="C133" s="1">
        <v>43689</v>
      </c>
      <c r="D133" s="1">
        <v>43689</v>
      </c>
      <c r="E133" t="s">
        <v>2430</v>
      </c>
      <c r="F133" s="6" t="s">
        <v>2431</v>
      </c>
      <c r="G133" t="s">
        <v>13</v>
      </c>
    </row>
    <row r="134" spans="1:7" x14ac:dyDescent="0.3">
      <c r="A134" s="5" t="s">
        <v>2432</v>
      </c>
      <c r="B134" t="s">
        <v>1952</v>
      </c>
      <c r="C134" s="1">
        <v>43697</v>
      </c>
      <c r="D134" s="1">
        <v>43697</v>
      </c>
      <c r="E134" t="s">
        <v>2433</v>
      </c>
      <c r="F134" s="6" t="s">
        <v>2434</v>
      </c>
      <c r="G134" t="s">
        <v>13</v>
      </c>
    </row>
    <row r="135" spans="1:7" x14ac:dyDescent="0.3">
      <c r="A135" s="5" t="s">
        <v>2438</v>
      </c>
      <c r="B135" t="s">
        <v>1952</v>
      </c>
      <c r="C135" s="1">
        <v>43558</v>
      </c>
      <c r="D135" s="1">
        <v>43558</v>
      </c>
      <c r="E135" t="s">
        <v>2439</v>
      </c>
      <c r="F135" s="6" t="s">
        <v>2440</v>
      </c>
      <c r="G135" t="s">
        <v>13</v>
      </c>
    </row>
    <row r="136" spans="1:7" ht="43.2" x14ac:dyDescent="0.3">
      <c r="A136" s="5" t="s">
        <v>2441</v>
      </c>
      <c r="B136" t="s">
        <v>15</v>
      </c>
      <c r="C136" s="1">
        <v>43737</v>
      </c>
      <c r="D136" s="1">
        <v>43737</v>
      </c>
      <c r="E136" t="s">
        <v>2442</v>
      </c>
      <c r="F136" s="6" t="s">
        <v>17</v>
      </c>
      <c r="G136" t="s">
        <v>13</v>
      </c>
    </row>
    <row r="137" spans="1:7" x14ac:dyDescent="0.3">
      <c r="A137" s="5" t="s">
        <v>2446</v>
      </c>
      <c r="B137" t="s">
        <v>1952</v>
      </c>
      <c r="C137" s="1">
        <v>43691</v>
      </c>
      <c r="D137" s="1">
        <v>43691</v>
      </c>
      <c r="E137" t="s">
        <v>2447</v>
      </c>
      <c r="F137" s="6" t="s">
        <v>2448</v>
      </c>
      <c r="G137" t="s">
        <v>13</v>
      </c>
    </row>
    <row r="138" spans="1:7" x14ac:dyDescent="0.3">
      <c r="A138" s="5" t="s">
        <v>2449</v>
      </c>
      <c r="B138" t="s">
        <v>10</v>
      </c>
      <c r="C138" s="1">
        <v>43691</v>
      </c>
      <c r="D138" s="1">
        <v>43691</v>
      </c>
      <c r="E138" t="s">
        <v>2450</v>
      </c>
      <c r="F138" s="6" t="s">
        <v>2451</v>
      </c>
      <c r="G138" t="s">
        <v>13</v>
      </c>
    </row>
    <row r="139" spans="1:7" ht="28.8" x14ac:dyDescent="0.3">
      <c r="A139" s="5" t="s">
        <v>2455</v>
      </c>
      <c r="B139" t="s">
        <v>23</v>
      </c>
      <c r="C139" s="1">
        <v>43805</v>
      </c>
      <c r="D139" s="1">
        <v>43805</v>
      </c>
      <c r="E139" t="s">
        <v>2456</v>
      </c>
      <c r="F139" s="6" t="s">
        <v>2457</v>
      </c>
      <c r="G139" t="s">
        <v>13</v>
      </c>
    </row>
    <row r="140" spans="1:7" x14ac:dyDescent="0.3">
      <c r="A140" s="5" t="s">
        <v>2458</v>
      </c>
      <c r="B140" t="s">
        <v>49</v>
      </c>
      <c r="C140" s="1">
        <v>43692</v>
      </c>
      <c r="D140" s="1">
        <v>43692</v>
      </c>
      <c r="E140" t="s">
        <v>2459</v>
      </c>
      <c r="F140" s="6" t="s">
        <v>2460</v>
      </c>
      <c r="G140" t="s">
        <v>13</v>
      </c>
    </row>
    <row r="141" spans="1:7" ht="28.8" x14ac:dyDescent="0.3">
      <c r="A141" s="5" t="s">
        <v>2464</v>
      </c>
      <c r="B141" t="s">
        <v>10</v>
      </c>
      <c r="C141" s="1">
        <v>43683</v>
      </c>
      <c r="D141" s="1">
        <v>43683</v>
      </c>
      <c r="E141" t="s">
        <v>2465</v>
      </c>
      <c r="F141" s="6" t="s">
        <v>2466</v>
      </c>
      <c r="G141" t="s">
        <v>13</v>
      </c>
    </row>
    <row r="142" spans="1:7" ht="28.8" x14ac:dyDescent="0.3">
      <c r="A142" s="5" t="s">
        <v>2473</v>
      </c>
      <c r="B142" t="s">
        <v>1952</v>
      </c>
      <c r="C142" s="1">
        <v>43829</v>
      </c>
      <c r="D142" s="1">
        <v>43829</v>
      </c>
      <c r="E142" t="s">
        <v>2474</v>
      </c>
      <c r="F142" s="6" t="s">
        <v>2475</v>
      </c>
      <c r="G142" t="s">
        <v>13</v>
      </c>
    </row>
    <row r="143" spans="1:7" x14ac:dyDescent="0.3">
      <c r="A143" s="5" t="s">
        <v>2484</v>
      </c>
      <c r="B143" t="s">
        <v>10</v>
      </c>
      <c r="C143" s="1">
        <v>43827</v>
      </c>
      <c r="D143" s="1">
        <v>43827</v>
      </c>
      <c r="E143" t="s">
        <v>2485</v>
      </c>
      <c r="F143" s="6" t="s">
        <v>2486</v>
      </c>
      <c r="G143" t="s">
        <v>13</v>
      </c>
    </row>
    <row r="144" spans="1:7" ht="28.8" x14ac:dyDescent="0.3">
      <c r="A144" s="5" t="s">
        <v>2487</v>
      </c>
      <c r="B144" t="s">
        <v>49</v>
      </c>
      <c r="C144" s="1">
        <v>43824</v>
      </c>
      <c r="D144" s="1">
        <v>43824</v>
      </c>
      <c r="E144" t="s">
        <v>2488</v>
      </c>
      <c r="F144" s="6" t="s">
        <v>2489</v>
      </c>
      <c r="G144" t="s">
        <v>13</v>
      </c>
    </row>
    <row r="145" spans="1:7" ht="28.8" x14ac:dyDescent="0.3">
      <c r="A145" s="5" t="s">
        <v>2490</v>
      </c>
      <c r="B145" t="s">
        <v>15</v>
      </c>
      <c r="C145" s="1">
        <v>43563</v>
      </c>
      <c r="D145" s="1">
        <v>43563</v>
      </c>
      <c r="E145" t="s">
        <v>2491</v>
      </c>
      <c r="F145" s="6" t="s">
        <v>17</v>
      </c>
      <c r="G145" t="s">
        <v>13</v>
      </c>
    </row>
    <row r="146" spans="1:7" x14ac:dyDescent="0.3">
      <c r="A146" s="5" t="s">
        <v>2492</v>
      </c>
      <c r="B146" t="s">
        <v>10</v>
      </c>
      <c r="C146" s="1">
        <v>43768</v>
      </c>
      <c r="D146" s="1">
        <v>43768</v>
      </c>
      <c r="E146" t="s">
        <v>2493</v>
      </c>
      <c r="F146" s="6" t="s">
        <v>2494</v>
      </c>
      <c r="G146" t="s">
        <v>13</v>
      </c>
    </row>
    <row r="147" spans="1:7" ht="28.8" x14ac:dyDescent="0.3">
      <c r="A147" s="5" t="s">
        <v>2497</v>
      </c>
      <c r="B147" t="s">
        <v>49</v>
      </c>
      <c r="C147" s="1">
        <v>43707</v>
      </c>
      <c r="D147" s="1">
        <v>43707</v>
      </c>
      <c r="E147" t="s">
        <v>2498</v>
      </c>
      <c r="F147" s="6" t="s">
        <v>2499</v>
      </c>
      <c r="G147" t="s">
        <v>13</v>
      </c>
    </row>
    <row r="148" spans="1:7" x14ac:dyDescent="0.3">
      <c r="A148" s="5" t="s">
        <v>2502</v>
      </c>
      <c r="B148" t="s">
        <v>10</v>
      </c>
      <c r="C148" s="1">
        <v>43555</v>
      </c>
      <c r="D148" s="1">
        <v>43555</v>
      </c>
      <c r="E148" t="s">
        <v>2503</v>
      </c>
      <c r="F148" s="6" t="s">
        <v>2504</v>
      </c>
      <c r="G148" t="s">
        <v>13</v>
      </c>
    </row>
    <row r="149" spans="1:7" x14ac:dyDescent="0.3">
      <c r="A149" s="5" t="s">
        <v>2508</v>
      </c>
      <c r="B149" t="s">
        <v>10</v>
      </c>
      <c r="C149" s="1">
        <v>43561</v>
      </c>
      <c r="D149" s="1">
        <v>43561</v>
      </c>
      <c r="E149" t="s">
        <v>2509</v>
      </c>
      <c r="F149" s="6" t="s">
        <v>2510</v>
      </c>
      <c r="G149" t="s">
        <v>13</v>
      </c>
    </row>
    <row r="150" spans="1:7" x14ac:dyDescent="0.3">
      <c r="A150" s="5" t="s">
        <v>2511</v>
      </c>
      <c r="B150" t="s">
        <v>2512</v>
      </c>
      <c r="C150" s="1">
        <v>43524</v>
      </c>
      <c r="D150" s="1">
        <v>43524</v>
      </c>
      <c r="E150" t="s">
        <v>2513</v>
      </c>
      <c r="F150" s="6" t="s">
        <v>2514</v>
      </c>
      <c r="G150" t="s">
        <v>13</v>
      </c>
    </row>
    <row r="151" spans="1:7" ht="28.8" x14ac:dyDescent="0.3">
      <c r="A151" s="5" t="s">
        <v>2515</v>
      </c>
      <c r="B151" t="s">
        <v>15</v>
      </c>
      <c r="C151" s="1">
        <v>43683</v>
      </c>
      <c r="D151" s="1">
        <v>43683</v>
      </c>
      <c r="E151" t="s">
        <v>2516</v>
      </c>
      <c r="F151" s="6" t="s">
        <v>17</v>
      </c>
      <c r="G151" t="s">
        <v>13</v>
      </c>
    </row>
    <row r="152" spans="1:7" ht="28.8" x14ac:dyDescent="0.3">
      <c r="A152" s="5" t="s">
        <v>2517</v>
      </c>
      <c r="B152" t="s">
        <v>49</v>
      </c>
      <c r="C152" s="1">
        <v>43688</v>
      </c>
      <c r="D152" s="1">
        <v>43688</v>
      </c>
      <c r="E152" t="s">
        <v>2518</v>
      </c>
      <c r="F152" s="6" t="s">
        <v>2519</v>
      </c>
      <c r="G152" t="s">
        <v>13</v>
      </c>
    </row>
    <row r="153" spans="1:7" ht="28.8" x14ac:dyDescent="0.3">
      <c r="A153" s="5" t="s">
        <v>2523</v>
      </c>
      <c r="B153" t="s">
        <v>2524</v>
      </c>
      <c r="C153" s="1">
        <v>43823</v>
      </c>
      <c r="D153" s="1">
        <v>43823</v>
      </c>
      <c r="E153" t="s">
        <v>2525</v>
      </c>
      <c r="F153" s="6" t="s">
        <v>2526</v>
      </c>
      <c r="G153" t="s">
        <v>13</v>
      </c>
    </row>
    <row r="154" spans="1:7" x14ac:dyDescent="0.3">
      <c r="A154" s="5" t="s">
        <v>2527</v>
      </c>
      <c r="B154" t="s">
        <v>49</v>
      </c>
      <c r="C154" s="1">
        <v>43645</v>
      </c>
      <c r="D154" s="1">
        <v>43645</v>
      </c>
      <c r="E154" t="s">
        <v>2528</v>
      </c>
      <c r="F154" s="6" t="s">
        <v>2529</v>
      </c>
      <c r="G154" t="s">
        <v>13</v>
      </c>
    </row>
    <row r="155" spans="1:7" ht="28.8" x14ac:dyDescent="0.3">
      <c r="A155" s="5" t="s">
        <v>2530</v>
      </c>
      <c r="B155" t="s">
        <v>49</v>
      </c>
      <c r="C155" s="1">
        <v>43693</v>
      </c>
      <c r="D155" s="1">
        <v>43693</v>
      </c>
      <c r="E155" t="s">
        <v>2531</v>
      </c>
      <c r="F155" s="6" t="s">
        <v>2532</v>
      </c>
      <c r="G155" t="s">
        <v>13</v>
      </c>
    </row>
    <row r="156" spans="1:7" ht="28.8" x14ac:dyDescent="0.3">
      <c r="A156" s="5" t="s">
        <v>2536</v>
      </c>
      <c r="B156" t="s">
        <v>49</v>
      </c>
      <c r="C156" s="1">
        <v>43683</v>
      </c>
      <c r="D156" s="1">
        <v>43683</v>
      </c>
      <c r="E156" t="s">
        <v>2537</v>
      </c>
      <c r="F156" s="6" t="s">
        <v>2538</v>
      </c>
      <c r="G156" t="s">
        <v>13</v>
      </c>
    </row>
    <row r="157" spans="1:7" ht="28.8" x14ac:dyDescent="0.3">
      <c r="A157" s="5" t="s">
        <v>2547</v>
      </c>
      <c r="B157" t="s">
        <v>286</v>
      </c>
      <c r="C157" s="1">
        <v>43691</v>
      </c>
      <c r="D157" s="1">
        <v>43691</v>
      </c>
      <c r="E157" t="s">
        <v>2548</v>
      </c>
      <c r="F157" s="6" t="s">
        <v>2549</v>
      </c>
      <c r="G157" t="s">
        <v>13</v>
      </c>
    </row>
    <row r="158" spans="1:7" x14ac:dyDescent="0.3">
      <c r="A158" s="5" t="s">
        <v>2550</v>
      </c>
      <c r="B158" t="s">
        <v>15</v>
      </c>
      <c r="C158" s="1">
        <v>43470</v>
      </c>
      <c r="D158" s="1">
        <v>43470</v>
      </c>
      <c r="E158" t="s">
        <v>2551</v>
      </c>
      <c r="F158" s="6" t="s">
        <v>17</v>
      </c>
      <c r="G158" t="s">
        <v>13</v>
      </c>
    </row>
    <row r="159" spans="1:7" x14ac:dyDescent="0.3">
      <c r="A159" s="5" t="s">
        <v>2552</v>
      </c>
      <c r="B159" t="s">
        <v>23</v>
      </c>
      <c r="C159" s="1">
        <v>43754</v>
      </c>
      <c r="D159" s="1">
        <v>43754</v>
      </c>
      <c r="E159" t="s">
        <v>2553</v>
      </c>
      <c r="F159" s="6" t="s">
        <v>2554</v>
      </c>
      <c r="G159" t="s">
        <v>13</v>
      </c>
    </row>
    <row r="160" spans="1:7" x14ac:dyDescent="0.3">
      <c r="A160" s="5" t="s">
        <v>2559</v>
      </c>
      <c r="B160" t="s">
        <v>49</v>
      </c>
      <c r="C160" s="1">
        <v>43825</v>
      </c>
      <c r="D160" s="1">
        <v>43825</v>
      </c>
      <c r="E160" t="s">
        <v>2560</v>
      </c>
      <c r="F160" s="6" t="s">
        <v>2561</v>
      </c>
      <c r="G160" t="s">
        <v>13</v>
      </c>
    </row>
    <row r="161" spans="1:7" ht="28.8" x14ac:dyDescent="0.3">
      <c r="A161" s="5" t="s">
        <v>2576</v>
      </c>
      <c r="B161" t="s">
        <v>15</v>
      </c>
      <c r="C161" s="1">
        <v>43492</v>
      </c>
      <c r="D161" s="1">
        <v>43492</v>
      </c>
      <c r="E161" t="s">
        <v>2577</v>
      </c>
      <c r="F161" s="6" t="s">
        <v>17</v>
      </c>
      <c r="G161" t="s">
        <v>13</v>
      </c>
    </row>
    <row r="162" spans="1:7" ht="28.8" x14ac:dyDescent="0.3">
      <c r="A162" s="5" t="s">
        <v>2578</v>
      </c>
      <c r="B162" t="s">
        <v>49</v>
      </c>
      <c r="C162" s="1">
        <v>43829</v>
      </c>
      <c r="D162" s="1">
        <v>43829</v>
      </c>
      <c r="E162" t="s">
        <v>2579</v>
      </c>
      <c r="F162" s="6" t="s">
        <v>2580</v>
      </c>
      <c r="G162" t="s">
        <v>13</v>
      </c>
    </row>
    <row r="163" spans="1:7" ht="28.8" x14ac:dyDescent="0.3">
      <c r="A163" s="5" t="s">
        <v>2581</v>
      </c>
      <c r="B163" t="s">
        <v>2582</v>
      </c>
      <c r="C163" s="1">
        <v>43749</v>
      </c>
      <c r="D163" s="1">
        <v>43749</v>
      </c>
      <c r="E163" t="s">
        <v>2583</v>
      </c>
      <c r="F163" s="6" t="s">
        <v>2584</v>
      </c>
      <c r="G163" t="s">
        <v>13</v>
      </c>
    </row>
    <row r="164" spans="1:7" x14ac:dyDescent="0.3">
      <c r="A164" s="5" t="s">
        <v>2585</v>
      </c>
      <c r="B164" t="s">
        <v>15</v>
      </c>
      <c r="C164" s="1">
        <v>43695</v>
      </c>
      <c r="D164" s="1">
        <v>43695</v>
      </c>
      <c r="E164" t="s">
        <v>2586</v>
      </c>
      <c r="F164" s="6" t="s">
        <v>17</v>
      </c>
      <c r="G164" t="s">
        <v>13</v>
      </c>
    </row>
    <row r="165" spans="1:7" x14ac:dyDescent="0.3">
      <c r="A165" s="5" t="s">
        <v>2593</v>
      </c>
      <c r="B165" t="s">
        <v>1952</v>
      </c>
      <c r="C165" s="1">
        <v>43720</v>
      </c>
      <c r="D165" s="1">
        <v>43720</v>
      </c>
      <c r="E165" t="s">
        <v>2594</v>
      </c>
      <c r="F165" s="6" t="s">
        <v>2595</v>
      </c>
      <c r="G165" t="s">
        <v>13</v>
      </c>
    </row>
    <row r="166" spans="1:7" ht="28.8" x14ac:dyDescent="0.3">
      <c r="A166" s="5" t="s">
        <v>2601</v>
      </c>
      <c r="B166" t="s">
        <v>49</v>
      </c>
      <c r="C166" s="1">
        <v>43794</v>
      </c>
      <c r="D166" s="1">
        <v>43794</v>
      </c>
      <c r="E166" t="s">
        <v>2602</v>
      </c>
      <c r="F166" s="6" t="s">
        <v>2603</v>
      </c>
      <c r="G166" t="s">
        <v>13</v>
      </c>
    </row>
    <row r="167" spans="1:7" x14ac:dyDescent="0.3">
      <c r="A167" s="5" t="s">
        <v>2618</v>
      </c>
      <c r="B167" t="s">
        <v>15</v>
      </c>
      <c r="C167" s="1">
        <v>43639</v>
      </c>
      <c r="D167" s="1">
        <v>43639</v>
      </c>
      <c r="E167" t="s">
        <v>2619</v>
      </c>
      <c r="F167" s="6" t="s">
        <v>17</v>
      </c>
      <c r="G167" t="s">
        <v>13</v>
      </c>
    </row>
    <row r="168" spans="1:7" x14ac:dyDescent="0.3">
      <c r="A168" s="5" t="s">
        <v>2620</v>
      </c>
      <c r="B168" t="s">
        <v>49</v>
      </c>
      <c r="C168" s="1">
        <v>43711</v>
      </c>
      <c r="D168" s="1">
        <v>43711</v>
      </c>
      <c r="E168" t="s">
        <v>2621</v>
      </c>
      <c r="F168" s="6" t="s">
        <v>2622</v>
      </c>
      <c r="G168" t="s">
        <v>13</v>
      </c>
    </row>
    <row r="169" spans="1:7" x14ac:dyDescent="0.3">
      <c r="A169" s="5" t="s">
        <v>2623</v>
      </c>
      <c r="B169" t="s">
        <v>15</v>
      </c>
      <c r="C169" s="1">
        <v>43707</v>
      </c>
      <c r="D169" s="1">
        <v>43707</v>
      </c>
      <c r="E169" t="s">
        <v>2624</v>
      </c>
      <c r="F169" s="6" t="s">
        <v>17</v>
      </c>
      <c r="G169" t="s">
        <v>13</v>
      </c>
    </row>
    <row r="170" spans="1:7" x14ac:dyDescent="0.3">
      <c r="A170" s="5" t="s">
        <v>2625</v>
      </c>
      <c r="B170" t="s">
        <v>49</v>
      </c>
      <c r="C170" s="1">
        <v>43742</v>
      </c>
      <c r="D170" s="1">
        <v>43742</v>
      </c>
      <c r="E170" t="s">
        <v>2626</v>
      </c>
      <c r="F170" s="6" t="s">
        <v>2627</v>
      </c>
      <c r="G170" t="s">
        <v>13</v>
      </c>
    </row>
    <row r="171" spans="1:7" x14ac:dyDescent="0.3">
      <c r="A171" s="5" t="s">
        <v>2630</v>
      </c>
      <c r="B171" t="s">
        <v>49</v>
      </c>
      <c r="C171" s="1">
        <v>43801</v>
      </c>
      <c r="D171" s="1">
        <v>43801</v>
      </c>
      <c r="E171" t="s">
        <v>2631</v>
      </c>
      <c r="F171" s="6" t="s">
        <v>2632</v>
      </c>
      <c r="G171" t="s">
        <v>13</v>
      </c>
    </row>
    <row r="172" spans="1:7" x14ac:dyDescent="0.3">
      <c r="A172" s="5" t="s">
        <v>2640</v>
      </c>
      <c r="B172" t="s">
        <v>49</v>
      </c>
      <c r="C172" s="1">
        <v>43695</v>
      </c>
      <c r="D172" s="1">
        <v>43695</v>
      </c>
      <c r="E172" t="s">
        <v>2641</v>
      </c>
      <c r="F172" s="6" t="s">
        <v>2642</v>
      </c>
      <c r="G172" t="s">
        <v>13</v>
      </c>
    </row>
    <row r="173" spans="1:7" x14ac:dyDescent="0.3">
      <c r="A173" s="5" t="s">
        <v>2643</v>
      </c>
      <c r="B173" t="s">
        <v>1952</v>
      </c>
      <c r="C173" s="1">
        <v>43609</v>
      </c>
      <c r="D173" s="1">
        <v>43609</v>
      </c>
      <c r="E173" t="s">
        <v>2644</v>
      </c>
      <c r="F173" s="6" t="s">
        <v>2645</v>
      </c>
      <c r="G173" t="s">
        <v>13</v>
      </c>
    </row>
    <row r="174" spans="1:7" x14ac:dyDescent="0.3">
      <c r="A174" s="5" t="s">
        <v>2646</v>
      </c>
      <c r="B174" t="s">
        <v>23</v>
      </c>
      <c r="C174" s="1">
        <v>43682</v>
      </c>
      <c r="D174" s="1">
        <v>43682</v>
      </c>
      <c r="E174" t="s">
        <v>2647</v>
      </c>
      <c r="F174" s="6" t="s">
        <v>2648</v>
      </c>
      <c r="G174" t="s">
        <v>13</v>
      </c>
    </row>
    <row r="175" spans="1:7" ht="28.8" x14ac:dyDescent="0.3">
      <c r="A175" s="5" t="s">
        <v>2651</v>
      </c>
      <c r="B175" t="s">
        <v>1952</v>
      </c>
      <c r="C175" s="1">
        <v>43691</v>
      </c>
      <c r="D175" s="1">
        <v>43691</v>
      </c>
      <c r="E175" t="s">
        <v>2652</v>
      </c>
      <c r="F175" s="6" t="s">
        <v>2653</v>
      </c>
      <c r="G175" t="s">
        <v>13</v>
      </c>
    </row>
    <row r="176" spans="1:7" x14ac:dyDescent="0.3">
      <c r="A176" s="5" t="s">
        <v>2657</v>
      </c>
      <c r="B176" t="s">
        <v>1952</v>
      </c>
      <c r="C176" s="1">
        <v>43799</v>
      </c>
      <c r="D176" s="1">
        <v>43799</v>
      </c>
      <c r="E176" t="s">
        <v>2658</v>
      </c>
      <c r="F176" s="6" t="s">
        <v>2659</v>
      </c>
      <c r="G176" t="s">
        <v>13</v>
      </c>
    </row>
    <row r="177" spans="1:7" x14ac:dyDescent="0.3">
      <c r="A177" s="5" t="s">
        <v>2660</v>
      </c>
      <c r="B177" t="s">
        <v>2512</v>
      </c>
      <c r="C177" s="1">
        <v>43828</v>
      </c>
      <c r="D177" s="1">
        <v>43828</v>
      </c>
      <c r="E177" t="s">
        <v>2661</v>
      </c>
      <c r="F177" s="6" t="s">
        <v>2662</v>
      </c>
      <c r="G177" t="s">
        <v>13</v>
      </c>
    </row>
    <row r="178" spans="1:7" x14ac:dyDescent="0.3">
      <c r="A178" s="5" t="s">
        <v>2665</v>
      </c>
      <c r="B178" t="s">
        <v>15</v>
      </c>
      <c r="C178" s="1">
        <v>43686</v>
      </c>
      <c r="D178" s="1">
        <v>43686</v>
      </c>
      <c r="E178" t="s">
        <v>2666</v>
      </c>
      <c r="F178" s="6" t="s">
        <v>17</v>
      </c>
      <c r="G178" t="s">
        <v>13</v>
      </c>
    </row>
    <row r="179" spans="1:7" ht="28.8" x14ac:dyDescent="0.3">
      <c r="A179" s="5" t="s">
        <v>2670</v>
      </c>
      <c r="B179" t="s">
        <v>49</v>
      </c>
      <c r="C179" s="1">
        <v>43815</v>
      </c>
      <c r="D179" s="1">
        <v>43815</v>
      </c>
      <c r="E179" t="s">
        <v>2671</v>
      </c>
      <c r="F179" s="6" t="s">
        <v>2672</v>
      </c>
      <c r="G179" t="s">
        <v>13</v>
      </c>
    </row>
    <row r="180" spans="1:7" ht="28.8" x14ac:dyDescent="0.3">
      <c r="A180" s="5" t="s">
        <v>2673</v>
      </c>
      <c r="B180" t="s">
        <v>15</v>
      </c>
      <c r="C180" s="1">
        <v>43607</v>
      </c>
      <c r="D180" s="1">
        <v>43607</v>
      </c>
      <c r="E180" t="s">
        <v>2674</v>
      </c>
      <c r="F180" s="6" t="s">
        <v>17</v>
      </c>
      <c r="G180" t="s">
        <v>13</v>
      </c>
    </row>
    <row r="181" spans="1:7" x14ac:dyDescent="0.3">
      <c r="A181" s="5" t="s">
        <v>2685</v>
      </c>
      <c r="B181" t="s">
        <v>10</v>
      </c>
      <c r="C181" s="1">
        <v>43787</v>
      </c>
      <c r="D181" s="1">
        <v>43787</v>
      </c>
      <c r="E181" t="s">
        <v>2686</v>
      </c>
      <c r="F181" s="6" t="s">
        <v>2687</v>
      </c>
      <c r="G181" t="s">
        <v>13</v>
      </c>
    </row>
    <row r="182" spans="1:7" ht="28.8" x14ac:dyDescent="0.3">
      <c r="A182" s="5" t="s">
        <v>2693</v>
      </c>
      <c r="B182" t="s">
        <v>2204</v>
      </c>
      <c r="C182" s="1">
        <v>43680</v>
      </c>
      <c r="D182" s="1">
        <v>43680</v>
      </c>
      <c r="E182" t="s">
        <v>2694</v>
      </c>
      <c r="F182" s="6" t="s">
        <v>2206</v>
      </c>
      <c r="G182" t="s">
        <v>13</v>
      </c>
    </row>
    <row r="183" spans="1:7" x14ac:dyDescent="0.3">
      <c r="A183" s="5" t="s">
        <v>2695</v>
      </c>
      <c r="B183" t="s">
        <v>23</v>
      </c>
      <c r="C183" s="1">
        <v>43827</v>
      </c>
      <c r="D183" s="1">
        <v>43827</v>
      </c>
      <c r="E183" t="s">
        <v>2696</v>
      </c>
      <c r="F183" s="6" t="s">
        <v>2697</v>
      </c>
      <c r="G183" t="s">
        <v>13</v>
      </c>
    </row>
    <row r="184" spans="1:7" x14ac:dyDescent="0.3">
      <c r="A184" s="5" t="s">
        <v>2698</v>
      </c>
      <c r="B184" t="s">
        <v>15</v>
      </c>
      <c r="C184" s="1">
        <v>43736</v>
      </c>
      <c r="D184" s="1">
        <v>43736</v>
      </c>
      <c r="E184" t="s">
        <v>2699</v>
      </c>
      <c r="F184" s="6" t="s">
        <v>17</v>
      </c>
      <c r="G184" t="s">
        <v>13</v>
      </c>
    </row>
    <row r="185" spans="1:7" ht="28.8" x14ac:dyDescent="0.3">
      <c r="A185" s="5" t="s">
        <v>2700</v>
      </c>
      <c r="B185" t="s">
        <v>49</v>
      </c>
      <c r="C185" s="1">
        <v>43694</v>
      </c>
      <c r="D185" s="1">
        <v>43694</v>
      </c>
      <c r="E185" t="s">
        <v>2701</v>
      </c>
      <c r="F185" s="6" t="s">
        <v>2702</v>
      </c>
      <c r="G185" t="s">
        <v>13</v>
      </c>
    </row>
    <row r="186" spans="1:7" ht="28.8" x14ac:dyDescent="0.3">
      <c r="A186" s="5" t="s">
        <v>2730</v>
      </c>
      <c r="B186" t="s">
        <v>49</v>
      </c>
      <c r="C186" s="1">
        <v>43691</v>
      </c>
      <c r="D186" s="1">
        <v>43691</v>
      </c>
      <c r="E186" t="s">
        <v>2731</v>
      </c>
      <c r="F186" s="6" t="s">
        <v>2732</v>
      </c>
      <c r="G186" t="s">
        <v>13</v>
      </c>
    </row>
    <row r="187" spans="1:7" ht="28.8" x14ac:dyDescent="0.3">
      <c r="A187" s="5" t="s">
        <v>2765</v>
      </c>
      <c r="B187" t="s">
        <v>49</v>
      </c>
      <c r="C187" s="1">
        <v>43702</v>
      </c>
      <c r="D187" s="1">
        <v>43702</v>
      </c>
      <c r="E187" t="s">
        <v>2766</v>
      </c>
      <c r="F187" s="6" t="s">
        <v>2767</v>
      </c>
      <c r="G187" t="s">
        <v>13</v>
      </c>
    </row>
    <row r="188" spans="1:7" ht="28.8" x14ac:dyDescent="0.3">
      <c r="A188" s="5" t="s">
        <v>2778</v>
      </c>
      <c r="B188" t="s">
        <v>49</v>
      </c>
      <c r="C188" s="1">
        <v>43682</v>
      </c>
      <c r="D188" s="1">
        <v>43682</v>
      </c>
      <c r="E188" t="s">
        <v>2779</v>
      </c>
      <c r="F188" s="6" t="s">
        <v>2780</v>
      </c>
      <c r="G188" t="s">
        <v>13</v>
      </c>
    </row>
    <row r="189" spans="1:7" x14ac:dyDescent="0.3">
      <c r="A189" s="5" t="s">
        <v>2786</v>
      </c>
      <c r="B189" t="s">
        <v>2512</v>
      </c>
      <c r="C189" s="1">
        <v>43830</v>
      </c>
      <c r="D189" s="1">
        <v>43830</v>
      </c>
      <c r="E189" t="s">
        <v>2787</v>
      </c>
      <c r="F189" s="6" t="s">
        <v>2788</v>
      </c>
      <c r="G189" t="s">
        <v>13</v>
      </c>
    </row>
    <row r="190" spans="1:7" ht="28.8" x14ac:dyDescent="0.3">
      <c r="A190" s="5" t="s">
        <v>2791</v>
      </c>
      <c r="B190" t="s">
        <v>2792</v>
      </c>
      <c r="C190" s="1">
        <v>43823</v>
      </c>
      <c r="D190" s="1">
        <v>43823</v>
      </c>
      <c r="E190" t="s">
        <v>2793</v>
      </c>
      <c r="F190" s="6" t="s">
        <v>2794</v>
      </c>
      <c r="G190" t="s">
        <v>13</v>
      </c>
    </row>
    <row r="191" spans="1:7" x14ac:dyDescent="0.3">
      <c r="A191" s="5" t="s">
        <v>2795</v>
      </c>
      <c r="B191" t="s">
        <v>15</v>
      </c>
      <c r="C191" s="1">
        <v>43728</v>
      </c>
      <c r="D191" s="1">
        <v>43728</v>
      </c>
      <c r="E191" t="s">
        <v>2796</v>
      </c>
      <c r="F191" s="6" t="s">
        <v>17</v>
      </c>
      <c r="G191" t="s">
        <v>13</v>
      </c>
    </row>
    <row r="192" spans="1:7" x14ac:dyDescent="0.3">
      <c r="A192" s="5" t="s">
        <v>2797</v>
      </c>
      <c r="B192" t="s">
        <v>23</v>
      </c>
      <c r="C192" s="1">
        <v>43692</v>
      </c>
      <c r="D192" s="1">
        <v>43692</v>
      </c>
      <c r="E192" t="s">
        <v>2798</v>
      </c>
      <c r="F192" s="6" t="s">
        <v>2799</v>
      </c>
      <c r="G192" t="s">
        <v>13</v>
      </c>
    </row>
    <row r="193" spans="1:7" x14ac:dyDescent="0.3">
      <c r="A193" s="5" t="s">
        <v>2826</v>
      </c>
      <c r="B193" t="s">
        <v>49</v>
      </c>
      <c r="C193" s="1">
        <v>43639</v>
      </c>
      <c r="D193" s="1">
        <v>43639</v>
      </c>
      <c r="E193" t="s">
        <v>2827</v>
      </c>
      <c r="F193" s="6" t="s">
        <v>2828</v>
      </c>
      <c r="G193" t="s">
        <v>13</v>
      </c>
    </row>
    <row r="194" spans="1:7" ht="28.8" x14ac:dyDescent="0.3">
      <c r="A194" s="5" t="s">
        <v>2843</v>
      </c>
      <c r="B194" t="s">
        <v>10</v>
      </c>
      <c r="C194" s="1">
        <v>43510</v>
      </c>
      <c r="D194" s="1">
        <v>43510</v>
      </c>
      <c r="E194" t="s">
        <v>2844</v>
      </c>
      <c r="F194" s="6" t="s">
        <v>2845</v>
      </c>
      <c r="G194" t="s">
        <v>13</v>
      </c>
    </row>
    <row r="195" spans="1:7" x14ac:dyDescent="0.3">
      <c r="A195" s="5" t="s">
        <v>2862</v>
      </c>
      <c r="B195" t="s">
        <v>49</v>
      </c>
      <c r="C195" s="1">
        <v>43606</v>
      </c>
      <c r="D195" s="1">
        <v>43606</v>
      </c>
      <c r="E195" t="s">
        <v>2863</v>
      </c>
      <c r="F195" s="6" t="s">
        <v>2864</v>
      </c>
      <c r="G195" t="s">
        <v>13</v>
      </c>
    </row>
    <row r="196" spans="1:7" x14ac:dyDescent="0.3">
      <c r="A196" s="5" t="s">
        <v>2867</v>
      </c>
      <c r="B196" t="s">
        <v>23</v>
      </c>
      <c r="C196" s="1">
        <v>43503</v>
      </c>
      <c r="D196" s="1">
        <v>43503</v>
      </c>
      <c r="E196" t="s">
        <v>2868</v>
      </c>
      <c r="F196" s="6" t="s">
        <v>2869</v>
      </c>
      <c r="G196" t="s">
        <v>13</v>
      </c>
    </row>
    <row r="197" spans="1:7" ht="28.8" x14ac:dyDescent="0.3">
      <c r="A197" s="5" t="s">
        <v>2874</v>
      </c>
      <c r="B197" t="s">
        <v>15</v>
      </c>
      <c r="C197" s="1">
        <v>43473</v>
      </c>
      <c r="D197" s="1">
        <v>43473</v>
      </c>
      <c r="E197" t="s">
        <v>2875</v>
      </c>
      <c r="F197" s="6" t="s">
        <v>17</v>
      </c>
      <c r="G197" t="s">
        <v>13</v>
      </c>
    </row>
    <row r="198" spans="1:7" x14ac:dyDescent="0.3">
      <c r="A198" s="5" t="s">
        <v>2876</v>
      </c>
      <c r="B198" t="s">
        <v>1952</v>
      </c>
      <c r="C198" s="1">
        <v>43710</v>
      </c>
      <c r="D198" s="1">
        <v>43710</v>
      </c>
      <c r="E198" t="s">
        <v>2877</v>
      </c>
      <c r="F198" s="6" t="s">
        <v>2878</v>
      </c>
      <c r="G198" t="s">
        <v>13</v>
      </c>
    </row>
    <row r="199" spans="1:7" x14ac:dyDescent="0.3">
      <c r="A199" s="5" t="s">
        <v>2881</v>
      </c>
      <c r="B199" t="s">
        <v>1952</v>
      </c>
      <c r="C199" s="1">
        <v>43688</v>
      </c>
      <c r="D199" s="1">
        <v>43688</v>
      </c>
      <c r="E199" t="s">
        <v>2882</v>
      </c>
      <c r="F199" s="6" t="s">
        <v>2883</v>
      </c>
      <c r="G199" t="s">
        <v>13</v>
      </c>
    </row>
    <row r="200" spans="1:7" x14ac:dyDescent="0.3">
      <c r="A200" s="5" t="s">
        <v>2906</v>
      </c>
      <c r="B200" t="s">
        <v>1952</v>
      </c>
      <c r="C200" s="1">
        <v>43812</v>
      </c>
      <c r="D200" s="1">
        <v>43812</v>
      </c>
      <c r="E200" t="s">
        <v>2907</v>
      </c>
      <c r="F200" s="6" t="s">
        <v>2908</v>
      </c>
      <c r="G200" t="s">
        <v>13</v>
      </c>
    </row>
    <row r="201" spans="1:7" ht="43.2" x14ac:dyDescent="0.3">
      <c r="A201" s="5" t="s">
        <v>2909</v>
      </c>
      <c r="B201" t="s">
        <v>15</v>
      </c>
      <c r="C201" s="1">
        <v>43681</v>
      </c>
      <c r="D201" s="1">
        <v>43681</v>
      </c>
      <c r="E201" t="s">
        <v>2910</v>
      </c>
      <c r="F201" s="6" t="s">
        <v>17</v>
      </c>
      <c r="G201" t="s">
        <v>13</v>
      </c>
    </row>
    <row r="202" spans="1:7" ht="28.8" x14ac:dyDescent="0.3">
      <c r="A202" s="5" t="s">
        <v>2931</v>
      </c>
      <c r="B202" t="s">
        <v>15</v>
      </c>
      <c r="C202" s="1">
        <v>43694</v>
      </c>
      <c r="D202" s="1">
        <v>43694</v>
      </c>
      <c r="E202" t="s">
        <v>2932</v>
      </c>
      <c r="F202" s="6" t="s">
        <v>17</v>
      </c>
      <c r="G202" t="s">
        <v>13</v>
      </c>
    </row>
    <row r="203" spans="1:7" x14ac:dyDescent="0.3">
      <c r="A203" s="5" t="s">
        <v>2948</v>
      </c>
      <c r="B203" t="s">
        <v>49</v>
      </c>
      <c r="C203" s="1">
        <v>43828</v>
      </c>
      <c r="D203" s="1">
        <v>43828</v>
      </c>
      <c r="E203" t="s">
        <v>2949</v>
      </c>
      <c r="F203" s="6" t="s">
        <v>2950</v>
      </c>
      <c r="G203" t="s">
        <v>13</v>
      </c>
    </row>
    <row r="204" spans="1:7" x14ac:dyDescent="0.3">
      <c r="A204" s="5" t="s">
        <v>2951</v>
      </c>
      <c r="B204" t="s">
        <v>10</v>
      </c>
      <c r="C204" s="1">
        <v>43629</v>
      </c>
      <c r="D204" s="1">
        <v>43629</v>
      </c>
      <c r="E204" t="s">
        <v>2952</v>
      </c>
      <c r="F204" s="6" t="s">
        <v>2953</v>
      </c>
      <c r="G204" t="s">
        <v>13</v>
      </c>
    </row>
    <row r="205" spans="1:7" x14ac:dyDescent="0.3">
      <c r="A205" s="5" t="s">
        <v>2964</v>
      </c>
      <c r="B205" t="s">
        <v>1952</v>
      </c>
      <c r="C205" s="1">
        <v>43799</v>
      </c>
      <c r="D205" s="1">
        <v>43799</v>
      </c>
      <c r="E205" t="s">
        <v>2965</v>
      </c>
      <c r="F205" s="6" t="s">
        <v>2966</v>
      </c>
      <c r="G205" t="s">
        <v>13</v>
      </c>
    </row>
    <row r="206" spans="1:7" x14ac:dyDescent="0.3">
      <c r="A206" s="5" t="s">
        <v>2967</v>
      </c>
      <c r="B206" t="s">
        <v>10</v>
      </c>
      <c r="C206" s="1">
        <v>43700</v>
      </c>
      <c r="D206" s="1">
        <v>43700</v>
      </c>
      <c r="E206" t="s">
        <v>2968</v>
      </c>
      <c r="F206" s="6" t="s">
        <v>2969</v>
      </c>
      <c r="G206" t="s">
        <v>13</v>
      </c>
    </row>
    <row r="207" spans="1:7" x14ac:dyDescent="0.3">
      <c r="A207" s="5" t="s">
        <v>2975</v>
      </c>
      <c r="B207" t="s">
        <v>1952</v>
      </c>
      <c r="C207" s="1">
        <v>43720</v>
      </c>
      <c r="D207" s="1">
        <v>43720</v>
      </c>
      <c r="E207" t="s">
        <v>2976</v>
      </c>
      <c r="F207" s="6" t="s">
        <v>2977</v>
      </c>
      <c r="G207" t="s">
        <v>13</v>
      </c>
    </row>
    <row r="208" spans="1:7" ht="28.8" x14ac:dyDescent="0.3">
      <c r="A208" s="5" t="s">
        <v>2978</v>
      </c>
      <c r="B208" t="s">
        <v>15</v>
      </c>
      <c r="C208" s="1">
        <v>43748</v>
      </c>
      <c r="D208" s="1">
        <v>43748</v>
      </c>
      <c r="E208" t="s">
        <v>2979</v>
      </c>
      <c r="F208" s="6" t="s">
        <v>17</v>
      </c>
      <c r="G208" t="s">
        <v>13</v>
      </c>
    </row>
    <row r="209" spans="1:7" x14ac:dyDescent="0.3">
      <c r="A209" s="5" t="s">
        <v>2997</v>
      </c>
      <c r="B209" t="s">
        <v>10</v>
      </c>
      <c r="C209" s="1">
        <v>43690</v>
      </c>
      <c r="D209" s="1">
        <v>43690</v>
      </c>
      <c r="E209" t="s">
        <v>2998</v>
      </c>
      <c r="F209" s="6" t="s">
        <v>2999</v>
      </c>
      <c r="G209" t="s">
        <v>13</v>
      </c>
    </row>
    <row r="210" spans="1:7" x14ac:dyDescent="0.3">
      <c r="A210" s="5" t="s">
        <v>3006</v>
      </c>
      <c r="B210" t="s">
        <v>15</v>
      </c>
      <c r="C210" s="1">
        <v>43598</v>
      </c>
      <c r="D210" s="1">
        <v>43598</v>
      </c>
      <c r="E210" t="s">
        <v>3007</v>
      </c>
      <c r="F210" s="6" t="s">
        <v>17</v>
      </c>
      <c r="G210" t="s">
        <v>13</v>
      </c>
    </row>
    <row r="211" spans="1:7" x14ac:dyDescent="0.3">
      <c r="A211" s="5" t="s">
        <v>3030</v>
      </c>
      <c r="B211" t="s">
        <v>10</v>
      </c>
      <c r="C211" s="1">
        <v>43832</v>
      </c>
      <c r="D211" s="1">
        <v>43832</v>
      </c>
      <c r="E211" t="s">
        <v>3031</v>
      </c>
      <c r="F211" s="6" t="s">
        <v>3032</v>
      </c>
      <c r="G211" t="s">
        <v>13</v>
      </c>
    </row>
    <row r="212" spans="1:7" x14ac:dyDescent="0.3">
      <c r="A212" s="5" t="s">
        <v>3033</v>
      </c>
      <c r="B212" t="s">
        <v>23</v>
      </c>
      <c r="C212" s="1">
        <v>43832</v>
      </c>
      <c r="D212" s="1">
        <v>43832</v>
      </c>
      <c r="E212" t="s">
        <v>3034</v>
      </c>
      <c r="F212" s="6" t="s">
        <v>3035</v>
      </c>
      <c r="G212" t="s">
        <v>13</v>
      </c>
    </row>
    <row r="213" spans="1:7" ht="28.8" x14ac:dyDescent="0.3">
      <c r="A213" s="5" t="s">
        <v>3036</v>
      </c>
      <c r="B213" t="s">
        <v>15</v>
      </c>
      <c r="C213" s="1">
        <v>43832</v>
      </c>
      <c r="D213" s="1">
        <v>43832</v>
      </c>
      <c r="E213" t="s">
        <v>3037</v>
      </c>
      <c r="F213" s="6" t="s">
        <v>17</v>
      </c>
      <c r="G213" t="s">
        <v>13</v>
      </c>
    </row>
    <row r="214" spans="1:7" ht="28.8" x14ac:dyDescent="0.3">
      <c r="A214" s="5" t="s">
        <v>3038</v>
      </c>
      <c r="B214" t="s">
        <v>2792</v>
      </c>
      <c r="C214" s="1">
        <v>43838</v>
      </c>
      <c r="D214" s="1">
        <v>43838</v>
      </c>
      <c r="E214" t="s">
        <v>3039</v>
      </c>
      <c r="F214" s="6" t="s">
        <v>3040</v>
      </c>
      <c r="G214" t="s">
        <v>13</v>
      </c>
    </row>
    <row r="215" spans="1:7" ht="28.8" x14ac:dyDescent="0.3">
      <c r="A215" s="5" t="s">
        <v>3041</v>
      </c>
      <c r="B215" t="s">
        <v>23</v>
      </c>
      <c r="C215" s="1">
        <v>43838</v>
      </c>
      <c r="D215" s="1">
        <v>43838</v>
      </c>
      <c r="E215" t="s">
        <v>3042</v>
      </c>
      <c r="F215" s="6" t="s">
        <v>3043</v>
      </c>
      <c r="G215" t="s">
        <v>13</v>
      </c>
    </row>
    <row r="216" spans="1:7" ht="28.8" x14ac:dyDescent="0.3">
      <c r="A216" s="5" t="s">
        <v>3044</v>
      </c>
      <c r="B216" t="s">
        <v>10</v>
      </c>
      <c r="C216" s="1">
        <v>43838</v>
      </c>
      <c r="D216" s="1">
        <v>43838</v>
      </c>
      <c r="E216" t="s">
        <v>3045</v>
      </c>
      <c r="F216" s="6" t="s">
        <v>3046</v>
      </c>
      <c r="G216" t="s">
        <v>13</v>
      </c>
    </row>
    <row r="217" spans="1:7" ht="28.8" x14ac:dyDescent="0.3">
      <c r="A217" s="5" t="s">
        <v>3050</v>
      </c>
      <c r="B217" t="s">
        <v>10</v>
      </c>
      <c r="C217" s="1">
        <v>44053</v>
      </c>
      <c r="D217" s="1">
        <v>44053</v>
      </c>
      <c r="E217" t="s">
        <v>3051</v>
      </c>
      <c r="F217" s="6" t="s">
        <v>3052</v>
      </c>
      <c r="G217" t="s">
        <v>13</v>
      </c>
    </row>
    <row r="218" spans="1:7" ht="28.8" x14ac:dyDescent="0.3">
      <c r="A218" s="5" t="s">
        <v>3053</v>
      </c>
      <c r="B218" t="s">
        <v>49</v>
      </c>
      <c r="C218" s="1">
        <v>43845</v>
      </c>
      <c r="D218" s="1">
        <v>43845</v>
      </c>
      <c r="E218" t="s">
        <v>3054</v>
      </c>
      <c r="F218" s="6" t="s">
        <v>3055</v>
      </c>
      <c r="G218" t="s">
        <v>13</v>
      </c>
    </row>
    <row r="219" spans="1:7" x14ac:dyDescent="0.3">
      <c r="A219" s="5" t="s">
        <v>3056</v>
      </c>
      <c r="B219" t="s">
        <v>15</v>
      </c>
      <c r="C219" s="1">
        <v>43840</v>
      </c>
      <c r="D219" s="1">
        <v>43840</v>
      </c>
      <c r="E219" t="s">
        <v>3057</v>
      </c>
      <c r="F219" s="6" t="s">
        <v>17</v>
      </c>
      <c r="G219" t="s">
        <v>13</v>
      </c>
    </row>
    <row r="220" spans="1:7" x14ac:dyDescent="0.3">
      <c r="A220" s="5" t="s">
        <v>3058</v>
      </c>
      <c r="B220" t="s">
        <v>23</v>
      </c>
      <c r="C220" s="1">
        <v>43834</v>
      </c>
      <c r="D220" s="1">
        <v>43834</v>
      </c>
      <c r="E220" t="s">
        <v>3059</v>
      </c>
      <c r="F220" s="6" t="s">
        <v>3060</v>
      </c>
      <c r="G220" t="s">
        <v>13</v>
      </c>
    </row>
    <row r="221" spans="1:7" x14ac:dyDescent="0.3">
      <c r="A221" s="5" t="s">
        <v>3069</v>
      </c>
      <c r="B221" t="s">
        <v>15</v>
      </c>
      <c r="C221" s="1">
        <v>43831</v>
      </c>
      <c r="D221" s="1">
        <v>43831</v>
      </c>
      <c r="E221" t="s">
        <v>3070</v>
      </c>
      <c r="F221" s="6" t="s">
        <v>17</v>
      </c>
      <c r="G221" t="s">
        <v>13</v>
      </c>
    </row>
    <row r="222" spans="1:7" ht="28.8" x14ac:dyDescent="0.3">
      <c r="A222" s="5" t="s">
        <v>3073</v>
      </c>
      <c r="B222" t="s">
        <v>49</v>
      </c>
      <c r="C222" s="1">
        <v>44028</v>
      </c>
      <c r="D222" s="1">
        <v>44028</v>
      </c>
      <c r="E222" t="s">
        <v>3074</v>
      </c>
      <c r="F222" s="6" t="s">
        <v>3075</v>
      </c>
      <c r="G222" t="s">
        <v>13</v>
      </c>
    </row>
    <row r="223" spans="1:7" ht="28.8" x14ac:dyDescent="0.3">
      <c r="A223" s="5" t="s">
        <v>3079</v>
      </c>
      <c r="B223" t="s">
        <v>1820</v>
      </c>
      <c r="C223" s="1">
        <v>44072</v>
      </c>
      <c r="D223" s="1">
        <v>44072</v>
      </c>
      <c r="E223" t="s">
        <v>3080</v>
      </c>
      <c r="F223" s="6" t="s">
        <v>3081</v>
      </c>
      <c r="G223" t="s">
        <v>13</v>
      </c>
    </row>
    <row r="224" spans="1:7" ht="28.8" x14ac:dyDescent="0.3">
      <c r="A224" s="5" t="s">
        <v>3082</v>
      </c>
      <c r="B224" t="s">
        <v>15</v>
      </c>
      <c r="C224" s="1">
        <v>44119</v>
      </c>
      <c r="D224" s="1">
        <v>44119</v>
      </c>
      <c r="E224" t="s">
        <v>3083</v>
      </c>
      <c r="F224" s="6" t="s">
        <v>17</v>
      </c>
      <c r="G224" t="s">
        <v>13</v>
      </c>
    </row>
    <row r="225" spans="1:7" ht="28.8" x14ac:dyDescent="0.3">
      <c r="A225" s="5" t="s">
        <v>3084</v>
      </c>
      <c r="B225" t="s">
        <v>15</v>
      </c>
      <c r="C225" s="1">
        <v>43838</v>
      </c>
      <c r="D225" s="1">
        <v>43838</v>
      </c>
      <c r="E225" t="s">
        <v>3085</v>
      </c>
      <c r="F225" s="6" t="s">
        <v>17</v>
      </c>
      <c r="G225" t="s">
        <v>13</v>
      </c>
    </row>
    <row r="226" spans="1:7" x14ac:dyDescent="0.3">
      <c r="A226" s="5" t="s">
        <v>3086</v>
      </c>
      <c r="B226" t="s">
        <v>1952</v>
      </c>
      <c r="C226" s="1">
        <v>43905</v>
      </c>
      <c r="D226" s="1">
        <v>43905</v>
      </c>
      <c r="E226" t="s">
        <v>3087</v>
      </c>
      <c r="F226" s="6" t="s">
        <v>3088</v>
      </c>
      <c r="G226" t="s">
        <v>13</v>
      </c>
    </row>
    <row r="227" spans="1:7" x14ac:dyDescent="0.3">
      <c r="A227" s="5" t="s">
        <v>3089</v>
      </c>
      <c r="B227" t="s">
        <v>49</v>
      </c>
      <c r="C227" s="1">
        <v>44072</v>
      </c>
      <c r="D227" s="1">
        <v>44072</v>
      </c>
      <c r="E227" t="s">
        <v>3090</v>
      </c>
      <c r="F227" s="6" t="s">
        <v>3091</v>
      </c>
      <c r="G227" t="s">
        <v>13</v>
      </c>
    </row>
    <row r="228" spans="1:7" ht="28.8" x14ac:dyDescent="0.3">
      <c r="A228" s="5" t="s">
        <v>3092</v>
      </c>
      <c r="B228" t="s">
        <v>15</v>
      </c>
      <c r="C228" s="1">
        <v>44014</v>
      </c>
      <c r="D228" s="1">
        <v>44014</v>
      </c>
      <c r="E228" t="s">
        <v>3093</v>
      </c>
      <c r="F228" s="6" t="s">
        <v>17</v>
      </c>
      <c r="G228" t="s">
        <v>13</v>
      </c>
    </row>
    <row r="229" spans="1:7" ht="28.8" x14ac:dyDescent="0.3">
      <c r="A229" s="5" t="s">
        <v>3097</v>
      </c>
      <c r="B229" t="s">
        <v>49</v>
      </c>
      <c r="C229" s="1">
        <v>44092</v>
      </c>
      <c r="D229" s="1">
        <v>44092</v>
      </c>
      <c r="E229" t="s">
        <v>3098</v>
      </c>
      <c r="F229" s="6" t="s">
        <v>3099</v>
      </c>
      <c r="G229" t="s">
        <v>13</v>
      </c>
    </row>
    <row r="230" spans="1:7" x14ac:dyDescent="0.3">
      <c r="A230" s="5" t="s">
        <v>3106</v>
      </c>
      <c r="B230" t="s">
        <v>3107</v>
      </c>
      <c r="C230" s="1">
        <v>44054</v>
      </c>
      <c r="D230" s="1">
        <v>44054</v>
      </c>
      <c r="E230" t="s">
        <v>3108</v>
      </c>
      <c r="F230" s="6" t="s">
        <v>3109</v>
      </c>
      <c r="G230" t="s">
        <v>13</v>
      </c>
    </row>
    <row r="231" spans="1:7" x14ac:dyDescent="0.3">
      <c r="A231" s="5" t="s">
        <v>3121</v>
      </c>
      <c r="B231" t="s">
        <v>1952</v>
      </c>
      <c r="C231" s="1">
        <v>44173</v>
      </c>
      <c r="D231" s="1">
        <v>44173</v>
      </c>
      <c r="E231" t="s">
        <v>3122</v>
      </c>
      <c r="F231" s="6" t="s">
        <v>3123</v>
      </c>
      <c r="G231" t="s">
        <v>13</v>
      </c>
    </row>
    <row r="232" spans="1:7" ht="28.8" x14ac:dyDescent="0.3">
      <c r="A232" s="5" t="s">
        <v>3124</v>
      </c>
      <c r="B232" t="s">
        <v>15</v>
      </c>
      <c r="C232" s="1">
        <v>43851</v>
      </c>
      <c r="D232" s="1">
        <v>43851</v>
      </c>
      <c r="E232" t="s">
        <v>3125</v>
      </c>
      <c r="F232" s="6" t="s">
        <v>17</v>
      </c>
      <c r="G232" t="s">
        <v>13</v>
      </c>
    </row>
    <row r="233" spans="1:7" ht="28.8" x14ac:dyDescent="0.3">
      <c r="A233" s="5" t="s">
        <v>3141</v>
      </c>
      <c r="B233" t="s">
        <v>1952</v>
      </c>
      <c r="C233" s="1">
        <v>44179</v>
      </c>
      <c r="D233" s="1">
        <v>44179</v>
      </c>
      <c r="E233" t="s">
        <v>3142</v>
      </c>
      <c r="F233" s="6" t="s">
        <v>3143</v>
      </c>
      <c r="G233" t="s">
        <v>13</v>
      </c>
    </row>
    <row r="234" spans="1:7" x14ac:dyDescent="0.3">
      <c r="A234" s="5" t="s">
        <v>3147</v>
      </c>
      <c r="B234" t="s">
        <v>49</v>
      </c>
      <c r="C234" s="1">
        <v>43852</v>
      </c>
      <c r="D234" s="1">
        <v>43852</v>
      </c>
      <c r="E234" t="s">
        <v>3148</v>
      </c>
      <c r="F234" s="6" t="s">
        <v>3149</v>
      </c>
      <c r="G234" t="s">
        <v>13</v>
      </c>
    </row>
    <row r="235" spans="1:7" ht="28.8" x14ac:dyDescent="0.3">
      <c r="A235" s="5" t="s">
        <v>3174</v>
      </c>
      <c r="B235" t="s">
        <v>15</v>
      </c>
      <c r="C235" s="1">
        <v>43869</v>
      </c>
      <c r="D235" s="1">
        <v>43869</v>
      </c>
      <c r="E235" t="s">
        <v>3175</v>
      </c>
      <c r="F235" s="6" t="s">
        <v>17</v>
      </c>
      <c r="G235" t="s">
        <v>13</v>
      </c>
    </row>
    <row r="236" spans="1:7" ht="28.8" x14ac:dyDescent="0.3">
      <c r="A236" s="5" t="s">
        <v>3179</v>
      </c>
      <c r="B236" t="s">
        <v>10</v>
      </c>
      <c r="C236" s="1">
        <v>44071</v>
      </c>
      <c r="D236" s="1">
        <v>44071</v>
      </c>
      <c r="E236" t="s">
        <v>3180</v>
      </c>
      <c r="F236" s="6" t="s">
        <v>3181</v>
      </c>
      <c r="G236" t="s">
        <v>13</v>
      </c>
    </row>
    <row r="237" spans="1:7" x14ac:dyDescent="0.3">
      <c r="A237" s="5" t="s">
        <v>3182</v>
      </c>
      <c r="B237" t="s">
        <v>49</v>
      </c>
      <c r="C237" s="1">
        <v>43838</v>
      </c>
      <c r="D237" s="1">
        <v>43838</v>
      </c>
      <c r="E237" t="s">
        <v>3183</v>
      </c>
      <c r="F237" s="6" t="s">
        <v>3184</v>
      </c>
      <c r="G237" t="s">
        <v>13</v>
      </c>
    </row>
    <row r="238" spans="1:7" x14ac:dyDescent="0.3">
      <c r="A238" s="5" t="s">
        <v>3185</v>
      </c>
      <c r="B238" t="s">
        <v>49</v>
      </c>
      <c r="C238" s="1">
        <v>43857</v>
      </c>
      <c r="D238" s="1">
        <v>43857</v>
      </c>
      <c r="E238" t="s">
        <v>3186</v>
      </c>
      <c r="F238" s="6" t="s">
        <v>3187</v>
      </c>
      <c r="G238" t="s">
        <v>13</v>
      </c>
    </row>
    <row r="239" spans="1:7" ht="43.2" x14ac:dyDescent="0.3">
      <c r="A239" s="5" t="s">
        <v>3191</v>
      </c>
      <c r="B239" t="s">
        <v>15</v>
      </c>
      <c r="C239" s="1">
        <v>44059</v>
      </c>
      <c r="D239" s="1">
        <v>44059</v>
      </c>
      <c r="E239" t="s">
        <v>3192</v>
      </c>
      <c r="F239" s="6" t="s">
        <v>17</v>
      </c>
      <c r="G239" t="s">
        <v>13</v>
      </c>
    </row>
    <row r="240" spans="1:7" x14ac:dyDescent="0.3">
      <c r="A240" s="5" t="s">
        <v>3195</v>
      </c>
      <c r="B240" t="s">
        <v>49</v>
      </c>
      <c r="C240" s="1">
        <v>43835</v>
      </c>
      <c r="D240" s="1">
        <v>43835</v>
      </c>
      <c r="E240" t="s">
        <v>3196</v>
      </c>
      <c r="F240" s="6" t="s">
        <v>3197</v>
      </c>
      <c r="G240" t="s">
        <v>13</v>
      </c>
    </row>
    <row r="241" spans="1:7" x14ac:dyDescent="0.3">
      <c r="A241" s="5" t="s">
        <v>3198</v>
      </c>
      <c r="B241" t="s">
        <v>10</v>
      </c>
      <c r="C241" s="1">
        <v>43873</v>
      </c>
      <c r="D241" s="1">
        <v>43873</v>
      </c>
      <c r="E241" t="s">
        <v>3199</v>
      </c>
      <c r="F241" s="6" t="s">
        <v>3200</v>
      </c>
      <c r="G241" t="s">
        <v>13</v>
      </c>
    </row>
    <row r="242" spans="1:7" x14ac:dyDescent="0.3">
      <c r="A242" s="5" t="s">
        <v>3227</v>
      </c>
      <c r="B242" t="s">
        <v>49</v>
      </c>
      <c r="C242" s="1">
        <v>43831</v>
      </c>
      <c r="D242" s="1">
        <v>43831</v>
      </c>
      <c r="E242" t="s">
        <v>3228</v>
      </c>
      <c r="F242" s="6" t="s">
        <v>3229</v>
      </c>
      <c r="G242" t="s">
        <v>13</v>
      </c>
    </row>
    <row r="243" spans="1:7" x14ac:dyDescent="0.3">
      <c r="A243" s="5" t="s">
        <v>3236</v>
      </c>
      <c r="B243" t="s">
        <v>15</v>
      </c>
      <c r="C243" s="1">
        <v>43967</v>
      </c>
      <c r="D243" s="1">
        <v>43967</v>
      </c>
      <c r="E243" t="s">
        <v>3237</v>
      </c>
      <c r="F243" s="6" t="s">
        <v>17</v>
      </c>
      <c r="G243" t="s">
        <v>13</v>
      </c>
    </row>
    <row r="244" spans="1:7" x14ac:dyDescent="0.3">
      <c r="A244" s="5" t="s">
        <v>3238</v>
      </c>
      <c r="B244" t="s">
        <v>49</v>
      </c>
      <c r="C244" s="1">
        <v>44148</v>
      </c>
      <c r="D244" s="1">
        <v>44148</v>
      </c>
      <c r="E244" t="s">
        <v>3239</v>
      </c>
      <c r="F244" s="6" t="s">
        <v>3240</v>
      </c>
      <c r="G244" t="s">
        <v>13</v>
      </c>
    </row>
    <row r="245" spans="1:7" ht="28.8" x14ac:dyDescent="0.3">
      <c r="A245" s="5" t="s">
        <v>3241</v>
      </c>
      <c r="B245" t="s">
        <v>15</v>
      </c>
      <c r="C245" s="1">
        <v>43832</v>
      </c>
      <c r="D245" s="1">
        <v>43832</v>
      </c>
      <c r="E245" t="s">
        <v>3242</v>
      </c>
      <c r="F245" s="6" t="s">
        <v>17</v>
      </c>
      <c r="G245" t="s">
        <v>13</v>
      </c>
    </row>
    <row r="246" spans="1:7" x14ac:dyDescent="0.3">
      <c r="A246" s="5" t="s">
        <v>3274</v>
      </c>
      <c r="B246" t="s">
        <v>3275</v>
      </c>
      <c r="C246" s="1">
        <v>43839</v>
      </c>
      <c r="D246" s="1">
        <v>43839</v>
      </c>
      <c r="E246" t="s">
        <v>3276</v>
      </c>
      <c r="F246" s="6" t="s">
        <v>3277</v>
      </c>
      <c r="G246" t="s">
        <v>13</v>
      </c>
    </row>
    <row r="247" spans="1:7" ht="28.8" x14ac:dyDescent="0.3">
      <c r="A247" s="5" t="s">
        <v>3278</v>
      </c>
      <c r="B247" t="s">
        <v>1952</v>
      </c>
      <c r="C247" s="1">
        <v>43831</v>
      </c>
      <c r="D247" s="1">
        <v>43831</v>
      </c>
      <c r="E247" t="s">
        <v>3279</v>
      </c>
      <c r="F247" s="6" t="s">
        <v>3280</v>
      </c>
      <c r="G247" t="s">
        <v>13</v>
      </c>
    </row>
    <row r="248" spans="1:7" x14ac:dyDescent="0.3">
      <c r="A248" s="5" t="s">
        <v>3292</v>
      </c>
      <c r="B248" t="s">
        <v>3107</v>
      </c>
      <c r="C248" s="1">
        <v>44031</v>
      </c>
      <c r="D248" s="1">
        <v>44031</v>
      </c>
      <c r="E248" t="s">
        <v>3293</v>
      </c>
      <c r="F248" s="6" t="s">
        <v>3294</v>
      </c>
      <c r="G248" t="s">
        <v>13</v>
      </c>
    </row>
    <row r="249" spans="1:7" ht="28.8" x14ac:dyDescent="0.3">
      <c r="A249" s="5" t="s">
        <v>3295</v>
      </c>
      <c r="B249" t="s">
        <v>1952</v>
      </c>
      <c r="C249" s="1">
        <v>43840</v>
      </c>
      <c r="D249" s="1">
        <v>43840</v>
      </c>
      <c r="E249" t="s">
        <v>3296</v>
      </c>
      <c r="F249" s="6" t="s">
        <v>3297</v>
      </c>
      <c r="G249" t="s">
        <v>13</v>
      </c>
    </row>
    <row r="250" spans="1:7" x14ac:dyDescent="0.3">
      <c r="A250" s="5" t="s">
        <v>3298</v>
      </c>
      <c r="B250" t="s">
        <v>49</v>
      </c>
      <c r="C250" s="1">
        <v>43987</v>
      </c>
      <c r="D250" s="1">
        <v>43987</v>
      </c>
      <c r="E250" t="s">
        <v>3299</v>
      </c>
      <c r="F250" s="6" t="s">
        <v>3300</v>
      </c>
      <c r="G250" t="s">
        <v>13</v>
      </c>
    </row>
    <row r="251" spans="1:7" ht="28.8" x14ac:dyDescent="0.3">
      <c r="A251" s="5" t="s">
        <v>3325</v>
      </c>
      <c r="B251" t="s">
        <v>15</v>
      </c>
      <c r="C251" s="1">
        <v>44049</v>
      </c>
      <c r="D251" s="1">
        <v>44049</v>
      </c>
      <c r="E251" t="s">
        <v>3326</v>
      </c>
      <c r="F251" s="6" t="s">
        <v>17</v>
      </c>
      <c r="G251" t="s">
        <v>13</v>
      </c>
    </row>
    <row r="252" spans="1:7" x14ac:dyDescent="0.3">
      <c r="A252" s="5" t="s">
        <v>3327</v>
      </c>
      <c r="B252" t="s">
        <v>15</v>
      </c>
      <c r="C252" s="1">
        <v>43854</v>
      </c>
      <c r="D252" s="1">
        <v>43854</v>
      </c>
      <c r="E252" t="s">
        <v>3328</v>
      </c>
      <c r="F252" s="6" t="s">
        <v>17</v>
      </c>
      <c r="G252" t="s">
        <v>13</v>
      </c>
    </row>
    <row r="253" spans="1:7" ht="28.8" x14ac:dyDescent="0.3">
      <c r="A253" s="5" t="s">
        <v>3343</v>
      </c>
      <c r="B253" t="s">
        <v>10</v>
      </c>
      <c r="C253" s="1">
        <v>44021</v>
      </c>
      <c r="D253" s="1">
        <v>44021</v>
      </c>
      <c r="E253" t="s">
        <v>3344</v>
      </c>
      <c r="F253" s="6" t="s">
        <v>3345</v>
      </c>
      <c r="G253" t="s">
        <v>13</v>
      </c>
    </row>
    <row r="254" spans="1:7" ht="28.8" x14ac:dyDescent="0.3">
      <c r="A254" s="5" t="s">
        <v>3346</v>
      </c>
      <c r="B254" t="s">
        <v>49</v>
      </c>
      <c r="C254" s="1">
        <v>44059</v>
      </c>
      <c r="D254" s="1">
        <v>44059</v>
      </c>
      <c r="E254" t="s">
        <v>3347</v>
      </c>
      <c r="F254" s="6" t="s">
        <v>3348</v>
      </c>
      <c r="G254" t="s">
        <v>13</v>
      </c>
    </row>
    <row r="255" spans="1:7" x14ac:dyDescent="0.3">
      <c r="A255" s="5" t="s">
        <v>3349</v>
      </c>
      <c r="B255" t="s">
        <v>1952</v>
      </c>
      <c r="C255" s="1">
        <v>43841</v>
      </c>
      <c r="D255" s="1">
        <v>43841</v>
      </c>
      <c r="E255" t="s">
        <v>3350</v>
      </c>
      <c r="F255" s="6" t="s">
        <v>3351</v>
      </c>
      <c r="G255" t="s">
        <v>13</v>
      </c>
    </row>
    <row r="256" spans="1:7" x14ac:dyDescent="0.3">
      <c r="A256" s="5" t="s">
        <v>3352</v>
      </c>
      <c r="B256" t="s">
        <v>49</v>
      </c>
      <c r="C256" s="1">
        <v>44026</v>
      </c>
      <c r="D256" s="1">
        <v>44026</v>
      </c>
      <c r="E256" t="s">
        <v>3353</v>
      </c>
      <c r="F256" s="6" t="s">
        <v>3354</v>
      </c>
      <c r="G256" t="s">
        <v>13</v>
      </c>
    </row>
    <row r="257" spans="1:7" ht="28.8" x14ac:dyDescent="0.3">
      <c r="A257" s="5" t="s">
        <v>3375</v>
      </c>
      <c r="B257" t="s">
        <v>1952</v>
      </c>
      <c r="C257" s="1">
        <v>43833</v>
      </c>
      <c r="D257" s="1">
        <v>43833</v>
      </c>
      <c r="E257" t="s">
        <v>3376</v>
      </c>
      <c r="F257" s="6" t="s">
        <v>3377</v>
      </c>
      <c r="G257" t="s">
        <v>13</v>
      </c>
    </row>
    <row r="258" spans="1:7" x14ac:dyDescent="0.3">
      <c r="A258" s="5" t="s">
        <v>3410</v>
      </c>
      <c r="B258" t="s">
        <v>15</v>
      </c>
      <c r="C258" s="1">
        <v>43854</v>
      </c>
      <c r="D258" s="1">
        <v>43854</v>
      </c>
      <c r="E258" t="s">
        <v>3411</v>
      </c>
      <c r="F258" s="6" t="s">
        <v>17</v>
      </c>
      <c r="G258" t="s">
        <v>13</v>
      </c>
    </row>
    <row r="259" spans="1:7" ht="28.8" x14ac:dyDescent="0.3">
      <c r="A259" s="5" t="s">
        <v>3425</v>
      </c>
      <c r="B259" t="s">
        <v>1952</v>
      </c>
      <c r="C259" s="1">
        <v>44174</v>
      </c>
      <c r="D259" s="1">
        <v>44174</v>
      </c>
      <c r="E259" t="s">
        <v>3426</v>
      </c>
      <c r="F259" s="6" t="s">
        <v>3427</v>
      </c>
      <c r="G259" t="s">
        <v>13</v>
      </c>
    </row>
    <row r="260" spans="1:7" ht="28.8" x14ac:dyDescent="0.3">
      <c r="A260" s="5" t="s">
        <v>3428</v>
      </c>
      <c r="B260" t="s">
        <v>15</v>
      </c>
      <c r="C260" s="1">
        <v>44053</v>
      </c>
      <c r="D260" s="1">
        <v>44053</v>
      </c>
      <c r="E260" t="s">
        <v>3429</v>
      </c>
      <c r="F260" s="6" t="s">
        <v>17</v>
      </c>
      <c r="G260" t="s">
        <v>13</v>
      </c>
    </row>
    <row r="261" spans="1:7" x14ac:dyDescent="0.3">
      <c r="A261" s="5" t="s">
        <v>3441</v>
      </c>
      <c r="B261" t="s">
        <v>1952</v>
      </c>
      <c r="C261" s="1">
        <v>43862</v>
      </c>
      <c r="D261" s="1">
        <v>43862</v>
      </c>
      <c r="E261" t="s">
        <v>3442</v>
      </c>
      <c r="F261" s="6" t="s">
        <v>3443</v>
      </c>
      <c r="G261" t="s">
        <v>13</v>
      </c>
    </row>
    <row r="262" spans="1:7" ht="28.8" x14ac:dyDescent="0.3">
      <c r="A262" s="5" t="s">
        <v>3444</v>
      </c>
      <c r="B262" t="s">
        <v>1342</v>
      </c>
      <c r="C262" s="1">
        <v>44091</v>
      </c>
      <c r="D262" s="1">
        <v>44091</v>
      </c>
      <c r="E262" t="s">
        <v>3445</v>
      </c>
      <c r="F262" s="6" t="s">
        <v>3446</v>
      </c>
      <c r="G262" t="s">
        <v>13</v>
      </c>
    </row>
    <row r="263" spans="1:7" x14ac:dyDescent="0.3">
      <c r="A263" s="5" t="s">
        <v>3455</v>
      </c>
      <c r="B263" t="s">
        <v>1952</v>
      </c>
      <c r="C263" s="1">
        <v>43840</v>
      </c>
      <c r="D263" s="1">
        <v>43840</v>
      </c>
      <c r="E263" t="s">
        <v>3456</v>
      </c>
      <c r="F263" s="6" t="s">
        <v>3457</v>
      </c>
      <c r="G263" t="s">
        <v>13</v>
      </c>
    </row>
    <row r="264" spans="1:7" x14ac:dyDescent="0.3">
      <c r="A264" s="5" t="s">
        <v>3468</v>
      </c>
      <c r="B264" t="s">
        <v>2512</v>
      </c>
      <c r="C264" s="1">
        <v>43861</v>
      </c>
      <c r="D264" s="1">
        <v>43861</v>
      </c>
      <c r="E264" t="s">
        <v>3469</v>
      </c>
      <c r="F264" s="6" t="s">
        <v>3470</v>
      </c>
      <c r="G264" t="s">
        <v>13</v>
      </c>
    </row>
    <row r="265" spans="1:7" x14ac:dyDescent="0.3">
      <c r="A265" s="5" t="s">
        <v>3478</v>
      </c>
      <c r="B265" t="s">
        <v>49</v>
      </c>
      <c r="C265" s="1">
        <v>43902</v>
      </c>
      <c r="D265" s="1">
        <v>43902</v>
      </c>
      <c r="E265" t="s">
        <v>3479</v>
      </c>
      <c r="F265" s="6" t="s">
        <v>3480</v>
      </c>
      <c r="G265" t="s">
        <v>13</v>
      </c>
    </row>
    <row r="266" spans="1:7" x14ac:dyDescent="0.3">
      <c r="A266" s="5" t="s">
        <v>3495</v>
      </c>
      <c r="B266" t="s">
        <v>10</v>
      </c>
      <c r="C266" s="1">
        <v>43858</v>
      </c>
      <c r="D266" s="1">
        <v>43858</v>
      </c>
      <c r="E266" t="s">
        <v>3496</v>
      </c>
      <c r="F266" s="6" t="s">
        <v>3497</v>
      </c>
      <c r="G266" t="s">
        <v>13</v>
      </c>
    </row>
    <row r="267" spans="1:7" x14ac:dyDescent="0.3">
      <c r="A267" s="5" t="s">
        <v>3504</v>
      </c>
      <c r="B267" t="s">
        <v>1952</v>
      </c>
      <c r="C267" s="1">
        <v>43845</v>
      </c>
      <c r="D267" s="1">
        <v>43845</v>
      </c>
      <c r="E267" t="s">
        <v>3505</v>
      </c>
      <c r="F267" s="6" t="s">
        <v>3506</v>
      </c>
      <c r="G267" t="s">
        <v>13</v>
      </c>
    </row>
    <row r="268" spans="1:7" ht="28.8" x14ac:dyDescent="0.3">
      <c r="A268" s="5" t="s">
        <v>3507</v>
      </c>
      <c r="B268" t="s">
        <v>15</v>
      </c>
      <c r="C268" s="1">
        <v>43992</v>
      </c>
      <c r="D268" s="1">
        <v>43992</v>
      </c>
      <c r="E268" t="s">
        <v>3508</v>
      </c>
      <c r="F268" s="6" t="s">
        <v>17</v>
      </c>
      <c r="G268" t="s">
        <v>13</v>
      </c>
    </row>
    <row r="269" spans="1:7" ht="28.8" x14ac:dyDescent="0.3">
      <c r="A269" s="5" t="s">
        <v>3519</v>
      </c>
      <c r="B269" t="s">
        <v>49</v>
      </c>
      <c r="C269" s="1">
        <v>43838</v>
      </c>
      <c r="D269" s="1">
        <v>43838</v>
      </c>
      <c r="E269" t="s">
        <v>3520</v>
      </c>
      <c r="F269" s="6" t="s">
        <v>3521</v>
      </c>
      <c r="G269" t="s">
        <v>13</v>
      </c>
    </row>
    <row r="270" spans="1:7" x14ac:dyDescent="0.3">
      <c r="A270" s="5" t="s">
        <v>3522</v>
      </c>
      <c r="B270" t="s">
        <v>1952</v>
      </c>
      <c r="C270" s="1">
        <v>43997</v>
      </c>
      <c r="D270" s="1">
        <v>43997</v>
      </c>
      <c r="E270" t="s">
        <v>3523</v>
      </c>
      <c r="F270" s="6" t="s">
        <v>3524</v>
      </c>
      <c r="G270" t="s">
        <v>13</v>
      </c>
    </row>
    <row r="271" spans="1:7" ht="28.8" x14ac:dyDescent="0.3">
      <c r="A271" s="5" t="s">
        <v>3525</v>
      </c>
      <c r="B271" t="s">
        <v>15</v>
      </c>
      <c r="C271" s="1">
        <v>44172</v>
      </c>
      <c r="D271" s="1">
        <v>44172</v>
      </c>
      <c r="E271" t="s">
        <v>3526</v>
      </c>
      <c r="F271" s="6" t="s">
        <v>17</v>
      </c>
      <c r="G271" t="s">
        <v>13</v>
      </c>
    </row>
    <row r="272" spans="1:7" x14ac:dyDescent="0.3">
      <c r="A272" s="5" t="s">
        <v>3527</v>
      </c>
      <c r="B272" t="s">
        <v>49</v>
      </c>
      <c r="C272" s="1">
        <v>43951</v>
      </c>
      <c r="D272" s="1">
        <v>43951</v>
      </c>
      <c r="E272" t="s">
        <v>3528</v>
      </c>
      <c r="F272" s="6" t="s">
        <v>3529</v>
      </c>
      <c r="G272" t="s">
        <v>13</v>
      </c>
    </row>
    <row r="273" spans="1:8" x14ac:dyDescent="0.3">
      <c r="A273" s="5" t="s">
        <v>3532</v>
      </c>
      <c r="B273" t="s">
        <v>1952</v>
      </c>
      <c r="C273" s="1">
        <v>43844</v>
      </c>
      <c r="D273" s="1">
        <v>43844</v>
      </c>
      <c r="E273" t="s">
        <v>3533</v>
      </c>
      <c r="F273" s="6" t="s">
        <v>3534</v>
      </c>
      <c r="G273" t="s">
        <v>13</v>
      </c>
    </row>
    <row r="274" spans="1:8" ht="28.8" x14ac:dyDescent="0.3">
      <c r="A274" s="5" t="s">
        <v>3546</v>
      </c>
      <c r="B274" t="s">
        <v>15</v>
      </c>
      <c r="C274" s="1">
        <v>44080</v>
      </c>
      <c r="D274" s="1">
        <v>44080</v>
      </c>
      <c r="E274" t="s">
        <v>3547</v>
      </c>
      <c r="F274" s="6" t="s">
        <v>17</v>
      </c>
      <c r="G274" t="s">
        <v>13</v>
      </c>
    </row>
    <row r="275" spans="1:8" x14ac:dyDescent="0.3">
      <c r="A275" s="5" t="s">
        <v>3554</v>
      </c>
      <c r="B275" t="s">
        <v>15</v>
      </c>
      <c r="C275" s="1">
        <v>43985</v>
      </c>
      <c r="D275" s="1">
        <v>43985</v>
      </c>
      <c r="E275" t="s">
        <v>3555</v>
      </c>
      <c r="F275" s="6" t="s">
        <v>17</v>
      </c>
      <c r="G275" t="s">
        <v>13</v>
      </c>
    </row>
    <row r="276" spans="1:8" x14ac:dyDescent="0.3">
      <c r="A276" s="5" t="s">
        <v>3562</v>
      </c>
      <c r="B276" t="s">
        <v>2512</v>
      </c>
      <c r="C276" s="1">
        <v>44030</v>
      </c>
      <c r="D276" s="1">
        <v>44030</v>
      </c>
      <c r="E276" t="s">
        <v>3563</v>
      </c>
      <c r="F276" s="6" t="s">
        <v>3564</v>
      </c>
      <c r="G276" t="s">
        <v>13</v>
      </c>
    </row>
    <row r="277" spans="1:8" x14ac:dyDescent="0.3">
      <c r="A277" s="5" t="s">
        <v>3578</v>
      </c>
      <c r="B277" t="s">
        <v>1952</v>
      </c>
      <c r="C277" s="1">
        <v>43839</v>
      </c>
      <c r="D277" s="1">
        <v>43839</v>
      </c>
      <c r="E277" t="s">
        <v>3579</v>
      </c>
      <c r="F277" s="6" t="s">
        <v>3580</v>
      </c>
      <c r="G277" t="s">
        <v>13</v>
      </c>
    </row>
    <row r="278" spans="1:8" x14ac:dyDescent="0.3">
      <c r="A278" s="5" t="s">
        <v>3638</v>
      </c>
      <c r="B278" t="s">
        <v>1952</v>
      </c>
      <c r="C278" s="1">
        <v>43871</v>
      </c>
      <c r="D278" s="1">
        <v>43871</v>
      </c>
      <c r="E278" t="s">
        <v>3639</v>
      </c>
      <c r="F278" s="6" t="s">
        <v>3640</v>
      </c>
      <c r="G278" t="s">
        <v>13</v>
      </c>
    </row>
    <row r="279" spans="1:8" x14ac:dyDescent="0.3">
      <c r="A279" s="5" t="s">
        <v>3657</v>
      </c>
      <c r="B279" t="s">
        <v>1952</v>
      </c>
      <c r="C279" s="1">
        <v>44141</v>
      </c>
      <c r="D279" s="1">
        <v>44141</v>
      </c>
      <c r="E279" t="s">
        <v>3658</v>
      </c>
      <c r="F279" s="6" t="s">
        <v>3659</v>
      </c>
      <c r="G279" t="s">
        <v>13</v>
      </c>
    </row>
    <row r="280" spans="1:8" x14ac:dyDescent="0.3">
      <c r="A280" s="5" t="s">
        <v>3666</v>
      </c>
      <c r="B280" t="s">
        <v>2512</v>
      </c>
      <c r="C280" s="1">
        <v>43864</v>
      </c>
      <c r="D280" s="1">
        <v>43864</v>
      </c>
      <c r="E280" t="s">
        <v>3667</v>
      </c>
      <c r="F280" s="6" t="s">
        <v>3668</v>
      </c>
      <c r="G280" t="s">
        <v>13</v>
      </c>
    </row>
    <row r="281" spans="1:8" x14ac:dyDescent="0.3">
      <c r="A281" s="5" t="s">
        <v>3687</v>
      </c>
      <c r="B281" t="s">
        <v>1952</v>
      </c>
      <c r="C281" s="1">
        <v>43863</v>
      </c>
      <c r="D281" s="1">
        <v>43863</v>
      </c>
      <c r="E281" t="s">
        <v>3688</v>
      </c>
      <c r="F281" s="6" t="s">
        <v>3689</v>
      </c>
      <c r="G281" t="s">
        <v>13</v>
      </c>
    </row>
    <row r="282" spans="1:8" x14ac:dyDescent="0.3">
      <c r="A282" s="5" t="s">
        <v>3690</v>
      </c>
      <c r="B282" t="s">
        <v>1952</v>
      </c>
      <c r="C282" s="1">
        <v>43833</v>
      </c>
      <c r="D282" s="1">
        <v>43833</v>
      </c>
      <c r="E282" t="s">
        <v>3691</v>
      </c>
      <c r="F282" s="6" t="s">
        <v>3692</v>
      </c>
      <c r="G282" t="s">
        <v>13</v>
      </c>
    </row>
    <row r="283" spans="1:8" ht="28.8" x14ac:dyDescent="0.3">
      <c r="A283" s="5" t="s">
        <v>3715</v>
      </c>
      <c r="B283" t="s">
        <v>3716</v>
      </c>
      <c r="C283" s="1">
        <v>42958</v>
      </c>
      <c r="D283" s="1">
        <v>42958</v>
      </c>
      <c r="E283" t="s">
        <v>3717</v>
      </c>
      <c r="F283" s="6" t="s">
        <v>3718</v>
      </c>
      <c r="G283" t="s">
        <v>13</v>
      </c>
      <c r="H283">
        <v>2</v>
      </c>
    </row>
    <row r="284" spans="1:8" ht="28.8" x14ac:dyDescent="0.3">
      <c r="A284" s="5" t="s">
        <v>3724</v>
      </c>
      <c r="B284" t="s">
        <v>1931</v>
      </c>
      <c r="C284" s="1">
        <v>42871</v>
      </c>
      <c r="D284" s="1">
        <v>42871</v>
      </c>
      <c r="E284" t="s">
        <v>3725</v>
      </c>
      <c r="F284" s="6" t="s">
        <v>3726</v>
      </c>
      <c r="G284" t="s">
        <v>13</v>
      </c>
      <c r="H284">
        <v>5</v>
      </c>
    </row>
    <row r="285" spans="1:8" ht="28.8" x14ac:dyDescent="0.3">
      <c r="A285" s="5" t="s">
        <v>3727</v>
      </c>
      <c r="B285" t="s">
        <v>15</v>
      </c>
      <c r="C285" s="1">
        <v>43059</v>
      </c>
      <c r="D285" s="1">
        <v>43059</v>
      </c>
      <c r="E285" t="s">
        <v>16</v>
      </c>
      <c r="F285" s="6" t="s">
        <v>17</v>
      </c>
      <c r="G285" t="s">
        <v>13</v>
      </c>
      <c r="H285">
        <v>6</v>
      </c>
    </row>
    <row r="286" spans="1:8" ht="28.8" x14ac:dyDescent="0.3">
      <c r="A286" s="5" t="s">
        <v>3782</v>
      </c>
      <c r="B286" t="s">
        <v>15</v>
      </c>
      <c r="C286" s="1">
        <v>43080</v>
      </c>
      <c r="D286" s="1">
        <v>43080</v>
      </c>
      <c r="E286" t="s">
        <v>3783</v>
      </c>
      <c r="F286" s="6" t="s">
        <v>17</v>
      </c>
      <c r="G286" t="s">
        <v>13</v>
      </c>
      <c r="H286">
        <v>40</v>
      </c>
    </row>
    <row r="287" spans="1:8" x14ac:dyDescent="0.3">
      <c r="A287" s="5" t="s">
        <v>3784</v>
      </c>
      <c r="B287" t="s">
        <v>23</v>
      </c>
      <c r="C287" s="1">
        <v>43093</v>
      </c>
      <c r="D287" s="1">
        <v>43093</v>
      </c>
      <c r="E287" t="s">
        <v>3785</v>
      </c>
      <c r="F287" s="6" t="s">
        <v>3786</v>
      </c>
      <c r="G287" t="s">
        <v>13</v>
      </c>
      <c r="H287">
        <v>41</v>
      </c>
    </row>
    <row r="288" spans="1:8" x14ac:dyDescent="0.3">
      <c r="A288" s="5" t="s">
        <v>3790</v>
      </c>
      <c r="B288" t="s">
        <v>10</v>
      </c>
      <c r="C288" s="1">
        <v>42758</v>
      </c>
      <c r="D288" s="1">
        <v>42758</v>
      </c>
      <c r="E288" t="s">
        <v>3791</v>
      </c>
      <c r="F288" s="6" t="s">
        <v>3792</v>
      </c>
      <c r="G288" t="s">
        <v>13</v>
      </c>
      <c r="H288">
        <v>44</v>
      </c>
    </row>
    <row r="289" spans="1:8" ht="43.2" x14ac:dyDescent="0.3">
      <c r="A289" s="5" t="s">
        <v>3803</v>
      </c>
      <c r="B289" t="s">
        <v>1931</v>
      </c>
      <c r="C289" s="1">
        <v>42855</v>
      </c>
      <c r="D289" s="1">
        <v>42855</v>
      </c>
      <c r="E289" t="s">
        <v>3804</v>
      </c>
      <c r="F289" s="6" t="s">
        <v>3805</v>
      </c>
      <c r="G289" t="s">
        <v>13</v>
      </c>
      <c r="H289">
        <v>50</v>
      </c>
    </row>
    <row r="290" spans="1:8" ht="28.8" x14ac:dyDescent="0.3">
      <c r="A290" s="5" t="s">
        <v>3806</v>
      </c>
      <c r="B290" t="s">
        <v>122</v>
      </c>
      <c r="C290" s="1">
        <v>42989</v>
      </c>
      <c r="D290" s="1">
        <v>42989</v>
      </c>
      <c r="E290" t="s">
        <v>3807</v>
      </c>
      <c r="F290" s="6" t="s">
        <v>3808</v>
      </c>
      <c r="G290" t="s">
        <v>13</v>
      </c>
      <c r="H290">
        <v>51</v>
      </c>
    </row>
    <row r="291" spans="1:8" ht="28.8" x14ac:dyDescent="0.3">
      <c r="A291" s="5" t="s">
        <v>3811</v>
      </c>
      <c r="B291" t="s">
        <v>15</v>
      </c>
      <c r="C291" s="1">
        <v>42849</v>
      </c>
      <c r="D291" s="1">
        <v>42849</v>
      </c>
      <c r="E291" t="s">
        <v>3812</v>
      </c>
      <c r="F291" s="6" t="s">
        <v>17</v>
      </c>
      <c r="G291" t="s">
        <v>13</v>
      </c>
      <c r="H291">
        <v>53</v>
      </c>
    </row>
    <row r="292" spans="1:8" x14ac:dyDescent="0.3">
      <c r="A292" s="5" t="s">
        <v>3824</v>
      </c>
      <c r="B292" t="s">
        <v>10</v>
      </c>
      <c r="C292" s="1">
        <v>43025</v>
      </c>
      <c r="D292" s="1">
        <v>43025</v>
      </c>
      <c r="E292" t="s">
        <v>3825</v>
      </c>
      <c r="F292" s="6" t="s">
        <v>3826</v>
      </c>
      <c r="G292" t="s">
        <v>13</v>
      </c>
      <c r="H292">
        <v>65</v>
      </c>
    </row>
    <row r="293" spans="1:8" ht="28.8" x14ac:dyDescent="0.3">
      <c r="A293" s="5" t="s">
        <v>3836</v>
      </c>
      <c r="B293" t="s">
        <v>15</v>
      </c>
      <c r="C293" s="1">
        <v>42761</v>
      </c>
      <c r="D293" s="1">
        <v>42761</v>
      </c>
      <c r="E293" t="s">
        <v>3837</v>
      </c>
      <c r="F293" s="6" t="s">
        <v>17</v>
      </c>
      <c r="G293" t="s">
        <v>13</v>
      </c>
      <c r="H293">
        <v>73</v>
      </c>
    </row>
    <row r="294" spans="1:8" ht="28.8" x14ac:dyDescent="0.3">
      <c r="A294" s="5" t="s">
        <v>3840</v>
      </c>
      <c r="B294" t="s">
        <v>10</v>
      </c>
      <c r="C294" s="1">
        <v>43070</v>
      </c>
      <c r="D294" s="1">
        <v>43070</v>
      </c>
      <c r="E294" t="s">
        <v>3841</v>
      </c>
      <c r="F294" s="6" t="s">
        <v>3842</v>
      </c>
      <c r="G294" t="s">
        <v>13</v>
      </c>
      <c r="H294">
        <v>75</v>
      </c>
    </row>
    <row r="295" spans="1:8" x14ac:dyDescent="0.3">
      <c r="A295" s="5" t="s">
        <v>3843</v>
      </c>
      <c r="B295" t="s">
        <v>49</v>
      </c>
      <c r="C295" s="1">
        <v>43089</v>
      </c>
      <c r="D295" s="1">
        <v>43089</v>
      </c>
      <c r="E295" t="s">
        <v>3844</v>
      </c>
      <c r="F295" s="6" t="s">
        <v>3845</v>
      </c>
      <c r="G295" t="s">
        <v>13</v>
      </c>
      <c r="H295">
        <v>76</v>
      </c>
    </row>
    <row r="296" spans="1:8" x14ac:dyDescent="0.3">
      <c r="A296" s="5" t="s">
        <v>3846</v>
      </c>
      <c r="B296" t="s">
        <v>10</v>
      </c>
      <c r="C296" s="1">
        <v>42857</v>
      </c>
      <c r="D296" s="1">
        <v>42857</v>
      </c>
      <c r="E296" t="s">
        <v>3847</v>
      </c>
      <c r="F296" s="6" t="s">
        <v>2637</v>
      </c>
      <c r="G296" t="s">
        <v>13</v>
      </c>
      <c r="H296">
        <v>77</v>
      </c>
    </row>
    <row r="297" spans="1:8" x14ac:dyDescent="0.3">
      <c r="A297" s="5" t="s">
        <v>3862</v>
      </c>
      <c r="B297" t="s">
        <v>10</v>
      </c>
      <c r="C297" s="1">
        <v>43040</v>
      </c>
      <c r="D297" s="1">
        <v>43040</v>
      </c>
      <c r="E297" t="s">
        <v>3863</v>
      </c>
      <c r="F297" s="6" t="s">
        <v>3864</v>
      </c>
      <c r="G297" t="s">
        <v>13</v>
      </c>
      <c r="H297">
        <v>88</v>
      </c>
    </row>
    <row r="298" spans="1:8" x14ac:dyDescent="0.3">
      <c r="A298" s="5" t="s">
        <v>4548</v>
      </c>
      <c r="B298" t="s">
        <v>10</v>
      </c>
      <c r="C298" s="1">
        <v>43289</v>
      </c>
      <c r="D298" s="1">
        <v>43289</v>
      </c>
      <c r="E298" t="s">
        <v>4549</v>
      </c>
      <c r="F298" s="6" t="s">
        <v>4550</v>
      </c>
      <c r="G298" t="s">
        <v>13</v>
      </c>
    </row>
    <row r="299" spans="1:8" ht="28.8" x14ac:dyDescent="0.3">
      <c r="A299" s="5" t="s">
        <v>4567</v>
      </c>
      <c r="B299" t="s">
        <v>34</v>
      </c>
      <c r="C299" s="1">
        <v>43282</v>
      </c>
      <c r="D299" s="1">
        <v>43282</v>
      </c>
      <c r="E299" t="s">
        <v>4568</v>
      </c>
      <c r="F299" s="6" t="s">
        <v>4569</v>
      </c>
      <c r="G299" t="s">
        <v>13</v>
      </c>
    </row>
    <row r="300" spans="1:8" ht="43.2" x14ac:dyDescent="0.3">
      <c r="A300" s="5" t="s">
        <v>4911</v>
      </c>
      <c r="B300" t="s">
        <v>15</v>
      </c>
      <c r="C300" s="1">
        <v>43331</v>
      </c>
      <c r="D300" s="1">
        <v>43331</v>
      </c>
      <c r="E300" t="s">
        <v>4912</v>
      </c>
      <c r="F300" s="6" t="s">
        <v>17</v>
      </c>
      <c r="G300" t="s">
        <v>13</v>
      </c>
    </row>
    <row r="301" spans="1:8" x14ac:dyDescent="0.3">
      <c r="A301" s="5" t="s">
        <v>4930</v>
      </c>
      <c r="B301" t="s">
        <v>23</v>
      </c>
      <c r="C301" s="1">
        <v>43189</v>
      </c>
      <c r="D301" s="1">
        <v>43189</v>
      </c>
      <c r="E301" t="s">
        <v>4931</v>
      </c>
      <c r="F301" s="6" t="s">
        <v>4932</v>
      </c>
      <c r="G301" t="s">
        <v>13</v>
      </c>
    </row>
    <row r="302" spans="1:8" x14ac:dyDescent="0.3">
      <c r="A302" s="5" t="s">
        <v>5047</v>
      </c>
      <c r="B302" t="s">
        <v>23</v>
      </c>
      <c r="C302" s="1">
        <v>43292</v>
      </c>
      <c r="D302" s="1">
        <v>43292</v>
      </c>
      <c r="E302" t="s">
        <v>5048</v>
      </c>
      <c r="F302" s="6" t="s">
        <v>5049</v>
      </c>
      <c r="G302" t="s">
        <v>13</v>
      </c>
    </row>
    <row r="303" spans="1:8" ht="28.8" x14ac:dyDescent="0.3">
      <c r="A303" s="5" t="s">
        <v>5050</v>
      </c>
      <c r="B303" t="s">
        <v>49</v>
      </c>
      <c r="C303" s="1">
        <v>43357</v>
      </c>
      <c r="D303" s="1">
        <v>43357</v>
      </c>
      <c r="E303" t="s">
        <v>5051</v>
      </c>
      <c r="F303" s="6" t="s">
        <v>5052</v>
      </c>
      <c r="G303" t="s">
        <v>13</v>
      </c>
    </row>
    <row r="304" spans="1:8" ht="28.8" x14ac:dyDescent="0.3">
      <c r="A304" s="5" t="s">
        <v>5059</v>
      </c>
      <c r="B304" t="s">
        <v>10</v>
      </c>
      <c r="C304" s="1">
        <v>43215</v>
      </c>
      <c r="D304" s="1">
        <v>43215</v>
      </c>
      <c r="E304" t="s">
        <v>5060</v>
      </c>
      <c r="F304" s="6" t="s">
        <v>5061</v>
      </c>
      <c r="G304" t="s">
        <v>13</v>
      </c>
    </row>
    <row r="305" spans="1:7" x14ac:dyDescent="0.3">
      <c r="A305" s="5" t="s">
        <v>5062</v>
      </c>
      <c r="B305" t="s">
        <v>15</v>
      </c>
      <c r="C305" s="1">
        <v>43447</v>
      </c>
      <c r="D305" s="1">
        <v>43447</v>
      </c>
      <c r="E305" t="s">
        <v>5063</v>
      </c>
      <c r="F305" s="6" t="s">
        <v>17</v>
      </c>
      <c r="G305" t="s">
        <v>13</v>
      </c>
    </row>
    <row r="306" spans="1:7" ht="28.8" x14ac:dyDescent="0.3">
      <c r="A306" s="5" t="s">
        <v>5141</v>
      </c>
      <c r="B306" t="s">
        <v>15</v>
      </c>
      <c r="C306" s="1">
        <v>43458</v>
      </c>
      <c r="D306" s="1">
        <v>43458</v>
      </c>
      <c r="E306" t="s">
        <v>5142</v>
      </c>
      <c r="F306" s="6" t="s">
        <v>17</v>
      </c>
      <c r="G306" t="s">
        <v>13</v>
      </c>
    </row>
    <row r="307" spans="1:7" ht="28.8" x14ac:dyDescent="0.3">
      <c r="A307" s="5" t="s">
        <v>5152</v>
      </c>
      <c r="B307" t="s">
        <v>15</v>
      </c>
      <c r="C307" s="1">
        <v>43444</v>
      </c>
      <c r="D307" s="1">
        <v>43444</v>
      </c>
      <c r="E307" t="s">
        <v>5153</v>
      </c>
      <c r="F307" s="6" t="s">
        <v>17</v>
      </c>
      <c r="G307" t="s">
        <v>13</v>
      </c>
    </row>
    <row r="308" spans="1:7" x14ac:dyDescent="0.3">
      <c r="A308" s="5" t="s">
        <v>5207</v>
      </c>
      <c r="B308" t="s">
        <v>23</v>
      </c>
      <c r="C308" s="1">
        <v>43118</v>
      </c>
      <c r="D308" s="1">
        <v>43118</v>
      </c>
      <c r="E308" t="s">
        <v>5208</v>
      </c>
      <c r="F308" s="6" t="s">
        <v>5209</v>
      </c>
      <c r="G308" t="s">
        <v>13</v>
      </c>
    </row>
    <row r="309" spans="1:7" ht="28.8" x14ac:dyDescent="0.3">
      <c r="A309" s="5" t="s">
        <v>5231</v>
      </c>
      <c r="B309" t="s">
        <v>10</v>
      </c>
      <c r="C309" s="1">
        <v>43245</v>
      </c>
      <c r="D309" s="1">
        <v>43245</v>
      </c>
      <c r="E309" t="s">
        <v>5232</v>
      </c>
      <c r="F309" s="6" t="s">
        <v>5233</v>
      </c>
      <c r="G309" t="s">
        <v>13</v>
      </c>
    </row>
    <row r="310" spans="1:7" x14ac:dyDescent="0.3">
      <c r="A310" s="5" t="s">
        <v>5282</v>
      </c>
      <c r="B310" t="s">
        <v>23</v>
      </c>
      <c r="C310" s="1">
        <v>43220</v>
      </c>
      <c r="D310" s="1">
        <v>43220</v>
      </c>
      <c r="E310" t="s">
        <v>5283</v>
      </c>
      <c r="F310" s="6" t="s">
        <v>5284</v>
      </c>
      <c r="G310" t="s">
        <v>13</v>
      </c>
    </row>
    <row r="311" spans="1:7" x14ac:dyDescent="0.3">
      <c r="A311" s="5" t="s">
        <v>5374</v>
      </c>
      <c r="B311" t="s">
        <v>4587</v>
      </c>
      <c r="C311" s="1">
        <v>43691</v>
      </c>
      <c r="D311" s="1">
        <v>43691</v>
      </c>
      <c r="E311" t="s">
        <v>5375</v>
      </c>
      <c r="F311" s="6" t="s">
        <v>5376</v>
      </c>
      <c r="G311" t="s">
        <v>13</v>
      </c>
    </row>
    <row r="312" spans="1:7" ht="28.8" x14ac:dyDescent="0.3">
      <c r="A312" s="5" t="s">
        <v>5377</v>
      </c>
      <c r="B312" t="s">
        <v>15</v>
      </c>
      <c r="C312" s="1">
        <v>43797</v>
      </c>
      <c r="D312" s="1">
        <v>43797</v>
      </c>
      <c r="E312" t="s">
        <v>5378</v>
      </c>
      <c r="F312" s="6" t="s">
        <v>17</v>
      </c>
      <c r="G312" t="s">
        <v>13</v>
      </c>
    </row>
    <row r="313" spans="1:7" x14ac:dyDescent="0.3">
      <c r="A313" s="5" t="s">
        <v>5379</v>
      </c>
      <c r="B313" t="s">
        <v>2204</v>
      </c>
      <c r="C313" s="1">
        <v>43825</v>
      </c>
      <c r="D313" s="1">
        <v>43825</v>
      </c>
      <c r="E313" t="s">
        <v>5380</v>
      </c>
      <c r="F313" s="6" t="s">
        <v>2206</v>
      </c>
      <c r="G313" t="s">
        <v>13</v>
      </c>
    </row>
    <row r="314" spans="1:7" ht="28.8" x14ac:dyDescent="0.3">
      <c r="A314" s="5" t="s">
        <v>5381</v>
      </c>
      <c r="B314" t="s">
        <v>2204</v>
      </c>
      <c r="C314" s="1">
        <v>43697</v>
      </c>
      <c r="D314" s="1">
        <v>43697</v>
      </c>
      <c r="E314" t="s">
        <v>5382</v>
      </c>
      <c r="F314" s="6" t="s">
        <v>2206</v>
      </c>
      <c r="G314" t="s">
        <v>13</v>
      </c>
    </row>
    <row r="315" spans="1:7" ht="28.8" x14ac:dyDescent="0.3">
      <c r="A315" s="5" t="s">
        <v>5385</v>
      </c>
      <c r="B315" t="s">
        <v>15</v>
      </c>
      <c r="C315" s="1">
        <v>43654</v>
      </c>
      <c r="D315" s="1">
        <v>43654</v>
      </c>
      <c r="E315" t="s">
        <v>5386</v>
      </c>
      <c r="F315" s="6" t="s">
        <v>17</v>
      </c>
      <c r="G315" t="s">
        <v>13</v>
      </c>
    </row>
    <row r="316" spans="1:7" ht="28.8" x14ac:dyDescent="0.3">
      <c r="A316" s="5" t="s">
        <v>5390</v>
      </c>
      <c r="B316" t="s">
        <v>3736</v>
      </c>
      <c r="C316" s="1">
        <v>43683</v>
      </c>
      <c r="D316" s="1">
        <v>43683</v>
      </c>
      <c r="E316" t="s">
        <v>5391</v>
      </c>
      <c r="F316" s="6" t="s">
        <v>5392</v>
      </c>
      <c r="G316" t="s">
        <v>13</v>
      </c>
    </row>
    <row r="317" spans="1:7" ht="28.8" x14ac:dyDescent="0.3">
      <c r="A317" s="5" t="s">
        <v>5407</v>
      </c>
      <c r="B317" t="s">
        <v>286</v>
      </c>
      <c r="C317" s="1">
        <v>43476</v>
      </c>
      <c r="D317" s="1">
        <v>43476</v>
      </c>
      <c r="E317" t="s">
        <v>5408</v>
      </c>
      <c r="F317" s="6" t="s">
        <v>5409</v>
      </c>
      <c r="G317" t="s">
        <v>13</v>
      </c>
    </row>
    <row r="318" spans="1:7" ht="43.2" x14ac:dyDescent="0.3">
      <c r="A318" s="5" t="s">
        <v>5419</v>
      </c>
      <c r="B318" t="s">
        <v>5420</v>
      </c>
      <c r="C318" s="1">
        <v>43689</v>
      </c>
      <c r="D318" s="1">
        <v>43689</v>
      </c>
      <c r="E318" t="s">
        <v>5421</v>
      </c>
      <c r="F318" s="6" t="s">
        <v>5422</v>
      </c>
      <c r="G318" t="s">
        <v>13</v>
      </c>
    </row>
    <row r="319" spans="1:7" x14ac:dyDescent="0.3">
      <c r="A319" s="5" t="s">
        <v>5423</v>
      </c>
      <c r="B319" t="s">
        <v>49</v>
      </c>
      <c r="C319" s="1">
        <v>43678</v>
      </c>
      <c r="D319" s="1">
        <v>43678</v>
      </c>
      <c r="E319" t="s">
        <v>5424</v>
      </c>
      <c r="F319" s="6" t="s">
        <v>5425</v>
      </c>
      <c r="G319" t="s">
        <v>13</v>
      </c>
    </row>
    <row r="320" spans="1:7" ht="43.2" x14ac:dyDescent="0.3">
      <c r="A320" s="5" t="s">
        <v>5432</v>
      </c>
      <c r="B320" t="s">
        <v>2582</v>
      </c>
      <c r="C320" s="1">
        <v>43691</v>
      </c>
      <c r="D320" s="1">
        <v>43691</v>
      </c>
      <c r="E320" t="s">
        <v>5433</v>
      </c>
      <c r="F320" s="6" t="s">
        <v>5434</v>
      </c>
      <c r="G320" t="s">
        <v>13</v>
      </c>
    </row>
    <row r="321" spans="1:7" ht="28.8" x14ac:dyDescent="0.3">
      <c r="A321" s="5" t="s">
        <v>5438</v>
      </c>
      <c r="B321" t="s">
        <v>49</v>
      </c>
      <c r="C321" s="1">
        <v>43814</v>
      </c>
      <c r="D321" s="1">
        <v>43814</v>
      </c>
      <c r="E321" t="s">
        <v>5439</v>
      </c>
      <c r="F321" s="6" t="s">
        <v>5440</v>
      </c>
      <c r="G321" t="s">
        <v>13</v>
      </c>
    </row>
    <row r="322" spans="1:7" x14ac:dyDescent="0.3">
      <c r="A322" s="5" t="s">
        <v>5453</v>
      </c>
      <c r="B322" t="s">
        <v>49</v>
      </c>
      <c r="C322" s="1">
        <v>43563</v>
      </c>
      <c r="D322" s="1">
        <v>43563</v>
      </c>
      <c r="E322" t="s">
        <v>5454</v>
      </c>
      <c r="F322" s="6" t="s">
        <v>5455</v>
      </c>
      <c r="G322" t="s">
        <v>13</v>
      </c>
    </row>
    <row r="323" spans="1:7" x14ac:dyDescent="0.3">
      <c r="A323" s="5" t="s">
        <v>5456</v>
      </c>
      <c r="B323" t="s">
        <v>10</v>
      </c>
      <c r="C323" s="1">
        <v>43699</v>
      </c>
      <c r="D323" s="1">
        <v>43699</v>
      </c>
      <c r="E323" t="s">
        <v>5457</v>
      </c>
      <c r="F323" s="6" t="s">
        <v>5458</v>
      </c>
      <c r="G323" t="s">
        <v>13</v>
      </c>
    </row>
    <row r="324" spans="1:7" x14ac:dyDescent="0.3">
      <c r="A324" s="5" t="s">
        <v>5461</v>
      </c>
      <c r="B324" t="s">
        <v>23</v>
      </c>
      <c r="C324" s="1">
        <v>43537</v>
      </c>
      <c r="D324" s="1">
        <v>43537</v>
      </c>
      <c r="E324" t="s">
        <v>5462</v>
      </c>
      <c r="F324" s="6" t="s">
        <v>5463</v>
      </c>
      <c r="G324" t="s">
        <v>13</v>
      </c>
    </row>
    <row r="325" spans="1:7" ht="28.8" x14ac:dyDescent="0.3">
      <c r="A325" s="5" t="s">
        <v>5470</v>
      </c>
      <c r="B325" t="s">
        <v>2204</v>
      </c>
      <c r="C325" s="1">
        <v>43687</v>
      </c>
      <c r="D325" s="1">
        <v>43687</v>
      </c>
      <c r="E325" t="s">
        <v>5471</v>
      </c>
      <c r="F325" s="6" t="s">
        <v>2206</v>
      </c>
      <c r="G325" t="s">
        <v>13</v>
      </c>
    </row>
    <row r="326" spans="1:7" x14ac:dyDescent="0.3">
      <c r="A326" s="5" t="s">
        <v>5487</v>
      </c>
      <c r="B326" t="s">
        <v>34</v>
      </c>
      <c r="C326" s="1">
        <v>43819</v>
      </c>
      <c r="D326" s="1">
        <v>43819</v>
      </c>
      <c r="E326" t="s">
        <v>5488</v>
      </c>
      <c r="F326" s="6" t="s">
        <v>5489</v>
      </c>
      <c r="G326" t="s">
        <v>13</v>
      </c>
    </row>
    <row r="327" spans="1:7" ht="28.8" x14ac:dyDescent="0.3">
      <c r="A327" s="5" t="s">
        <v>5497</v>
      </c>
      <c r="B327" t="s">
        <v>49</v>
      </c>
      <c r="C327" s="1">
        <v>43604</v>
      </c>
      <c r="D327" s="1">
        <v>43604</v>
      </c>
      <c r="E327" t="s">
        <v>5498</v>
      </c>
      <c r="F327" s="6" t="s">
        <v>5499</v>
      </c>
      <c r="G327" t="s">
        <v>13</v>
      </c>
    </row>
    <row r="328" spans="1:7" ht="28.8" x14ac:dyDescent="0.3">
      <c r="A328" s="5" t="s">
        <v>5500</v>
      </c>
      <c r="B328" t="s">
        <v>10</v>
      </c>
      <c r="C328" s="1">
        <v>43506</v>
      </c>
      <c r="D328" s="1">
        <v>43506</v>
      </c>
      <c r="E328" t="s">
        <v>5501</v>
      </c>
      <c r="F328" s="6" t="s">
        <v>5502</v>
      </c>
      <c r="G328" t="s">
        <v>13</v>
      </c>
    </row>
    <row r="329" spans="1:7" x14ac:dyDescent="0.3">
      <c r="A329" s="5" t="s">
        <v>5514</v>
      </c>
      <c r="B329" t="s">
        <v>4587</v>
      </c>
      <c r="C329" s="1">
        <v>43721</v>
      </c>
      <c r="D329" s="1">
        <v>43721</v>
      </c>
      <c r="E329" t="s">
        <v>5515</v>
      </c>
      <c r="F329" s="6" t="s">
        <v>5516</v>
      </c>
      <c r="G329" t="s">
        <v>13</v>
      </c>
    </row>
    <row r="330" spans="1:7" x14ac:dyDescent="0.3">
      <c r="A330" s="5" t="s">
        <v>5533</v>
      </c>
      <c r="B330" t="s">
        <v>49</v>
      </c>
      <c r="C330" s="1">
        <v>43697</v>
      </c>
      <c r="D330" s="1">
        <v>43697</v>
      </c>
      <c r="E330" t="s">
        <v>5534</v>
      </c>
      <c r="F330" s="6" t="s">
        <v>5535</v>
      </c>
      <c r="G330" t="s">
        <v>13</v>
      </c>
    </row>
    <row r="331" spans="1:7" ht="28.8" x14ac:dyDescent="0.3">
      <c r="A331" s="5" t="s">
        <v>5538</v>
      </c>
      <c r="B331" t="s">
        <v>34</v>
      </c>
      <c r="C331" s="1">
        <v>43567</v>
      </c>
      <c r="D331" s="1">
        <v>43567</v>
      </c>
      <c r="E331" t="s">
        <v>5539</v>
      </c>
      <c r="F331" s="6" t="s">
        <v>5540</v>
      </c>
      <c r="G331" t="s">
        <v>13</v>
      </c>
    </row>
    <row r="332" spans="1:7" x14ac:dyDescent="0.3">
      <c r="A332" s="5" t="s">
        <v>5544</v>
      </c>
      <c r="B332" t="s">
        <v>10</v>
      </c>
      <c r="C332" s="1">
        <v>43724</v>
      </c>
      <c r="D332" s="1">
        <v>43724</v>
      </c>
      <c r="E332" t="s">
        <v>5545</v>
      </c>
      <c r="F332" s="6" t="s">
        <v>5546</v>
      </c>
      <c r="G332" t="s">
        <v>13</v>
      </c>
    </row>
    <row r="333" spans="1:7" ht="28.8" x14ac:dyDescent="0.3">
      <c r="A333" s="5" t="s">
        <v>5601</v>
      </c>
      <c r="B333" t="s">
        <v>34</v>
      </c>
      <c r="C333" s="1">
        <v>43800</v>
      </c>
      <c r="D333" s="1">
        <v>43800</v>
      </c>
      <c r="E333" t="s">
        <v>5602</v>
      </c>
      <c r="F333" s="6" t="s">
        <v>5603</v>
      </c>
      <c r="G333" t="s">
        <v>13</v>
      </c>
    </row>
    <row r="334" spans="1:7" ht="28.8" x14ac:dyDescent="0.3">
      <c r="A334" s="5" t="s">
        <v>5610</v>
      </c>
      <c r="B334" t="s">
        <v>15</v>
      </c>
      <c r="C334" s="1">
        <v>43501</v>
      </c>
      <c r="D334" s="1">
        <v>43501</v>
      </c>
      <c r="E334" t="s">
        <v>5611</v>
      </c>
      <c r="F334" s="6" t="s">
        <v>17</v>
      </c>
      <c r="G334" t="s">
        <v>13</v>
      </c>
    </row>
    <row r="335" spans="1:7" ht="28.8" x14ac:dyDescent="0.3">
      <c r="A335" s="5" t="s">
        <v>5646</v>
      </c>
      <c r="B335" t="s">
        <v>1952</v>
      </c>
      <c r="C335" s="1">
        <v>43696</v>
      </c>
      <c r="D335" s="1">
        <v>43696</v>
      </c>
      <c r="E335" t="s">
        <v>5647</v>
      </c>
      <c r="F335" s="6" t="s">
        <v>5648</v>
      </c>
      <c r="G335" t="s">
        <v>13</v>
      </c>
    </row>
    <row r="336" spans="1:7" ht="28.8" x14ac:dyDescent="0.3">
      <c r="A336" s="5" t="s">
        <v>5656</v>
      </c>
      <c r="B336" t="s">
        <v>15</v>
      </c>
      <c r="C336" s="1">
        <v>43604</v>
      </c>
      <c r="D336" s="1">
        <v>43604</v>
      </c>
      <c r="E336" t="s">
        <v>5657</v>
      </c>
      <c r="F336" s="6" t="s">
        <v>17</v>
      </c>
      <c r="G336" t="s">
        <v>13</v>
      </c>
    </row>
    <row r="337" spans="1:7" ht="28.8" x14ac:dyDescent="0.3">
      <c r="A337" s="5" t="s">
        <v>5749</v>
      </c>
      <c r="B337" t="s">
        <v>34</v>
      </c>
      <c r="C337" s="1">
        <v>43568</v>
      </c>
      <c r="D337" s="1">
        <v>43568</v>
      </c>
      <c r="E337" t="s">
        <v>5750</v>
      </c>
      <c r="F337" s="6" t="s">
        <v>5751</v>
      </c>
      <c r="G337" t="s">
        <v>13</v>
      </c>
    </row>
    <row r="338" spans="1:7" ht="28.8" x14ac:dyDescent="0.3">
      <c r="A338" s="5" t="s">
        <v>5779</v>
      </c>
      <c r="B338" t="s">
        <v>10</v>
      </c>
      <c r="C338" s="1">
        <v>43655</v>
      </c>
      <c r="D338" s="1">
        <v>43655</v>
      </c>
      <c r="E338" t="s">
        <v>5780</v>
      </c>
      <c r="F338" s="6" t="s">
        <v>5781</v>
      </c>
      <c r="G338" t="s">
        <v>13</v>
      </c>
    </row>
    <row r="339" spans="1:7" ht="28.8" x14ac:dyDescent="0.3">
      <c r="A339" s="5" t="s">
        <v>5810</v>
      </c>
      <c r="B339" t="s">
        <v>15</v>
      </c>
      <c r="C339" s="1">
        <v>43724</v>
      </c>
      <c r="D339" s="1">
        <v>43724</v>
      </c>
      <c r="E339" t="s">
        <v>5811</v>
      </c>
      <c r="F339" s="6" t="s">
        <v>17</v>
      </c>
      <c r="G339" t="s">
        <v>13</v>
      </c>
    </row>
    <row r="340" spans="1:7" ht="28.8" x14ac:dyDescent="0.3">
      <c r="A340" s="5" t="s">
        <v>5818</v>
      </c>
      <c r="B340" t="s">
        <v>15</v>
      </c>
      <c r="C340" s="1">
        <v>43506</v>
      </c>
      <c r="D340" s="1">
        <v>43506</v>
      </c>
      <c r="E340" t="s">
        <v>5819</v>
      </c>
      <c r="F340" s="6" t="s">
        <v>17</v>
      </c>
      <c r="G340" t="s">
        <v>13</v>
      </c>
    </row>
    <row r="341" spans="1:7" x14ac:dyDescent="0.3">
      <c r="A341" s="5" t="s">
        <v>5847</v>
      </c>
      <c r="B341" t="s">
        <v>15</v>
      </c>
      <c r="C341" s="1">
        <v>44062</v>
      </c>
      <c r="D341" s="1">
        <v>44062</v>
      </c>
      <c r="E341" t="s">
        <v>5848</v>
      </c>
      <c r="F341" s="6" t="s">
        <v>17</v>
      </c>
      <c r="G341" t="s">
        <v>13</v>
      </c>
    </row>
    <row r="342" spans="1:7" x14ac:dyDescent="0.3">
      <c r="A342" s="5" t="s">
        <v>5888</v>
      </c>
      <c r="B342" t="s">
        <v>2582</v>
      </c>
      <c r="C342" s="1">
        <v>43856</v>
      </c>
      <c r="D342" s="1">
        <v>43856</v>
      </c>
      <c r="E342" t="s">
        <v>5889</v>
      </c>
      <c r="F342" s="6" t="s">
        <v>5890</v>
      </c>
      <c r="G342" t="s">
        <v>13</v>
      </c>
    </row>
    <row r="343" spans="1:7" x14ac:dyDescent="0.3">
      <c r="A343" s="5" t="s">
        <v>5901</v>
      </c>
      <c r="B343" t="s">
        <v>4979</v>
      </c>
      <c r="C343" s="1">
        <v>44022</v>
      </c>
      <c r="D343" s="1">
        <v>44022</v>
      </c>
      <c r="E343" t="s">
        <v>5902</v>
      </c>
      <c r="F343" s="6" t="s">
        <v>5903</v>
      </c>
      <c r="G343" t="s">
        <v>13</v>
      </c>
    </row>
    <row r="344" spans="1:7" ht="43.2" x14ac:dyDescent="0.3">
      <c r="A344" s="5" t="s">
        <v>5904</v>
      </c>
      <c r="B344" t="s">
        <v>15</v>
      </c>
      <c r="C344" s="1">
        <v>43845</v>
      </c>
      <c r="D344" s="1">
        <v>43845</v>
      </c>
      <c r="E344" t="s">
        <v>5905</v>
      </c>
      <c r="F344" s="6" t="s">
        <v>17</v>
      </c>
      <c r="G344" t="s">
        <v>13</v>
      </c>
    </row>
    <row r="345" spans="1:7" x14ac:dyDescent="0.3">
      <c r="A345" s="5" t="s">
        <v>6011</v>
      </c>
      <c r="B345" t="s">
        <v>34</v>
      </c>
      <c r="C345" s="1">
        <v>44066</v>
      </c>
      <c r="D345" s="1">
        <v>44066</v>
      </c>
      <c r="E345" t="s">
        <v>6012</v>
      </c>
      <c r="F345" s="6" t="s">
        <v>6013</v>
      </c>
      <c r="G345" t="s">
        <v>13</v>
      </c>
    </row>
    <row r="346" spans="1:7" x14ac:dyDescent="0.3">
      <c r="A346" s="5" t="s">
        <v>6027</v>
      </c>
      <c r="B346" t="s">
        <v>10</v>
      </c>
      <c r="C346" s="1">
        <v>44082</v>
      </c>
      <c r="D346" s="1">
        <v>44082</v>
      </c>
      <c r="E346" t="s">
        <v>6028</v>
      </c>
      <c r="F346" s="6" t="s">
        <v>6029</v>
      </c>
      <c r="G346" t="s">
        <v>13</v>
      </c>
    </row>
    <row r="347" spans="1:7" ht="28.8" x14ac:dyDescent="0.3">
      <c r="A347" s="5" t="s">
        <v>6043</v>
      </c>
      <c r="B347" t="s">
        <v>49</v>
      </c>
      <c r="C347" s="1">
        <v>43833</v>
      </c>
      <c r="D347" s="1">
        <v>43833</v>
      </c>
      <c r="E347" t="s">
        <v>6044</v>
      </c>
      <c r="F347" s="6" t="s">
        <v>6045</v>
      </c>
      <c r="G347" t="s">
        <v>13</v>
      </c>
    </row>
    <row r="348" spans="1:7" ht="28.8" x14ac:dyDescent="0.3">
      <c r="A348" s="5" t="s">
        <v>6053</v>
      </c>
      <c r="B348" t="s">
        <v>15</v>
      </c>
      <c r="C348" s="1">
        <v>43995</v>
      </c>
      <c r="D348" s="1">
        <v>43995</v>
      </c>
      <c r="E348" t="s">
        <v>6054</v>
      </c>
      <c r="F348" s="6" t="s">
        <v>17</v>
      </c>
      <c r="G348" t="s">
        <v>13</v>
      </c>
    </row>
    <row r="349" spans="1:7" x14ac:dyDescent="0.3">
      <c r="A349" s="5" t="s">
        <v>6064</v>
      </c>
      <c r="B349" t="s">
        <v>4979</v>
      </c>
      <c r="C349" s="1">
        <v>44192</v>
      </c>
      <c r="D349" s="1">
        <v>44192</v>
      </c>
      <c r="E349" t="s">
        <v>6065</v>
      </c>
      <c r="F349" s="6" t="s">
        <v>6066</v>
      </c>
      <c r="G349" t="s">
        <v>13</v>
      </c>
    </row>
    <row r="350" spans="1:7" x14ac:dyDescent="0.3">
      <c r="A350" s="5" t="s">
        <v>6174</v>
      </c>
      <c r="B350" t="s">
        <v>49</v>
      </c>
      <c r="C350" s="1">
        <v>43852</v>
      </c>
      <c r="D350" s="1">
        <v>43852</v>
      </c>
      <c r="E350" t="s">
        <v>6175</v>
      </c>
      <c r="F350" s="6" t="s">
        <v>6176</v>
      </c>
      <c r="G350" t="s">
        <v>13</v>
      </c>
    </row>
    <row r="351" spans="1:7" x14ac:dyDescent="0.3">
      <c r="A351" s="5" t="s">
        <v>6199</v>
      </c>
      <c r="B351" t="s">
        <v>1952</v>
      </c>
      <c r="C351" s="1">
        <v>43875</v>
      </c>
      <c r="D351" s="1">
        <v>43875</v>
      </c>
      <c r="E351" t="s">
        <v>6200</v>
      </c>
      <c r="F351" s="6" t="s">
        <v>6201</v>
      </c>
      <c r="G351" t="s">
        <v>13</v>
      </c>
    </row>
    <row r="352" spans="1:7" x14ac:dyDescent="0.3">
      <c r="A352" s="5" t="s">
        <v>6211</v>
      </c>
      <c r="B352" t="s">
        <v>1952</v>
      </c>
      <c r="C352" s="1">
        <v>43861</v>
      </c>
      <c r="D352" s="1">
        <v>43861</v>
      </c>
      <c r="E352" t="s">
        <v>6212</v>
      </c>
      <c r="F352" s="6" t="s">
        <v>6213</v>
      </c>
      <c r="G352" t="s">
        <v>13</v>
      </c>
    </row>
    <row r="353" spans="1:7" x14ac:dyDescent="0.3">
      <c r="A353" s="5" t="s">
        <v>6462</v>
      </c>
      <c r="B353" t="s">
        <v>10</v>
      </c>
      <c r="C353" s="1">
        <v>42877</v>
      </c>
      <c r="D353" s="1">
        <v>42877</v>
      </c>
      <c r="E353" t="s">
        <v>6463</v>
      </c>
      <c r="F353" s="6" t="s">
        <v>6464</v>
      </c>
      <c r="G353" t="s">
        <v>13</v>
      </c>
    </row>
    <row r="354" spans="1:7" x14ac:dyDescent="0.3">
      <c r="A354" s="5" t="s">
        <v>6524</v>
      </c>
      <c r="B354" t="s">
        <v>10</v>
      </c>
      <c r="C354" s="1">
        <v>43276</v>
      </c>
      <c r="D354" s="1">
        <v>43276</v>
      </c>
      <c r="E354" t="s">
        <v>6525</v>
      </c>
      <c r="F354" s="6" t="s">
        <v>6526</v>
      </c>
      <c r="G354" t="s">
        <v>13</v>
      </c>
    </row>
    <row r="355" spans="1:7" x14ac:dyDescent="0.3">
      <c r="A355" s="5" t="s">
        <v>6592</v>
      </c>
      <c r="B355" t="s">
        <v>1952</v>
      </c>
      <c r="C355" s="1">
        <v>43690</v>
      </c>
      <c r="D355" s="1">
        <v>43690</v>
      </c>
      <c r="E355" t="s">
        <v>6593</v>
      </c>
      <c r="F355" s="6" t="s">
        <v>6594</v>
      </c>
      <c r="G355" t="s">
        <v>13</v>
      </c>
    </row>
    <row r="356" spans="1:7" x14ac:dyDescent="0.3">
      <c r="A356" s="5" t="s">
        <v>6595</v>
      </c>
      <c r="B356" t="s">
        <v>15</v>
      </c>
      <c r="C356" s="1">
        <v>43826</v>
      </c>
      <c r="D356" s="1">
        <v>43826</v>
      </c>
      <c r="E356" t="s">
        <v>6596</v>
      </c>
      <c r="F356" s="6" t="s">
        <v>17</v>
      </c>
      <c r="G356" t="s">
        <v>13</v>
      </c>
    </row>
    <row r="357" spans="1:7" ht="28.8" x14ac:dyDescent="0.3">
      <c r="A357" s="5" t="s">
        <v>6602</v>
      </c>
      <c r="B357" t="s">
        <v>2204</v>
      </c>
      <c r="C357" s="1">
        <v>43685</v>
      </c>
      <c r="D357" s="1">
        <v>43685</v>
      </c>
      <c r="E357" t="s">
        <v>6603</v>
      </c>
      <c r="F357" s="6" t="s">
        <v>2206</v>
      </c>
      <c r="G357" t="s">
        <v>13</v>
      </c>
    </row>
    <row r="358" spans="1:7" ht="28.8" x14ac:dyDescent="0.3">
      <c r="A358" s="5" t="s">
        <v>6604</v>
      </c>
      <c r="B358" t="s">
        <v>49</v>
      </c>
      <c r="C358" s="1">
        <v>43828</v>
      </c>
      <c r="D358" s="1">
        <v>43828</v>
      </c>
      <c r="E358" t="s">
        <v>6605</v>
      </c>
      <c r="F358" s="6" t="s">
        <v>6606</v>
      </c>
      <c r="G358" t="s">
        <v>13</v>
      </c>
    </row>
    <row r="359" spans="1:7" x14ac:dyDescent="0.3">
      <c r="A359" s="5" t="s">
        <v>6607</v>
      </c>
      <c r="B359" t="s">
        <v>1952</v>
      </c>
      <c r="C359" s="1">
        <v>43828</v>
      </c>
      <c r="D359" s="1">
        <v>43828</v>
      </c>
      <c r="E359" t="s">
        <v>6608</v>
      </c>
      <c r="F359" s="6" t="s">
        <v>6609</v>
      </c>
      <c r="G359" t="s">
        <v>13</v>
      </c>
    </row>
    <row r="360" spans="1:7" x14ac:dyDescent="0.3">
      <c r="A360" s="5" t="s">
        <v>6610</v>
      </c>
      <c r="B360" t="s">
        <v>49</v>
      </c>
      <c r="C360" s="1">
        <v>43814</v>
      </c>
      <c r="D360" s="1">
        <v>43814</v>
      </c>
      <c r="E360" t="s">
        <v>6611</v>
      </c>
      <c r="F360" s="6" t="s">
        <v>6612</v>
      </c>
      <c r="G360" t="s">
        <v>13</v>
      </c>
    </row>
    <row r="361" spans="1:7" x14ac:dyDescent="0.3">
      <c r="A361" s="5" t="s">
        <v>6613</v>
      </c>
      <c r="B361" t="s">
        <v>15</v>
      </c>
      <c r="C361" s="1">
        <v>43682</v>
      </c>
      <c r="D361" s="1">
        <v>43682</v>
      </c>
      <c r="E361" t="s">
        <v>6614</v>
      </c>
      <c r="F361" s="6" t="s">
        <v>17</v>
      </c>
      <c r="G361" t="s">
        <v>13</v>
      </c>
    </row>
    <row r="362" spans="1:7" x14ac:dyDescent="0.3">
      <c r="A362" s="5" t="s">
        <v>6617</v>
      </c>
      <c r="B362" t="s">
        <v>10</v>
      </c>
      <c r="C362" s="1">
        <v>43704</v>
      </c>
      <c r="D362" s="1">
        <v>43704</v>
      </c>
      <c r="E362" t="s">
        <v>6618</v>
      </c>
      <c r="F362" s="6" t="s">
        <v>6619</v>
      </c>
      <c r="G362" t="s">
        <v>13</v>
      </c>
    </row>
    <row r="363" spans="1:7" x14ac:dyDescent="0.3">
      <c r="A363" s="5" t="s">
        <v>6623</v>
      </c>
      <c r="B363" t="s">
        <v>49</v>
      </c>
      <c r="C363" s="1">
        <v>43692</v>
      </c>
      <c r="D363" s="1">
        <v>43692</v>
      </c>
      <c r="E363" t="s">
        <v>6624</v>
      </c>
      <c r="F363" s="6" t="s">
        <v>6625</v>
      </c>
      <c r="G363" t="s">
        <v>13</v>
      </c>
    </row>
    <row r="364" spans="1:7" x14ac:dyDescent="0.3">
      <c r="A364" s="5" t="s">
        <v>6626</v>
      </c>
      <c r="B364" t="s">
        <v>49</v>
      </c>
      <c r="C364" s="1">
        <v>43719</v>
      </c>
      <c r="D364" s="1">
        <v>43719</v>
      </c>
      <c r="E364" t="s">
        <v>6627</v>
      </c>
      <c r="F364" s="6" t="s">
        <v>6628</v>
      </c>
      <c r="G364" t="s">
        <v>13</v>
      </c>
    </row>
    <row r="365" spans="1:7" x14ac:dyDescent="0.3">
      <c r="A365" s="5" t="s">
        <v>6634</v>
      </c>
      <c r="B365" t="s">
        <v>49</v>
      </c>
      <c r="C365" s="1">
        <v>43639</v>
      </c>
      <c r="D365" s="1">
        <v>43639</v>
      </c>
      <c r="E365" t="s">
        <v>6635</v>
      </c>
      <c r="F365" s="6" t="s">
        <v>6636</v>
      </c>
      <c r="G365" t="s">
        <v>13</v>
      </c>
    </row>
    <row r="366" spans="1:7" ht="28.8" x14ac:dyDescent="0.3">
      <c r="A366" s="5" t="s">
        <v>6637</v>
      </c>
      <c r="B366" t="s">
        <v>15</v>
      </c>
      <c r="C366" s="1">
        <v>43698</v>
      </c>
      <c r="D366" s="1">
        <v>43698</v>
      </c>
      <c r="E366" t="s">
        <v>6638</v>
      </c>
      <c r="F366" s="6" t="s">
        <v>17</v>
      </c>
      <c r="G366" t="s">
        <v>13</v>
      </c>
    </row>
    <row r="367" spans="1:7" x14ac:dyDescent="0.3">
      <c r="A367" s="5" t="s">
        <v>6639</v>
      </c>
      <c r="B367" t="s">
        <v>1952</v>
      </c>
      <c r="C367" s="1">
        <v>43557</v>
      </c>
      <c r="D367" s="1">
        <v>43557</v>
      </c>
      <c r="E367" t="s">
        <v>6640</v>
      </c>
      <c r="F367" s="6" t="s">
        <v>6641</v>
      </c>
      <c r="G367" t="s">
        <v>13</v>
      </c>
    </row>
    <row r="368" spans="1:7" ht="28.8" x14ac:dyDescent="0.3">
      <c r="A368" s="5" t="s">
        <v>6650</v>
      </c>
      <c r="B368" t="s">
        <v>49</v>
      </c>
      <c r="C368" s="1">
        <v>43693</v>
      </c>
      <c r="D368" s="1">
        <v>43693</v>
      </c>
      <c r="E368" t="s">
        <v>6651</v>
      </c>
      <c r="F368" s="6" t="s">
        <v>6652</v>
      </c>
      <c r="G368" t="s">
        <v>13</v>
      </c>
    </row>
    <row r="369" spans="1:9" ht="28.8" x14ac:dyDescent="0.3">
      <c r="A369" s="5" t="s">
        <v>6672</v>
      </c>
      <c r="B369" t="s">
        <v>1952</v>
      </c>
      <c r="C369" s="1">
        <v>43756</v>
      </c>
      <c r="D369" s="1">
        <v>43756</v>
      </c>
      <c r="E369" t="s">
        <v>6673</v>
      </c>
      <c r="F369" s="6" t="s">
        <v>6674</v>
      </c>
      <c r="G369" t="s">
        <v>13</v>
      </c>
    </row>
    <row r="370" spans="1:9" x14ac:dyDescent="0.3">
      <c r="A370" s="5" t="s">
        <v>6675</v>
      </c>
      <c r="B370" t="s">
        <v>1952</v>
      </c>
      <c r="C370" s="1">
        <v>43711</v>
      </c>
      <c r="D370" s="1">
        <v>43711</v>
      </c>
      <c r="E370" t="s">
        <v>6676</v>
      </c>
      <c r="F370" s="6" t="s">
        <v>6677</v>
      </c>
      <c r="G370" t="s">
        <v>13</v>
      </c>
    </row>
    <row r="371" spans="1:9" ht="28.8" x14ac:dyDescent="0.3">
      <c r="A371" s="5" t="s">
        <v>6721</v>
      </c>
      <c r="B371" t="s">
        <v>1952</v>
      </c>
      <c r="C371" s="1">
        <v>43654</v>
      </c>
      <c r="D371" s="1">
        <v>43654</v>
      </c>
      <c r="E371" t="s">
        <v>6722</v>
      </c>
      <c r="F371" s="6" t="s">
        <v>6723</v>
      </c>
      <c r="G371" t="s">
        <v>13</v>
      </c>
    </row>
    <row r="372" spans="1:9" x14ac:dyDescent="0.3">
      <c r="A372" s="5" t="s">
        <v>6736</v>
      </c>
      <c r="B372" t="s">
        <v>15</v>
      </c>
      <c r="C372" s="1">
        <v>43671</v>
      </c>
      <c r="D372" s="1">
        <v>43671</v>
      </c>
      <c r="E372" t="s">
        <v>6737</v>
      </c>
      <c r="F372" s="6" t="s">
        <v>17</v>
      </c>
      <c r="G372" t="s">
        <v>13</v>
      </c>
    </row>
    <row r="373" spans="1:9" x14ac:dyDescent="0.3">
      <c r="A373" s="5" t="s">
        <v>6756</v>
      </c>
      <c r="B373" t="s">
        <v>1952</v>
      </c>
      <c r="C373" s="1">
        <v>43820</v>
      </c>
      <c r="D373" s="1">
        <v>43820</v>
      </c>
      <c r="E373" t="s">
        <v>6757</v>
      </c>
      <c r="F373" s="6" t="s">
        <v>6758</v>
      </c>
      <c r="G373" t="s">
        <v>13</v>
      </c>
    </row>
    <row r="374" spans="1:9" x14ac:dyDescent="0.3">
      <c r="A374" s="5" t="s">
        <v>6814</v>
      </c>
      <c r="B374" t="s">
        <v>1952</v>
      </c>
      <c r="C374" s="1">
        <v>43608</v>
      </c>
      <c r="D374" s="1">
        <v>43608</v>
      </c>
      <c r="E374" t="s">
        <v>6815</v>
      </c>
      <c r="F374" s="6" t="s">
        <v>6816</v>
      </c>
      <c r="G374" t="s">
        <v>13</v>
      </c>
    </row>
    <row r="375" spans="1:9" ht="28.8" x14ac:dyDescent="0.3">
      <c r="A375" s="5" t="s">
        <v>6819</v>
      </c>
      <c r="B375" t="s">
        <v>15</v>
      </c>
      <c r="C375" s="1">
        <v>43705</v>
      </c>
      <c r="D375" s="1">
        <v>43705</v>
      </c>
      <c r="E375" t="s">
        <v>6820</v>
      </c>
      <c r="F375" s="6" t="s">
        <v>17</v>
      </c>
      <c r="G375" t="s">
        <v>13</v>
      </c>
    </row>
    <row r="376" spans="1:9" x14ac:dyDescent="0.3">
      <c r="A376" s="5" t="s">
        <v>6821</v>
      </c>
      <c r="B376" t="s">
        <v>1952</v>
      </c>
      <c r="C376" s="1">
        <v>43556</v>
      </c>
      <c r="D376" s="1">
        <v>43556</v>
      </c>
      <c r="E376" t="s">
        <v>6822</v>
      </c>
      <c r="F376" s="6" t="s">
        <v>6823</v>
      </c>
      <c r="G376" t="s">
        <v>13</v>
      </c>
    </row>
    <row r="377" spans="1:9" x14ac:dyDescent="0.3">
      <c r="A377" s="5" t="s">
        <v>6894</v>
      </c>
      <c r="B377" t="s">
        <v>1952</v>
      </c>
      <c r="C377" s="1">
        <v>43610</v>
      </c>
      <c r="D377" s="1">
        <v>43610</v>
      </c>
      <c r="E377" t="s">
        <v>6895</v>
      </c>
      <c r="F377" s="6" t="s">
        <v>6896</v>
      </c>
      <c r="G377" t="s">
        <v>13</v>
      </c>
    </row>
    <row r="378" spans="1:9" ht="28.8" x14ac:dyDescent="0.3">
      <c r="A378" s="5" t="s">
        <v>7027</v>
      </c>
      <c r="B378" t="s">
        <v>10</v>
      </c>
      <c r="C378" s="1">
        <v>44090</v>
      </c>
      <c r="D378" s="1">
        <v>44090</v>
      </c>
      <c r="E378" t="s">
        <v>7028</v>
      </c>
      <c r="F378" s="6" t="s">
        <v>7029</v>
      </c>
      <c r="G378" t="s">
        <v>13</v>
      </c>
    </row>
    <row r="379" spans="1:9" x14ac:dyDescent="0.3">
      <c r="A379" s="5" t="s">
        <v>7038</v>
      </c>
      <c r="B379" t="s">
        <v>10</v>
      </c>
      <c r="C379" s="1">
        <v>43831</v>
      </c>
      <c r="D379" s="1">
        <v>43831</v>
      </c>
      <c r="E379" t="s">
        <v>7039</v>
      </c>
      <c r="F379" s="6" t="s">
        <v>7040</v>
      </c>
      <c r="G379" t="s">
        <v>13</v>
      </c>
    </row>
    <row r="380" spans="1:9" ht="28.8" x14ac:dyDescent="0.3">
      <c r="A380" s="5" t="s">
        <v>7041</v>
      </c>
      <c r="B380" t="s">
        <v>3107</v>
      </c>
      <c r="C380" s="1">
        <v>44089</v>
      </c>
      <c r="D380" s="1">
        <v>44089</v>
      </c>
      <c r="E380" t="s">
        <v>7042</v>
      </c>
      <c r="F380" s="6" t="s">
        <v>7043</v>
      </c>
      <c r="G380" t="s">
        <v>13</v>
      </c>
    </row>
    <row r="381" spans="1:9" x14ac:dyDescent="0.3">
      <c r="A381" s="5" t="s">
        <v>7101</v>
      </c>
      <c r="B381" t="s">
        <v>1952</v>
      </c>
      <c r="C381" s="1">
        <v>44066</v>
      </c>
      <c r="D381" s="1">
        <v>44066</v>
      </c>
      <c r="E381" t="s">
        <v>7102</v>
      </c>
      <c r="F381" s="6" t="s">
        <v>7103</v>
      </c>
      <c r="G381" t="s">
        <v>13</v>
      </c>
    </row>
    <row r="382" spans="1:9" x14ac:dyDescent="0.3">
      <c r="A382" s="5" t="s">
        <v>7107</v>
      </c>
      <c r="B382" t="s">
        <v>15</v>
      </c>
      <c r="C382" s="1">
        <v>43896</v>
      </c>
      <c r="D382" s="1">
        <v>43896</v>
      </c>
      <c r="E382" t="s">
        <v>7108</v>
      </c>
      <c r="F382" s="6" t="s">
        <v>17</v>
      </c>
      <c r="G382" t="s">
        <v>13</v>
      </c>
    </row>
    <row r="383" spans="1:9" ht="28.8" x14ac:dyDescent="0.3">
      <c r="A383" s="5" t="s">
        <v>7341</v>
      </c>
      <c r="B383" t="s">
        <v>3709</v>
      </c>
      <c r="D383" s="4">
        <v>43826</v>
      </c>
      <c r="E383" t="s">
        <v>7342</v>
      </c>
      <c r="F383" s="6" t="s">
        <v>10853</v>
      </c>
      <c r="G383" t="s">
        <v>7343</v>
      </c>
      <c r="I383" s="1">
        <v>43826</v>
      </c>
    </row>
    <row r="384" spans="1:9" ht="28.8" x14ac:dyDescent="0.3">
      <c r="A384" s="5" t="s">
        <v>7346</v>
      </c>
      <c r="D384" s="4">
        <v>43582</v>
      </c>
      <c r="E384" t="s">
        <v>7347</v>
      </c>
      <c r="F384" s="6" t="s">
        <v>7348</v>
      </c>
      <c r="G384" t="s">
        <v>7343</v>
      </c>
      <c r="I384" s="1">
        <v>43582</v>
      </c>
    </row>
    <row r="385" spans="1:9" ht="28.8" x14ac:dyDescent="0.3">
      <c r="A385" s="5" t="s">
        <v>7352</v>
      </c>
      <c r="B385" t="s">
        <v>5450</v>
      </c>
      <c r="D385" s="4">
        <v>43706</v>
      </c>
      <c r="E385" t="s">
        <v>7353</v>
      </c>
      <c r="F385" s="6" t="s">
        <v>7354</v>
      </c>
      <c r="G385" t="s">
        <v>7343</v>
      </c>
      <c r="I385" s="1">
        <v>43706</v>
      </c>
    </row>
    <row r="386" spans="1:9" ht="28.8" x14ac:dyDescent="0.3">
      <c r="A386" s="5" t="s">
        <v>7375</v>
      </c>
      <c r="B386" t="s">
        <v>3716</v>
      </c>
      <c r="D386" s="4">
        <v>43831</v>
      </c>
      <c r="E386" t="s">
        <v>7376</v>
      </c>
      <c r="F386" s="6" t="s">
        <v>7377</v>
      </c>
      <c r="G386" t="s">
        <v>7343</v>
      </c>
      <c r="I386" s="1">
        <v>43831</v>
      </c>
    </row>
    <row r="387" spans="1:9" ht="28.8" x14ac:dyDescent="0.3">
      <c r="A387" s="5" t="s">
        <v>7429</v>
      </c>
      <c r="B387" t="s">
        <v>2582</v>
      </c>
      <c r="D387" s="4">
        <v>43684</v>
      </c>
      <c r="E387" t="s">
        <v>7430</v>
      </c>
      <c r="F387" s="6" t="s">
        <v>7431</v>
      </c>
      <c r="G387" t="s">
        <v>7343</v>
      </c>
      <c r="I387" s="1">
        <v>43684</v>
      </c>
    </row>
    <row r="388" spans="1:9" x14ac:dyDescent="0.3">
      <c r="A388" s="5" t="s">
        <v>7435</v>
      </c>
      <c r="B388" t="s">
        <v>122</v>
      </c>
      <c r="D388" s="4">
        <v>42330</v>
      </c>
      <c r="E388" t="s">
        <v>7436</v>
      </c>
      <c r="F388" s="6"/>
      <c r="G388" t="s">
        <v>7343</v>
      </c>
      <c r="I388" s="1">
        <v>42330</v>
      </c>
    </row>
    <row r="389" spans="1:9" x14ac:dyDescent="0.3">
      <c r="A389" s="5" t="s">
        <v>7464</v>
      </c>
      <c r="B389" t="s">
        <v>122</v>
      </c>
      <c r="D389" s="4">
        <v>43406</v>
      </c>
      <c r="E389" t="s">
        <v>7465</v>
      </c>
      <c r="F389" s="6"/>
      <c r="G389" t="s">
        <v>7343</v>
      </c>
      <c r="I389" s="1">
        <v>43406</v>
      </c>
    </row>
    <row r="390" spans="1:9" x14ac:dyDescent="0.3">
      <c r="A390" s="5" t="s">
        <v>7481</v>
      </c>
      <c r="D390" s="4">
        <v>40228</v>
      </c>
      <c r="E390" t="s">
        <v>7482</v>
      </c>
      <c r="F390" s="6" t="s">
        <v>7483</v>
      </c>
      <c r="G390" t="s">
        <v>7343</v>
      </c>
      <c r="I390" s="1">
        <v>40228</v>
      </c>
    </row>
    <row r="391" spans="1:9" ht="28.8" x14ac:dyDescent="0.3">
      <c r="A391" s="5" t="s">
        <v>7524</v>
      </c>
      <c r="B391" t="s">
        <v>3709</v>
      </c>
      <c r="D391" s="4">
        <v>42946</v>
      </c>
      <c r="E391" t="s">
        <v>7525</v>
      </c>
      <c r="F391" s="6" t="s">
        <v>7526</v>
      </c>
      <c r="G391" t="s">
        <v>7343</v>
      </c>
      <c r="I391" s="1">
        <v>42946</v>
      </c>
    </row>
    <row r="392" spans="1:9" ht="28.8" x14ac:dyDescent="0.3">
      <c r="A392" s="5" t="s">
        <v>7550</v>
      </c>
      <c r="B392" t="s">
        <v>7551</v>
      </c>
      <c r="D392" s="4">
        <v>44125</v>
      </c>
      <c r="E392" t="s">
        <v>7552</v>
      </c>
      <c r="F392" s="6" t="s">
        <v>7553</v>
      </c>
      <c r="G392" t="s">
        <v>7343</v>
      </c>
      <c r="I392" s="1">
        <v>44125</v>
      </c>
    </row>
    <row r="393" spans="1:9" ht="28.8" x14ac:dyDescent="0.3">
      <c r="A393" s="5" t="s">
        <v>7572</v>
      </c>
      <c r="B393" t="s">
        <v>2175</v>
      </c>
      <c r="D393" s="4">
        <v>40581</v>
      </c>
      <c r="E393" t="s">
        <v>7573</v>
      </c>
      <c r="F393" s="6" t="s">
        <v>7574</v>
      </c>
      <c r="G393" t="s">
        <v>7343</v>
      </c>
      <c r="I393" s="1">
        <v>40581</v>
      </c>
    </row>
    <row r="394" spans="1:9" ht="28.8" x14ac:dyDescent="0.3">
      <c r="A394" s="5" t="s">
        <v>7628</v>
      </c>
      <c r="B394" t="s">
        <v>5450</v>
      </c>
      <c r="D394" s="4">
        <v>42317</v>
      </c>
      <c r="E394" t="s">
        <v>7629</v>
      </c>
      <c r="F394" s="6" t="s">
        <v>7630</v>
      </c>
      <c r="G394" t="s">
        <v>7343</v>
      </c>
      <c r="I394" s="1">
        <v>42317</v>
      </c>
    </row>
    <row r="395" spans="1:9" ht="28.8" x14ac:dyDescent="0.3">
      <c r="A395" s="5" t="s">
        <v>7665</v>
      </c>
      <c r="B395" t="s">
        <v>49</v>
      </c>
      <c r="D395" s="4">
        <v>43690</v>
      </c>
      <c r="E395" t="s">
        <v>7666</v>
      </c>
      <c r="F395" s="6" t="s">
        <v>7667</v>
      </c>
      <c r="G395" t="s">
        <v>7343</v>
      </c>
      <c r="I395" s="1">
        <v>43690</v>
      </c>
    </row>
    <row r="396" spans="1:9" ht="28.8" x14ac:dyDescent="0.3">
      <c r="A396" s="5" t="s">
        <v>7705</v>
      </c>
      <c r="B396" t="s">
        <v>7706</v>
      </c>
      <c r="D396" s="4">
        <v>43648</v>
      </c>
      <c r="E396" t="s">
        <v>7707</v>
      </c>
      <c r="F396" s="6" t="s">
        <v>7708</v>
      </c>
      <c r="G396" t="s">
        <v>7343</v>
      </c>
      <c r="I396" s="1">
        <v>43648</v>
      </c>
    </row>
    <row r="397" spans="1:9" ht="28.8" x14ac:dyDescent="0.3">
      <c r="A397" s="5" t="s">
        <v>8545</v>
      </c>
      <c r="B397" t="s">
        <v>8546</v>
      </c>
      <c r="D397" s="4">
        <v>41600</v>
      </c>
      <c r="E397" t="s">
        <v>8547</v>
      </c>
      <c r="F397" s="6" t="s">
        <v>8548</v>
      </c>
      <c r="G397" t="s">
        <v>7343</v>
      </c>
      <c r="I397" s="1">
        <v>41600</v>
      </c>
    </row>
    <row r="398" spans="1:9" ht="28.8" x14ac:dyDescent="0.3">
      <c r="A398" s="5" t="s">
        <v>8610</v>
      </c>
      <c r="B398" t="s">
        <v>5450</v>
      </c>
      <c r="E398" t="s">
        <v>8611</v>
      </c>
      <c r="F398" s="6" t="s">
        <v>8612</v>
      </c>
      <c r="G398" t="s">
        <v>7343</v>
      </c>
      <c r="I398" t="s">
        <v>7363</v>
      </c>
    </row>
    <row r="399" spans="1:9" ht="43.2" x14ac:dyDescent="0.3">
      <c r="A399" s="5" t="s">
        <v>8692</v>
      </c>
      <c r="B399" t="s">
        <v>2582</v>
      </c>
      <c r="D399" s="4">
        <v>44303</v>
      </c>
      <c r="E399" t="s">
        <v>8693</v>
      </c>
      <c r="F399" s="6" t="s">
        <v>8694</v>
      </c>
      <c r="G399" t="s">
        <v>7343</v>
      </c>
      <c r="I399" s="1">
        <v>44303</v>
      </c>
    </row>
    <row r="400" spans="1:9" x14ac:dyDescent="0.3">
      <c r="A400" s="5" t="s">
        <v>8920</v>
      </c>
      <c r="B400" t="s">
        <v>3736</v>
      </c>
      <c r="D400" s="4">
        <v>44137</v>
      </c>
      <c r="E400" t="s">
        <v>8921</v>
      </c>
      <c r="F400" s="6" t="s">
        <v>8922</v>
      </c>
      <c r="G400" t="s">
        <v>7343</v>
      </c>
      <c r="I400" s="1">
        <v>44137</v>
      </c>
    </row>
    <row r="401" spans="1:9" ht="28.8" x14ac:dyDescent="0.3">
      <c r="A401" s="5" t="s">
        <v>8923</v>
      </c>
      <c r="B401" t="s">
        <v>7551</v>
      </c>
      <c r="D401" s="4">
        <v>44125</v>
      </c>
      <c r="E401" t="s">
        <v>7552</v>
      </c>
      <c r="F401" s="6" t="s">
        <v>7553</v>
      </c>
      <c r="G401" t="s">
        <v>7343</v>
      </c>
      <c r="I401" s="1">
        <v>44125</v>
      </c>
    </row>
    <row r="402" spans="1:9" ht="28.8" x14ac:dyDescent="0.3">
      <c r="A402" s="5" t="s">
        <v>8938</v>
      </c>
      <c r="B402" t="s">
        <v>3716</v>
      </c>
      <c r="D402" s="4">
        <v>43829</v>
      </c>
      <c r="E402" t="s">
        <v>8939</v>
      </c>
      <c r="F402" s="6" t="s">
        <v>8940</v>
      </c>
      <c r="G402" t="s">
        <v>7343</v>
      </c>
      <c r="I402" s="1">
        <v>43829</v>
      </c>
    </row>
    <row r="403" spans="1:9" ht="28.8" x14ac:dyDescent="0.3">
      <c r="A403" s="5" t="s">
        <v>9130</v>
      </c>
      <c r="B403" t="s">
        <v>34</v>
      </c>
      <c r="D403" s="4">
        <v>44331</v>
      </c>
      <c r="E403" t="s">
        <v>9131</v>
      </c>
      <c r="F403" s="6" t="s">
        <v>9132</v>
      </c>
      <c r="G403" t="s">
        <v>7343</v>
      </c>
      <c r="I403" s="1">
        <v>44331</v>
      </c>
    </row>
    <row r="404" spans="1:9" x14ac:dyDescent="0.3">
      <c r="A404" s="5" t="s">
        <v>9138</v>
      </c>
      <c r="B404" t="s">
        <v>3736</v>
      </c>
      <c r="D404" s="4">
        <v>44217</v>
      </c>
      <c r="E404" t="s">
        <v>9139</v>
      </c>
      <c r="F404" s="6" t="s">
        <v>9140</v>
      </c>
      <c r="G404" t="s">
        <v>7343</v>
      </c>
      <c r="I404" s="1">
        <v>44217</v>
      </c>
    </row>
    <row r="405" spans="1:9" ht="28.8" x14ac:dyDescent="0.3">
      <c r="A405" s="5" t="s">
        <v>9414</v>
      </c>
      <c r="B405" t="s">
        <v>49</v>
      </c>
      <c r="D405" s="4">
        <v>43826</v>
      </c>
      <c r="E405" t="s">
        <v>9415</v>
      </c>
      <c r="F405" s="6" t="s">
        <v>9416</v>
      </c>
      <c r="G405" t="s">
        <v>7343</v>
      </c>
      <c r="I405" s="1">
        <v>43826</v>
      </c>
    </row>
    <row r="406" spans="1:9" ht="28.8" x14ac:dyDescent="0.3">
      <c r="A406" s="5" t="s">
        <v>9457</v>
      </c>
      <c r="B406" t="s">
        <v>3716</v>
      </c>
      <c r="D406" s="4">
        <v>43840</v>
      </c>
      <c r="E406" s="10" t="s">
        <v>9458</v>
      </c>
      <c r="F406" s="6" t="s">
        <v>9459</v>
      </c>
      <c r="G406" t="s">
        <v>7343</v>
      </c>
      <c r="I406" s="1">
        <v>43840</v>
      </c>
    </row>
    <row r="407" spans="1:9" x14ac:dyDescent="0.3">
      <c r="A407" s="5" t="s">
        <v>9550</v>
      </c>
      <c r="B407" t="s">
        <v>9235</v>
      </c>
      <c r="D407" s="4">
        <v>41337</v>
      </c>
      <c r="E407" t="s">
        <v>9551</v>
      </c>
      <c r="F407" s="6"/>
      <c r="G407" t="s">
        <v>7343</v>
      </c>
      <c r="I407" s="1">
        <v>41337</v>
      </c>
    </row>
    <row r="408" spans="1:9" x14ac:dyDescent="0.3">
      <c r="A408" s="5" t="s">
        <v>9592</v>
      </c>
      <c r="B408" t="s">
        <v>7532</v>
      </c>
      <c r="D408" s="4">
        <v>41189</v>
      </c>
      <c r="E408" t="s">
        <v>9593</v>
      </c>
      <c r="F408" s="6" t="s">
        <v>9594</v>
      </c>
      <c r="G408" t="s">
        <v>7343</v>
      </c>
      <c r="I408" s="1">
        <v>41189</v>
      </c>
    </row>
    <row r="409" spans="1:9" ht="28.8" x14ac:dyDescent="0.3">
      <c r="A409" s="5" t="s">
        <v>9598</v>
      </c>
      <c r="B409" t="s">
        <v>122</v>
      </c>
      <c r="D409" s="4">
        <v>43197</v>
      </c>
      <c r="E409" t="s">
        <v>9599</v>
      </c>
      <c r="F409" s="6"/>
      <c r="G409" t="s">
        <v>7343</v>
      </c>
      <c r="I409" s="1">
        <v>43197</v>
      </c>
    </row>
    <row r="410" spans="1:9" ht="28.8" x14ac:dyDescent="0.3">
      <c r="A410" s="5" t="s">
        <v>9659</v>
      </c>
      <c r="B410" t="s">
        <v>9660</v>
      </c>
      <c r="D410" s="4">
        <v>43858</v>
      </c>
      <c r="E410" t="s">
        <v>9661</v>
      </c>
      <c r="F410" s="6" t="s">
        <v>9662</v>
      </c>
      <c r="G410" t="s">
        <v>7343</v>
      </c>
      <c r="I410" s="1">
        <v>43858</v>
      </c>
    </row>
    <row r="411" spans="1:9" ht="28.8" x14ac:dyDescent="0.3">
      <c r="A411" s="5" t="s">
        <v>9714</v>
      </c>
      <c r="B411" t="s">
        <v>122</v>
      </c>
      <c r="D411" s="4">
        <v>42927</v>
      </c>
      <c r="E411" t="s">
        <v>9715</v>
      </c>
      <c r="F411" s="6"/>
      <c r="G411" t="s">
        <v>7343</v>
      </c>
      <c r="I411" s="1">
        <v>42927</v>
      </c>
    </row>
    <row r="412" spans="1:9" x14ac:dyDescent="0.3">
      <c r="A412" s="5" t="s">
        <v>9725</v>
      </c>
      <c r="B412" t="s">
        <v>2204</v>
      </c>
      <c r="D412" s="4">
        <v>44306</v>
      </c>
      <c r="E412" t="s">
        <v>9726</v>
      </c>
      <c r="F412" s="6"/>
      <c r="G412" t="s">
        <v>7343</v>
      </c>
      <c r="I412" s="1">
        <v>44306</v>
      </c>
    </row>
    <row r="413" spans="1:9" ht="28.8" x14ac:dyDescent="0.3">
      <c r="A413" s="5" t="s">
        <v>9736</v>
      </c>
      <c r="B413" t="s">
        <v>122</v>
      </c>
      <c r="D413" s="4">
        <v>43640</v>
      </c>
      <c r="E413" t="s">
        <v>9737</v>
      </c>
      <c r="F413" s="6"/>
      <c r="G413" t="s">
        <v>7343</v>
      </c>
      <c r="I413" s="1">
        <v>43640</v>
      </c>
    </row>
    <row r="414" spans="1:9" ht="28.8" x14ac:dyDescent="0.3">
      <c r="A414" s="5" t="s">
        <v>9929</v>
      </c>
      <c r="B414" t="s">
        <v>122</v>
      </c>
      <c r="D414" s="4">
        <v>43691</v>
      </c>
      <c r="E414" t="s">
        <v>9930</v>
      </c>
      <c r="F414" s="6"/>
      <c r="G414" t="s">
        <v>7343</v>
      </c>
      <c r="I414" s="1">
        <v>43691</v>
      </c>
    </row>
    <row r="415" spans="1:9" ht="28.8" x14ac:dyDescent="0.3">
      <c r="A415" s="5" t="s">
        <v>10412</v>
      </c>
      <c r="B415" t="s">
        <v>49</v>
      </c>
      <c r="D415" s="4">
        <v>44179</v>
      </c>
      <c r="E415" t="s">
        <v>10413</v>
      </c>
      <c r="F415" s="6" t="s">
        <v>10414</v>
      </c>
      <c r="G415" t="s">
        <v>7343</v>
      </c>
      <c r="I415" s="1">
        <v>44179</v>
      </c>
    </row>
    <row r="416" spans="1:9" ht="28.8" x14ac:dyDescent="0.3">
      <c r="A416" s="5" t="s">
        <v>10485</v>
      </c>
      <c r="B416" t="s">
        <v>49</v>
      </c>
      <c r="D416" s="4">
        <v>43058</v>
      </c>
      <c r="E416" t="s">
        <v>10486</v>
      </c>
      <c r="F416" s="6" t="s">
        <v>10487</v>
      </c>
      <c r="G416" t="s">
        <v>7343</v>
      </c>
      <c r="I416" s="1">
        <v>43058</v>
      </c>
    </row>
    <row r="417" spans="1:9" x14ac:dyDescent="0.3">
      <c r="A417" s="5" t="s">
        <v>10509</v>
      </c>
      <c r="D417" s="4">
        <v>40813</v>
      </c>
      <c r="E417" t="s">
        <v>10510</v>
      </c>
      <c r="F417" s="6" t="s">
        <v>10511</v>
      </c>
      <c r="G417" t="s">
        <v>7343</v>
      </c>
      <c r="I417" s="1">
        <v>40813</v>
      </c>
    </row>
    <row r="418" spans="1:9" ht="28.8" x14ac:dyDescent="0.3">
      <c r="A418" s="5" t="s">
        <v>10554</v>
      </c>
      <c r="B418" t="s">
        <v>2204</v>
      </c>
      <c r="D418" s="4">
        <v>43863</v>
      </c>
      <c r="E418" t="s">
        <v>10555</v>
      </c>
      <c r="F418" s="6"/>
      <c r="G418" t="s">
        <v>7343</v>
      </c>
      <c r="I418" s="1">
        <v>43863</v>
      </c>
    </row>
    <row r="419" spans="1:9" x14ac:dyDescent="0.3">
      <c r="A419" s="5" t="s">
        <v>10565</v>
      </c>
      <c r="B419" t="s">
        <v>2204</v>
      </c>
      <c r="D419" s="4">
        <v>43241</v>
      </c>
      <c r="E419" t="s">
        <v>10566</v>
      </c>
      <c r="F419" s="6"/>
      <c r="G419" t="s">
        <v>7343</v>
      </c>
      <c r="I419" s="1">
        <v>43241</v>
      </c>
    </row>
    <row r="420" spans="1:9" ht="28.8" x14ac:dyDescent="0.3">
      <c r="A420" s="5" t="s">
        <v>10567</v>
      </c>
      <c r="B420" t="s">
        <v>49</v>
      </c>
      <c r="D420" s="4">
        <v>43563</v>
      </c>
      <c r="E420" t="s">
        <v>10568</v>
      </c>
      <c r="F420" s="6" t="s">
        <v>10569</v>
      </c>
      <c r="G420" t="s">
        <v>7343</v>
      </c>
      <c r="I420" s="1">
        <v>43563</v>
      </c>
    </row>
    <row r="421" spans="1:9" x14ac:dyDescent="0.3">
      <c r="A421" s="5" t="s">
        <v>10653</v>
      </c>
      <c r="B421" t="s">
        <v>2204</v>
      </c>
      <c r="D421" s="4">
        <v>44222</v>
      </c>
      <c r="E421" t="s">
        <v>10654</v>
      </c>
      <c r="F421" s="6"/>
      <c r="G421" t="s">
        <v>7343</v>
      </c>
      <c r="I421" s="1">
        <v>44222</v>
      </c>
    </row>
    <row r="422" spans="1:9" ht="28.8" x14ac:dyDescent="0.3">
      <c r="A422" s="5" t="s">
        <v>10678</v>
      </c>
      <c r="B422" t="s">
        <v>49</v>
      </c>
      <c r="D422" s="4">
        <v>44307</v>
      </c>
      <c r="E422" t="s">
        <v>10679</v>
      </c>
      <c r="F422" s="6" t="s">
        <v>10680</v>
      </c>
      <c r="G422" t="s">
        <v>7343</v>
      </c>
      <c r="I422" s="1">
        <v>44307</v>
      </c>
    </row>
    <row r="423" spans="1:9" ht="28.8" x14ac:dyDescent="0.3">
      <c r="A423" s="5" t="s">
        <v>10731</v>
      </c>
      <c r="B423" t="s">
        <v>2204</v>
      </c>
      <c r="D423" s="4">
        <v>44100</v>
      </c>
      <c r="E423" t="s">
        <v>10732</v>
      </c>
      <c r="F423" s="6"/>
      <c r="G423" t="s">
        <v>7343</v>
      </c>
      <c r="I423" s="1">
        <v>44100</v>
      </c>
    </row>
    <row r="424" spans="1:9" x14ac:dyDescent="0.3">
      <c r="A424" s="5" t="s">
        <v>10806</v>
      </c>
      <c r="B424" t="s">
        <v>2204</v>
      </c>
      <c r="D424" s="4">
        <v>43642</v>
      </c>
      <c r="E424" t="s">
        <v>10807</v>
      </c>
      <c r="F424" s="6"/>
      <c r="G424" t="s">
        <v>7343</v>
      </c>
      <c r="I424" s="1">
        <v>43642</v>
      </c>
    </row>
    <row r="425" spans="1:9" ht="28.8" x14ac:dyDescent="0.3">
      <c r="A425" s="5" t="s">
        <v>10808</v>
      </c>
      <c r="B425" t="s">
        <v>2204</v>
      </c>
      <c r="D425" s="4">
        <v>43523</v>
      </c>
      <c r="E425" t="s">
        <v>10809</v>
      </c>
      <c r="F425" s="6"/>
      <c r="G425" t="s">
        <v>7343</v>
      </c>
      <c r="I425" s="1">
        <v>43523</v>
      </c>
    </row>
    <row r="426" spans="1:9" x14ac:dyDescent="0.3">
      <c r="A426" s="5" t="s">
        <v>10810</v>
      </c>
      <c r="B426" t="s">
        <v>2734</v>
      </c>
      <c r="D426" s="4">
        <v>43429</v>
      </c>
      <c r="E426" t="s">
        <v>10811</v>
      </c>
      <c r="F426" s="6" t="s">
        <v>10812</v>
      </c>
      <c r="G426" t="s">
        <v>7343</v>
      </c>
      <c r="I426" s="1">
        <v>43429</v>
      </c>
    </row>
    <row r="427" spans="1:9" ht="28.8" x14ac:dyDescent="0.3">
      <c r="A427" s="5" t="s">
        <v>10826</v>
      </c>
      <c r="B427" t="s">
        <v>7386</v>
      </c>
      <c r="D427" s="4">
        <v>42244</v>
      </c>
      <c r="E427" t="s">
        <v>10827</v>
      </c>
      <c r="F427" s="6"/>
      <c r="G427" t="s">
        <v>7343</v>
      </c>
      <c r="I427" s="1">
        <v>42244</v>
      </c>
    </row>
    <row r="428" spans="1:9" ht="28.8" x14ac:dyDescent="0.3">
      <c r="A428" s="2" t="s">
        <v>9224</v>
      </c>
      <c r="B428" t="s">
        <v>9225</v>
      </c>
      <c r="D428" s="4">
        <v>40550</v>
      </c>
      <c r="E428" t="s">
        <v>9226</v>
      </c>
      <c r="F428" s="6"/>
      <c r="G428" t="s">
        <v>7343</v>
      </c>
      <c r="I428" s="1">
        <v>40550</v>
      </c>
    </row>
  </sheetData>
  <sortState xmlns:xlrd2="http://schemas.microsoft.com/office/spreadsheetml/2017/richdata2" ref="A2:I427">
    <sortCondition sortBy="cellColor" ref="A2:A427" dxfId="1"/>
  </sortState>
  <hyperlinks>
    <hyperlink ref="E406" r:id="rId1" xr:uid="{773134FC-D5B5-48FC-A92A-E77EBA51EF8F}"/>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DA746-D4EE-453F-AC4C-28657BE552B5}">
  <dimension ref="A1:H335"/>
  <sheetViews>
    <sheetView tabSelected="1" workbookViewId="0">
      <selection activeCell="L3" sqref="L3"/>
    </sheetView>
  </sheetViews>
  <sheetFormatPr defaultRowHeight="14.4" x14ac:dyDescent="0.3"/>
  <cols>
    <col min="1" max="1" width="36.33203125" customWidth="1"/>
    <col min="6" max="6" width="8.88671875" style="6"/>
  </cols>
  <sheetData>
    <row r="1" spans="1:8" x14ac:dyDescent="0.3">
      <c r="A1" s="2" t="s">
        <v>0</v>
      </c>
      <c r="B1" t="s">
        <v>1</v>
      </c>
      <c r="C1" t="s">
        <v>2</v>
      </c>
      <c r="D1" t="s">
        <v>3</v>
      </c>
      <c r="E1" t="s">
        <v>4</v>
      </c>
      <c r="F1" s="6" t="s">
        <v>5</v>
      </c>
      <c r="G1" t="s">
        <v>6</v>
      </c>
      <c r="H1" t="s">
        <v>8</v>
      </c>
    </row>
    <row r="2" spans="1:8" x14ac:dyDescent="0.3">
      <c r="A2" s="2" t="s">
        <v>9</v>
      </c>
      <c r="B2" t="s">
        <v>10</v>
      </c>
      <c r="C2" s="1">
        <v>43033</v>
      </c>
      <c r="D2" s="1">
        <v>43033</v>
      </c>
      <c r="E2" t="s">
        <v>11</v>
      </c>
      <c r="F2" s="6" t="s">
        <v>12</v>
      </c>
      <c r="G2" t="s">
        <v>13</v>
      </c>
    </row>
    <row r="3" spans="1:8" x14ac:dyDescent="0.3">
      <c r="A3" s="2" t="s">
        <v>20</v>
      </c>
      <c r="B3" t="s">
        <v>15</v>
      </c>
      <c r="C3" s="1">
        <v>43098</v>
      </c>
      <c r="D3" s="1">
        <v>43098</v>
      </c>
      <c r="E3" s="10" t="s">
        <v>21</v>
      </c>
      <c r="F3" s="6" t="s">
        <v>10899</v>
      </c>
      <c r="G3" t="s">
        <v>13</v>
      </c>
    </row>
    <row r="4" spans="1:8" x14ac:dyDescent="0.3">
      <c r="A4" s="2" t="s">
        <v>22</v>
      </c>
      <c r="B4" t="s">
        <v>23</v>
      </c>
      <c r="C4" s="1">
        <v>43029</v>
      </c>
      <c r="D4" s="1">
        <v>43029</v>
      </c>
      <c r="E4" t="s">
        <v>24</v>
      </c>
      <c r="F4" s="6" t="s">
        <v>25</v>
      </c>
      <c r="G4" t="s">
        <v>13</v>
      </c>
    </row>
    <row r="5" spans="1:8" ht="28.8" x14ac:dyDescent="0.3">
      <c r="A5" s="2" t="s">
        <v>48</v>
      </c>
      <c r="B5" t="s">
        <v>49</v>
      </c>
      <c r="C5" s="1">
        <v>42936</v>
      </c>
      <c r="D5" s="1">
        <v>42936</v>
      </c>
      <c r="E5" t="s">
        <v>50</v>
      </c>
      <c r="F5" s="6" t="s">
        <v>51</v>
      </c>
      <c r="G5" t="s">
        <v>13</v>
      </c>
    </row>
    <row r="6" spans="1:8" ht="28.8" x14ac:dyDescent="0.3">
      <c r="A6" s="2" t="s">
        <v>55</v>
      </c>
      <c r="B6" t="s">
        <v>10</v>
      </c>
      <c r="C6" s="1">
        <v>43018</v>
      </c>
      <c r="D6" s="1">
        <v>43018</v>
      </c>
      <c r="E6" t="s">
        <v>56</v>
      </c>
      <c r="F6" s="6" t="s">
        <v>57</v>
      </c>
      <c r="G6" t="s">
        <v>13</v>
      </c>
    </row>
    <row r="7" spans="1:8" x14ac:dyDescent="0.3">
      <c r="A7" s="2" t="s">
        <v>74</v>
      </c>
      <c r="B7" t="s">
        <v>10</v>
      </c>
      <c r="C7" s="1">
        <v>42820</v>
      </c>
      <c r="D7" s="1">
        <v>42820</v>
      </c>
      <c r="E7" t="s">
        <v>75</v>
      </c>
      <c r="F7" s="6" t="s">
        <v>76</v>
      </c>
      <c r="G7" t="s">
        <v>13</v>
      </c>
    </row>
    <row r="8" spans="1:8" x14ac:dyDescent="0.3">
      <c r="A8" s="2" t="s">
        <v>138</v>
      </c>
      <c r="B8" t="s">
        <v>10</v>
      </c>
      <c r="C8" s="1">
        <v>43035</v>
      </c>
      <c r="D8" s="1">
        <v>43035</v>
      </c>
      <c r="E8" t="s">
        <v>139</v>
      </c>
      <c r="F8" s="6" t="s">
        <v>140</v>
      </c>
      <c r="G8" t="s">
        <v>13</v>
      </c>
    </row>
    <row r="9" spans="1:8" ht="28.8" x14ac:dyDescent="0.3">
      <c r="A9" s="2" t="s">
        <v>144</v>
      </c>
      <c r="B9" t="s">
        <v>10</v>
      </c>
      <c r="C9" s="1">
        <v>42790</v>
      </c>
      <c r="D9" s="1">
        <v>42790</v>
      </c>
      <c r="E9" t="s">
        <v>145</v>
      </c>
      <c r="F9" s="6" t="s">
        <v>146</v>
      </c>
      <c r="G9" t="s">
        <v>13</v>
      </c>
    </row>
    <row r="10" spans="1:8" x14ac:dyDescent="0.3">
      <c r="A10" s="2" t="s">
        <v>171</v>
      </c>
      <c r="B10" t="s">
        <v>23</v>
      </c>
      <c r="C10" s="1">
        <v>42867</v>
      </c>
      <c r="D10" s="1">
        <v>42867</v>
      </c>
      <c r="E10" t="s">
        <v>172</v>
      </c>
      <c r="F10" s="6" t="s">
        <v>173</v>
      </c>
      <c r="G10" t="s">
        <v>13</v>
      </c>
    </row>
    <row r="11" spans="1:8" ht="28.8" x14ac:dyDescent="0.3">
      <c r="A11" s="2" t="s">
        <v>193</v>
      </c>
      <c r="B11" t="s">
        <v>10</v>
      </c>
      <c r="C11" s="1">
        <v>43062</v>
      </c>
      <c r="D11" s="1">
        <v>43062</v>
      </c>
      <c r="E11" t="s">
        <v>194</v>
      </c>
      <c r="F11" s="6" t="s">
        <v>195</v>
      </c>
      <c r="G11" t="s">
        <v>13</v>
      </c>
    </row>
    <row r="12" spans="1:8" x14ac:dyDescent="0.3">
      <c r="A12" s="2" t="s">
        <v>217</v>
      </c>
      <c r="B12" t="s">
        <v>23</v>
      </c>
      <c r="C12" s="1">
        <v>43086</v>
      </c>
      <c r="D12" s="1">
        <v>43086</v>
      </c>
      <c r="E12" t="s">
        <v>218</v>
      </c>
      <c r="F12" s="6" t="s">
        <v>219</v>
      </c>
      <c r="G12" t="s">
        <v>13</v>
      </c>
    </row>
    <row r="13" spans="1:8" x14ac:dyDescent="0.3">
      <c r="A13" s="2" t="s">
        <v>227</v>
      </c>
      <c r="B13" t="s">
        <v>23</v>
      </c>
      <c r="C13" s="1">
        <v>42886</v>
      </c>
      <c r="D13" s="1">
        <v>42886</v>
      </c>
      <c r="E13" t="s">
        <v>228</v>
      </c>
      <c r="F13" s="6" t="s">
        <v>229</v>
      </c>
      <c r="G13" t="s">
        <v>13</v>
      </c>
    </row>
    <row r="14" spans="1:8" x14ac:dyDescent="0.3">
      <c r="A14" s="2" t="s">
        <v>243</v>
      </c>
      <c r="B14" t="s">
        <v>10</v>
      </c>
      <c r="C14" s="1">
        <v>42976</v>
      </c>
      <c r="D14" s="1">
        <v>42976</v>
      </c>
      <c r="E14" t="s">
        <v>244</v>
      </c>
      <c r="F14" s="6" t="s">
        <v>245</v>
      </c>
      <c r="G14" t="s">
        <v>13</v>
      </c>
    </row>
    <row r="15" spans="1:8" x14ac:dyDescent="0.3">
      <c r="A15" s="2" t="s">
        <v>254</v>
      </c>
      <c r="B15" t="s">
        <v>122</v>
      </c>
      <c r="C15" s="1">
        <v>42776</v>
      </c>
      <c r="D15" s="1">
        <v>42776</v>
      </c>
      <c r="E15" t="s">
        <v>255</v>
      </c>
      <c r="F15" s="6" t="s">
        <v>256</v>
      </c>
      <c r="G15" t="s">
        <v>7343</v>
      </c>
    </row>
    <row r="16" spans="1:8" x14ac:dyDescent="0.3">
      <c r="A16" s="2" t="s">
        <v>272</v>
      </c>
      <c r="B16" t="s">
        <v>10</v>
      </c>
      <c r="C16" s="1">
        <v>43054</v>
      </c>
      <c r="D16" s="1">
        <v>43054</v>
      </c>
      <c r="E16" t="s">
        <v>273</v>
      </c>
      <c r="F16" s="6" t="s">
        <v>274</v>
      </c>
      <c r="G16" t="s">
        <v>13</v>
      </c>
    </row>
    <row r="17" spans="1:7" ht="28.8" x14ac:dyDescent="0.3">
      <c r="A17" s="2" t="s">
        <v>309</v>
      </c>
      <c r="B17" t="s">
        <v>10</v>
      </c>
      <c r="C17" s="1">
        <v>43100</v>
      </c>
      <c r="D17" s="1">
        <v>43100</v>
      </c>
      <c r="E17" t="s">
        <v>310</v>
      </c>
      <c r="F17" s="6" t="s">
        <v>311</v>
      </c>
      <c r="G17" t="s">
        <v>13</v>
      </c>
    </row>
    <row r="18" spans="1:7" x14ac:dyDescent="0.3">
      <c r="A18" s="2" t="s">
        <v>326</v>
      </c>
      <c r="B18" t="s">
        <v>10</v>
      </c>
      <c r="C18" s="1">
        <v>42836</v>
      </c>
      <c r="D18" s="1">
        <v>42836</v>
      </c>
      <c r="E18" t="s">
        <v>327</v>
      </c>
      <c r="F18" s="6" t="s">
        <v>328</v>
      </c>
      <c r="G18" t="s">
        <v>13</v>
      </c>
    </row>
    <row r="19" spans="1:7" x14ac:dyDescent="0.3">
      <c r="A19" s="2" t="s">
        <v>362</v>
      </c>
      <c r="B19" t="s">
        <v>10</v>
      </c>
      <c r="C19" s="1">
        <v>42870</v>
      </c>
      <c r="D19" s="1">
        <v>42870</v>
      </c>
      <c r="E19" t="s">
        <v>363</v>
      </c>
      <c r="F19" s="6" t="s">
        <v>364</v>
      </c>
      <c r="G19" t="s">
        <v>13</v>
      </c>
    </row>
    <row r="20" spans="1:7" ht="28.8" x14ac:dyDescent="0.3">
      <c r="A20" s="2" t="s">
        <v>1629</v>
      </c>
      <c r="B20" t="s">
        <v>34</v>
      </c>
      <c r="C20" s="1">
        <v>43103</v>
      </c>
      <c r="D20" s="1">
        <v>43103</v>
      </c>
      <c r="E20" t="s">
        <v>1630</v>
      </c>
      <c r="F20" s="6" t="s">
        <v>1631</v>
      </c>
      <c r="G20" t="s">
        <v>7343</v>
      </c>
    </row>
    <row r="21" spans="1:7" ht="28.8" x14ac:dyDescent="0.3">
      <c r="A21" s="2" t="s">
        <v>1635</v>
      </c>
      <c r="B21" t="s">
        <v>15</v>
      </c>
      <c r="C21" s="1">
        <v>43340</v>
      </c>
      <c r="D21" s="1">
        <v>43340</v>
      </c>
      <c r="E21" t="s">
        <v>1636</v>
      </c>
      <c r="F21" s="6" t="s">
        <v>10900</v>
      </c>
      <c r="G21" t="s">
        <v>13</v>
      </c>
    </row>
    <row r="22" spans="1:7" ht="28.8" x14ac:dyDescent="0.3">
      <c r="A22" s="2" t="s">
        <v>1639</v>
      </c>
      <c r="B22" t="s">
        <v>15</v>
      </c>
      <c r="C22" s="1">
        <v>43363</v>
      </c>
      <c r="D22" s="1">
        <v>43363</v>
      </c>
      <c r="E22" t="s">
        <v>1640</v>
      </c>
      <c r="F22" s="6" t="s">
        <v>10838</v>
      </c>
      <c r="G22" t="s">
        <v>13</v>
      </c>
    </row>
    <row r="23" spans="1:7" x14ac:dyDescent="0.3">
      <c r="A23" s="2" t="s">
        <v>1641</v>
      </c>
      <c r="B23" t="s">
        <v>49</v>
      </c>
      <c r="C23" s="1">
        <v>43242</v>
      </c>
      <c r="D23" s="1">
        <v>43242</v>
      </c>
      <c r="E23" t="s">
        <v>1642</v>
      </c>
      <c r="F23" s="6" t="s">
        <v>1643</v>
      </c>
      <c r="G23" t="s">
        <v>13</v>
      </c>
    </row>
    <row r="24" spans="1:7" ht="28.8" x14ac:dyDescent="0.3">
      <c r="A24" s="2" t="s">
        <v>1658</v>
      </c>
      <c r="B24" t="s">
        <v>163</v>
      </c>
      <c r="C24" s="1">
        <v>43350</v>
      </c>
      <c r="D24" s="1">
        <v>43350</v>
      </c>
      <c r="E24" t="s">
        <v>1659</v>
      </c>
      <c r="F24" s="6" t="s">
        <v>10839</v>
      </c>
      <c r="G24" t="s">
        <v>7343</v>
      </c>
    </row>
    <row r="25" spans="1:7" ht="28.8" x14ac:dyDescent="0.3">
      <c r="A25" s="2" t="s">
        <v>1676</v>
      </c>
      <c r="B25" t="s">
        <v>49</v>
      </c>
      <c r="C25" s="1">
        <v>43151</v>
      </c>
      <c r="D25" s="1">
        <v>43151</v>
      </c>
      <c r="E25" t="s">
        <v>1677</v>
      </c>
      <c r="F25" s="6" t="s">
        <v>1678</v>
      </c>
      <c r="G25" t="s">
        <v>13</v>
      </c>
    </row>
    <row r="26" spans="1:7" ht="28.8" x14ac:dyDescent="0.3">
      <c r="A26" s="2" t="s">
        <v>1686</v>
      </c>
      <c r="B26" t="s">
        <v>10</v>
      </c>
      <c r="C26" s="1">
        <v>43212</v>
      </c>
      <c r="D26" s="1">
        <v>43212</v>
      </c>
      <c r="E26" t="s">
        <v>1687</v>
      </c>
      <c r="F26" s="6" t="s">
        <v>1688</v>
      </c>
      <c r="G26" t="s">
        <v>13</v>
      </c>
    </row>
    <row r="27" spans="1:7" ht="28.8" x14ac:dyDescent="0.3">
      <c r="A27" s="2" t="s">
        <v>1698</v>
      </c>
      <c r="B27" t="s">
        <v>49</v>
      </c>
      <c r="C27" s="1">
        <v>43445</v>
      </c>
      <c r="D27" s="1">
        <v>43445</v>
      </c>
      <c r="E27" t="s">
        <v>1699</v>
      </c>
      <c r="F27" s="6" t="s">
        <v>1700</v>
      </c>
      <c r="G27" t="s">
        <v>13</v>
      </c>
    </row>
    <row r="28" spans="1:7" ht="28.8" x14ac:dyDescent="0.3">
      <c r="A28" s="2" t="s">
        <v>1725</v>
      </c>
      <c r="B28" t="s">
        <v>10</v>
      </c>
      <c r="C28" s="1">
        <v>43157</v>
      </c>
      <c r="D28" s="1">
        <v>43157</v>
      </c>
      <c r="E28" t="s">
        <v>1726</v>
      </c>
      <c r="F28" s="6" t="s">
        <v>1727</v>
      </c>
      <c r="G28" t="s">
        <v>13</v>
      </c>
    </row>
    <row r="29" spans="1:7" x14ac:dyDescent="0.3">
      <c r="A29" s="2" t="s">
        <v>1778</v>
      </c>
      <c r="B29" t="s">
        <v>10</v>
      </c>
      <c r="C29" s="1">
        <v>43118</v>
      </c>
      <c r="D29" s="1">
        <v>43118</v>
      </c>
      <c r="E29" t="s">
        <v>1779</v>
      </c>
      <c r="F29" s="6" t="s">
        <v>1780</v>
      </c>
      <c r="G29" t="s">
        <v>13</v>
      </c>
    </row>
    <row r="30" spans="1:7" ht="28.8" x14ac:dyDescent="0.3">
      <c r="A30" s="2" t="s">
        <v>1889</v>
      </c>
      <c r="B30" t="s">
        <v>122</v>
      </c>
      <c r="C30" s="1">
        <v>43387</v>
      </c>
      <c r="D30" s="1">
        <v>43387</v>
      </c>
      <c r="E30" t="s">
        <v>1890</v>
      </c>
      <c r="F30" s="6" t="s">
        <v>1891</v>
      </c>
      <c r="G30" t="s">
        <v>7343</v>
      </c>
    </row>
    <row r="31" spans="1:7" ht="28.8" x14ac:dyDescent="0.3">
      <c r="A31" s="2" t="s">
        <v>1930</v>
      </c>
      <c r="B31" t="s">
        <v>1931</v>
      </c>
      <c r="C31" s="1">
        <v>43332</v>
      </c>
      <c r="D31" s="1">
        <v>43332</v>
      </c>
      <c r="E31" t="s">
        <v>1932</v>
      </c>
      <c r="F31" s="6" t="s">
        <v>1933</v>
      </c>
      <c r="G31" t="s">
        <v>7343</v>
      </c>
    </row>
    <row r="32" spans="1:7" ht="28.8" x14ac:dyDescent="0.3">
      <c r="A32" s="2" t="s">
        <v>1951</v>
      </c>
      <c r="B32" t="s">
        <v>1952</v>
      </c>
      <c r="C32" s="1">
        <v>43455</v>
      </c>
      <c r="D32" s="1">
        <v>43455</v>
      </c>
      <c r="E32" t="s">
        <v>1953</v>
      </c>
      <c r="F32" s="6" t="s">
        <v>1954</v>
      </c>
      <c r="G32" t="s">
        <v>13</v>
      </c>
    </row>
    <row r="33" spans="1:7" x14ac:dyDescent="0.3">
      <c r="A33" s="2" t="s">
        <v>1974</v>
      </c>
      <c r="B33" t="s">
        <v>10</v>
      </c>
      <c r="C33" s="1">
        <v>43460</v>
      </c>
      <c r="D33" s="1">
        <v>43460</v>
      </c>
      <c r="E33" t="s">
        <v>1975</v>
      </c>
      <c r="F33" s="6" t="s">
        <v>1976</v>
      </c>
      <c r="G33" t="s">
        <v>13</v>
      </c>
    </row>
    <row r="34" spans="1:7" ht="28.8" x14ac:dyDescent="0.3">
      <c r="A34" s="2" t="s">
        <v>1983</v>
      </c>
      <c r="B34" t="s">
        <v>10</v>
      </c>
      <c r="C34" s="1">
        <v>43153</v>
      </c>
      <c r="D34" s="1">
        <v>43153</v>
      </c>
      <c r="E34" t="s">
        <v>1984</v>
      </c>
      <c r="F34" s="6" t="s">
        <v>1985</v>
      </c>
      <c r="G34" t="s">
        <v>13</v>
      </c>
    </row>
    <row r="35" spans="1:7" ht="28.8" x14ac:dyDescent="0.3">
      <c r="A35" s="2" t="s">
        <v>2045</v>
      </c>
      <c r="B35" t="s">
        <v>10</v>
      </c>
      <c r="C35" s="1">
        <v>43211</v>
      </c>
      <c r="D35" s="1">
        <v>43211</v>
      </c>
      <c r="E35" t="s">
        <v>2046</v>
      </c>
      <c r="F35" s="6" t="s">
        <v>2047</v>
      </c>
      <c r="G35" t="s">
        <v>13</v>
      </c>
    </row>
    <row r="36" spans="1:7" ht="28.8" x14ac:dyDescent="0.3">
      <c r="A36" s="2" t="s">
        <v>2070</v>
      </c>
      <c r="B36" t="s">
        <v>2071</v>
      </c>
      <c r="C36" s="1">
        <v>43367</v>
      </c>
      <c r="D36" s="1">
        <v>43367</v>
      </c>
      <c r="E36" t="s">
        <v>2072</v>
      </c>
      <c r="F36" s="6" t="s">
        <v>2073</v>
      </c>
      <c r="G36" t="s">
        <v>13</v>
      </c>
    </row>
    <row r="37" spans="1:7" x14ac:dyDescent="0.3">
      <c r="A37" s="2" t="s">
        <v>2416</v>
      </c>
      <c r="B37" t="s">
        <v>49</v>
      </c>
      <c r="C37" s="1">
        <v>43706</v>
      </c>
      <c r="D37" s="1">
        <v>43706</v>
      </c>
      <c r="E37" t="s">
        <v>2417</v>
      </c>
      <c r="F37" s="6" t="s">
        <v>2418</v>
      </c>
      <c r="G37" t="s">
        <v>13</v>
      </c>
    </row>
    <row r="38" spans="1:7" ht="28.8" x14ac:dyDescent="0.3">
      <c r="A38" s="2" t="s">
        <v>2424</v>
      </c>
      <c r="B38" t="s">
        <v>15</v>
      </c>
      <c r="C38" s="1">
        <v>43501</v>
      </c>
      <c r="D38" s="1">
        <v>43501</v>
      </c>
      <c r="E38" t="s">
        <v>2425</v>
      </c>
      <c r="F38" s="6" t="s">
        <v>10840</v>
      </c>
      <c r="G38" t="s">
        <v>13</v>
      </c>
    </row>
    <row r="39" spans="1:7" ht="28.8" x14ac:dyDescent="0.3">
      <c r="A39" s="2" t="s">
        <v>2435</v>
      </c>
      <c r="B39" t="s">
        <v>23</v>
      </c>
      <c r="C39" s="1">
        <v>43814</v>
      </c>
      <c r="D39" s="1">
        <v>43814</v>
      </c>
      <c r="E39" t="s">
        <v>2436</v>
      </c>
      <c r="F39" s="6" t="s">
        <v>2437</v>
      </c>
      <c r="G39" t="s">
        <v>13</v>
      </c>
    </row>
    <row r="40" spans="1:7" ht="28.8" x14ac:dyDescent="0.3">
      <c r="A40" s="2" t="s">
        <v>2452</v>
      </c>
      <c r="B40" t="s">
        <v>49</v>
      </c>
      <c r="C40" s="1">
        <v>43687</v>
      </c>
      <c r="D40" s="1">
        <v>43687</v>
      </c>
      <c r="E40" t="s">
        <v>2453</v>
      </c>
      <c r="F40" s="6" t="s">
        <v>2454</v>
      </c>
      <c r="G40" t="s">
        <v>13</v>
      </c>
    </row>
    <row r="41" spans="1:7" ht="28.8" x14ac:dyDescent="0.3">
      <c r="A41" s="2" t="s">
        <v>2470</v>
      </c>
      <c r="B41" t="s">
        <v>49</v>
      </c>
      <c r="C41" s="1">
        <v>43815</v>
      </c>
      <c r="D41" s="1">
        <v>43815</v>
      </c>
      <c r="E41" t="s">
        <v>2471</v>
      </c>
      <c r="F41" s="6" t="s">
        <v>2472</v>
      </c>
      <c r="G41" t="s">
        <v>13</v>
      </c>
    </row>
    <row r="42" spans="1:7" ht="28.8" x14ac:dyDescent="0.3">
      <c r="A42" s="2" t="s">
        <v>2505</v>
      </c>
      <c r="B42" t="s">
        <v>10</v>
      </c>
      <c r="C42" s="1">
        <v>43683</v>
      </c>
      <c r="D42" s="1">
        <v>43683</v>
      </c>
      <c r="E42" t="s">
        <v>2506</v>
      </c>
      <c r="F42" s="6" t="s">
        <v>2507</v>
      </c>
      <c r="G42" t="s">
        <v>13</v>
      </c>
    </row>
    <row r="43" spans="1:7" ht="28.8" x14ac:dyDescent="0.3">
      <c r="A43" s="2" t="s">
        <v>2520</v>
      </c>
      <c r="B43" t="s">
        <v>1952</v>
      </c>
      <c r="C43" s="1">
        <v>43737</v>
      </c>
      <c r="D43" s="1">
        <v>43737</v>
      </c>
      <c r="E43" t="s">
        <v>2521</v>
      </c>
      <c r="F43" s="6" t="s">
        <v>2522</v>
      </c>
      <c r="G43" t="s">
        <v>13</v>
      </c>
    </row>
    <row r="44" spans="1:7" ht="28.8" x14ac:dyDescent="0.3">
      <c r="A44" s="2" t="s">
        <v>2544</v>
      </c>
      <c r="B44" t="s">
        <v>1952</v>
      </c>
      <c r="C44" s="1">
        <v>43773</v>
      </c>
      <c r="D44" s="1">
        <v>43773</v>
      </c>
      <c r="E44" t="s">
        <v>2545</v>
      </c>
      <c r="F44" s="6" t="s">
        <v>2546</v>
      </c>
      <c r="G44" t="s">
        <v>13</v>
      </c>
    </row>
    <row r="45" spans="1:7" ht="28.8" x14ac:dyDescent="0.3">
      <c r="A45" s="2" t="s">
        <v>2565</v>
      </c>
      <c r="B45" t="s">
        <v>49</v>
      </c>
      <c r="C45" s="1">
        <v>43761</v>
      </c>
      <c r="D45" s="1">
        <v>43761</v>
      </c>
      <c r="E45" t="s">
        <v>2566</v>
      </c>
      <c r="F45" s="6" t="s">
        <v>2567</v>
      </c>
      <c r="G45" t="s">
        <v>13</v>
      </c>
    </row>
    <row r="46" spans="1:7" x14ac:dyDescent="0.3">
      <c r="A46" s="2" t="s">
        <v>2573</v>
      </c>
      <c r="B46" t="s">
        <v>10</v>
      </c>
      <c r="C46" s="1">
        <v>43780</v>
      </c>
      <c r="D46" s="1">
        <v>43780</v>
      </c>
      <c r="E46" t="s">
        <v>2574</v>
      </c>
      <c r="F46" s="6" t="s">
        <v>2575</v>
      </c>
      <c r="G46" t="s">
        <v>13</v>
      </c>
    </row>
    <row r="47" spans="1:7" ht="43.2" x14ac:dyDescent="0.3">
      <c r="A47" s="2" t="s">
        <v>2591</v>
      </c>
      <c r="B47" t="s">
        <v>15</v>
      </c>
      <c r="C47" s="1">
        <v>43744</v>
      </c>
      <c r="D47" s="1">
        <v>43744</v>
      </c>
      <c r="E47" t="s">
        <v>2592</v>
      </c>
      <c r="F47" s="6" t="s">
        <v>10901</v>
      </c>
      <c r="G47" t="s">
        <v>13</v>
      </c>
    </row>
    <row r="48" spans="1:7" ht="28.8" x14ac:dyDescent="0.3">
      <c r="A48" s="2" t="s">
        <v>2606</v>
      </c>
      <c r="B48" t="s">
        <v>1952</v>
      </c>
      <c r="C48" s="1">
        <v>43775</v>
      </c>
      <c r="D48" s="1">
        <v>43775</v>
      </c>
      <c r="E48" t="s">
        <v>2607</v>
      </c>
      <c r="F48" s="6" t="s">
        <v>2608</v>
      </c>
      <c r="G48" t="s">
        <v>13</v>
      </c>
    </row>
    <row r="49" spans="1:7" ht="28.8" x14ac:dyDescent="0.3">
      <c r="A49" s="2" t="s">
        <v>2609</v>
      </c>
      <c r="B49" t="s">
        <v>49</v>
      </c>
      <c r="C49" s="1">
        <v>43727</v>
      </c>
      <c r="D49" s="1">
        <v>43727</v>
      </c>
      <c r="E49" t="s">
        <v>2610</v>
      </c>
      <c r="F49" s="6" t="s">
        <v>2611</v>
      </c>
      <c r="G49" t="s">
        <v>13</v>
      </c>
    </row>
    <row r="50" spans="1:7" ht="28.8" x14ac:dyDescent="0.3">
      <c r="A50" s="2" t="s">
        <v>2612</v>
      </c>
      <c r="B50" t="s">
        <v>10</v>
      </c>
      <c r="C50" s="1">
        <v>43520</v>
      </c>
      <c r="D50" s="1">
        <v>43520</v>
      </c>
      <c r="E50" t="s">
        <v>2613</v>
      </c>
      <c r="F50" s="6" t="s">
        <v>2614</v>
      </c>
      <c r="G50" t="s">
        <v>13</v>
      </c>
    </row>
    <row r="51" spans="1:7" ht="28.8" x14ac:dyDescent="0.3">
      <c r="A51" s="2" t="s">
        <v>2615</v>
      </c>
      <c r="B51" t="s">
        <v>49</v>
      </c>
      <c r="C51" s="1">
        <v>43699</v>
      </c>
      <c r="D51" s="1">
        <v>43699</v>
      </c>
      <c r="E51" t="s">
        <v>2616</v>
      </c>
      <c r="F51" s="6" t="s">
        <v>2617</v>
      </c>
      <c r="G51" t="s">
        <v>13</v>
      </c>
    </row>
    <row r="52" spans="1:7" ht="28.8" x14ac:dyDescent="0.3">
      <c r="A52" s="2" t="s">
        <v>2654</v>
      </c>
      <c r="B52" t="s">
        <v>49</v>
      </c>
      <c r="C52" s="1">
        <v>43816</v>
      </c>
      <c r="D52" s="1">
        <v>43816</v>
      </c>
      <c r="E52" t="s">
        <v>2655</v>
      </c>
      <c r="F52" s="6" t="s">
        <v>2656</v>
      </c>
      <c r="G52" t="s">
        <v>13</v>
      </c>
    </row>
    <row r="53" spans="1:7" ht="28.8" x14ac:dyDescent="0.3">
      <c r="A53" s="2" t="s">
        <v>2663</v>
      </c>
      <c r="B53" t="s">
        <v>15</v>
      </c>
      <c r="C53" s="1">
        <v>43639</v>
      </c>
      <c r="D53" s="1">
        <v>43639</v>
      </c>
      <c r="E53" t="s">
        <v>2664</v>
      </c>
      <c r="F53" s="6" t="s">
        <v>10902</v>
      </c>
      <c r="G53" t="s">
        <v>13</v>
      </c>
    </row>
    <row r="54" spans="1:7" ht="28.8" x14ac:dyDescent="0.3">
      <c r="A54" s="2" t="s">
        <v>2675</v>
      </c>
      <c r="B54" t="s">
        <v>1952</v>
      </c>
      <c r="C54" s="1">
        <v>43707</v>
      </c>
      <c r="D54" s="1">
        <v>43707</v>
      </c>
      <c r="E54" t="s">
        <v>2676</v>
      </c>
      <c r="F54" s="6" t="s">
        <v>2677</v>
      </c>
      <c r="G54" t="s">
        <v>13</v>
      </c>
    </row>
    <row r="55" spans="1:7" ht="28.8" x14ac:dyDescent="0.3">
      <c r="A55" s="2" t="s">
        <v>2682</v>
      </c>
      <c r="B55" t="s">
        <v>1952</v>
      </c>
      <c r="C55" s="1">
        <v>43639</v>
      </c>
      <c r="D55" s="1">
        <v>43639</v>
      </c>
      <c r="E55" t="s">
        <v>2683</v>
      </c>
      <c r="F55" s="6" t="s">
        <v>2684</v>
      </c>
      <c r="G55" t="s">
        <v>13</v>
      </c>
    </row>
    <row r="56" spans="1:7" ht="28.8" x14ac:dyDescent="0.3">
      <c r="A56" s="2" t="s">
        <v>2710</v>
      </c>
      <c r="B56" t="s">
        <v>49</v>
      </c>
      <c r="C56" s="1">
        <v>43696</v>
      </c>
      <c r="D56" s="1">
        <v>43696</v>
      </c>
      <c r="E56" t="s">
        <v>2711</v>
      </c>
      <c r="F56" s="6" t="s">
        <v>2712</v>
      </c>
      <c r="G56" t="s">
        <v>13</v>
      </c>
    </row>
    <row r="57" spans="1:7" ht="28.8" x14ac:dyDescent="0.3">
      <c r="A57" s="2" t="s">
        <v>2733</v>
      </c>
      <c r="B57" t="s">
        <v>2734</v>
      </c>
      <c r="C57" s="1">
        <v>43746</v>
      </c>
      <c r="D57" s="1">
        <v>43746</v>
      </c>
      <c r="E57" t="s">
        <v>2735</v>
      </c>
      <c r="F57" s="6" t="s">
        <v>2736</v>
      </c>
      <c r="G57" t="s">
        <v>7343</v>
      </c>
    </row>
    <row r="58" spans="1:7" ht="28.8" x14ac:dyDescent="0.3">
      <c r="A58" s="2" t="s">
        <v>2775</v>
      </c>
      <c r="B58" t="s">
        <v>1952</v>
      </c>
      <c r="C58" s="1">
        <v>43773</v>
      </c>
      <c r="D58" s="1">
        <v>43773</v>
      </c>
      <c r="E58" t="s">
        <v>2776</v>
      </c>
      <c r="F58" s="6" t="s">
        <v>2777</v>
      </c>
      <c r="G58" t="s">
        <v>13</v>
      </c>
    </row>
    <row r="59" spans="1:7" ht="28.8" x14ac:dyDescent="0.3">
      <c r="A59" s="2" t="s">
        <v>2816</v>
      </c>
      <c r="B59" t="s">
        <v>49</v>
      </c>
      <c r="C59" s="1">
        <v>43669</v>
      </c>
      <c r="D59" s="1">
        <v>43669</v>
      </c>
      <c r="E59" t="s">
        <v>2817</v>
      </c>
      <c r="F59" s="6" t="s">
        <v>2818</v>
      </c>
      <c r="G59" t="s">
        <v>13</v>
      </c>
    </row>
    <row r="60" spans="1:7" ht="28.8" x14ac:dyDescent="0.3">
      <c r="A60" s="2" t="s">
        <v>2846</v>
      </c>
      <c r="B60" t="s">
        <v>23</v>
      </c>
      <c r="C60" s="1">
        <v>43488</v>
      </c>
      <c r="D60" s="1">
        <v>43488</v>
      </c>
      <c r="E60" t="s">
        <v>2847</v>
      </c>
      <c r="F60" s="6" t="s">
        <v>2848</v>
      </c>
      <c r="G60" t="s">
        <v>13</v>
      </c>
    </row>
    <row r="61" spans="1:7" ht="28.8" x14ac:dyDescent="0.3">
      <c r="A61" s="2" t="s">
        <v>2849</v>
      </c>
      <c r="B61" t="s">
        <v>49</v>
      </c>
      <c r="C61" s="1">
        <v>43742</v>
      </c>
      <c r="D61" s="1">
        <v>43742</v>
      </c>
      <c r="E61" t="s">
        <v>2850</v>
      </c>
      <c r="F61" s="6" t="s">
        <v>2851</v>
      </c>
      <c r="G61" t="s">
        <v>13</v>
      </c>
    </row>
    <row r="62" spans="1:7" ht="28.8" x14ac:dyDescent="0.3">
      <c r="A62" s="2" t="s">
        <v>2879</v>
      </c>
      <c r="B62" t="s">
        <v>15</v>
      </c>
      <c r="C62" s="1">
        <v>43545</v>
      </c>
      <c r="D62" s="1">
        <v>43545</v>
      </c>
      <c r="E62" t="s">
        <v>2880</v>
      </c>
      <c r="F62" s="6" t="s">
        <v>10841</v>
      </c>
      <c r="G62" t="s">
        <v>13</v>
      </c>
    </row>
    <row r="63" spans="1:7" ht="28.8" x14ac:dyDescent="0.3">
      <c r="A63" s="2" t="s">
        <v>2889</v>
      </c>
      <c r="B63" t="s">
        <v>15</v>
      </c>
      <c r="C63" s="1">
        <v>43500</v>
      </c>
      <c r="D63" s="1">
        <v>43500</v>
      </c>
      <c r="E63" t="s">
        <v>2890</v>
      </c>
      <c r="F63" s="6" t="s">
        <v>10903</v>
      </c>
      <c r="G63" t="s">
        <v>13</v>
      </c>
    </row>
    <row r="64" spans="1:7" ht="28.8" x14ac:dyDescent="0.3">
      <c r="A64" s="2" t="s">
        <v>2928</v>
      </c>
      <c r="B64" t="s">
        <v>10</v>
      </c>
      <c r="C64" s="1">
        <v>43473</v>
      </c>
      <c r="D64" s="1">
        <v>43473</v>
      </c>
      <c r="E64" t="s">
        <v>2929</v>
      </c>
      <c r="F64" s="6" t="s">
        <v>2930</v>
      </c>
      <c r="G64" t="s">
        <v>13</v>
      </c>
    </row>
    <row r="65" spans="1:7" ht="28.8" x14ac:dyDescent="0.3">
      <c r="A65" s="2" t="s">
        <v>3000</v>
      </c>
      <c r="B65" t="s">
        <v>1952</v>
      </c>
      <c r="C65" s="1">
        <v>43534</v>
      </c>
      <c r="D65" s="1">
        <v>43534</v>
      </c>
      <c r="E65" t="s">
        <v>3001</v>
      </c>
      <c r="F65" s="6" t="s">
        <v>3002</v>
      </c>
      <c r="G65" t="s">
        <v>13</v>
      </c>
    </row>
    <row r="66" spans="1:7" ht="28.8" x14ac:dyDescent="0.3">
      <c r="A66" s="2" t="s">
        <v>3063</v>
      </c>
      <c r="B66" t="s">
        <v>49</v>
      </c>
      <c r="C66" s="1">
        <v>43984</v>
      </c>
      <c r="D66" s="1">
        <v>43984</v>
      </c>
      <c r="E66" t="s">
        <v>3064</v>
      </c>
      <c r="F66" s="6" t="s">
        <v>3065</v>
      </c>
      <c r="G66" t="s">
        <v>13</v>
      </c>
    </row>
    <row r="67" spans="1:7" ht="28.8" x14ac:dyDescent="0.3">
      <c r="A67" s="2" t="s">
        <v>3066</v>
      </c>
      <c r="B67" t="s">
        <v>49</v>
      </c>
      <c r="C67" s="1">
        <v>44141</v>
      </c>
      <c r="D67" s="1">
        <v>44141</v>
      </c>
      <c r="E67" t="s">
        <v>3067</v>
      </c>
      <c r="F67" s="6" t="s">
        <v>3068</v>
      </c>
      <c r="G67" t="s">
        <v>13</v>
      </c>
    </row>
    <row r="68" spans="1:7" ht="28.8" x14ac:dyDescent="0.3">
      <c r="A68" s="2" t="s">
        <v>3071</v>
      </c>
      <c r="B68" t="s">
        <v>15</v>
      </c>
      <c r="C68" s="1">
        <v>44072</v>
      </c>
      <c r="D68" s="1">
        <v>44072</v>
      </c>
      <c r="E68" t="s">
        <v>3072</v>
      </c>
      <c r="F68" s="6" t="s">
        <v>10842</v>
      </c>
      <c r="G68" t="s">
        <v>13</v>
      </c>
    </row>
    <row r="69" spans="1:7" ht="28.8" x14ac:dyDescent="0.3">
      <c r="A69" s="2" t="s">
        <v>3076</v>
      </c>
      <c r="B69" t="s">
        <v>10</v>
      </c>
      <c r="C69" s="1">
        <v>44074</v>
      </c>
      <c r="D69" s="1">
        <v>44074</v>
      </c>
      <c r="E69" t="s">
        <v>3077</v>
      </c>
      <c r="F69" s="6" t="s">
        <v>3078</v>
      </c>
      <c r="G69" t="s">
        <v>13</v>
      </c>
    </row>
    <row r="70" spans="1:7" ht="28.8" x14ac:dyDescent="0.3">
      <c r="A70" s="2" t="s">
        <v>3100</v>
      </c>
      <c r="B70" t="s">
        <v>49</v>
      </c>
      <c r="C70" s="1">
        <v>43881</v>
      </c>
      <c r="D70" s="1">
        <v>43881</v>
      </c>
      <c r="E70" t="s">
        <v>3101</v>
      </c>
      <c r="F70" s="6" t="s">
        <v>3102</v>
      </c>
      <c r="G70" t="s">
        <v>13</v>
      </c>
    </row>
    <row r="71" spans="1:7" ht="28.8" x14ac:dyDescent="0.3">
      <c r="A71" s="2" t="s">
        <v>3133</v>
      </c>
      <c r="B71" t="s">
        <v>2512</v>
      </c>
      <c r="C71" s="1">
        <v>44081</v>
      </c>
      <c r="D71" s="1">
        <v>44081</v>
      </c>
      <c r="E71" t="s">
        <v>3134</v>
      </c>
      <c r="F71" s="6" t="s">
        <v>3135</v>
      </c>
      <c r="G71" t="s">
        <v>13</v>
      </c>
    </row>
    <row r="72" spans="1:7" x14ac:dyDescent="0.3">
      <c r="A72" s="2" t="s">
        <v>3136</v>
      </c>
      <c r="B72" t="s">
        <v>3107</v>
      </c>
      <c r="C72" s="1">
        <v>44077</v>
      </c>
      <c r="D72" s="1">
        <v>44077</v>
      </c>
      <c r="E72" t="s">
        <v>3137</v>
      </c>
      <c r="F72" s="6" t="s">
        <v>3138</v>
      </c>
      <c r="G72" t="s">
        <v>13</v>
      </c>
    </row>
    <row r="73" spans="1:7" ht="28.8" x14ac:dyDescent="0.3">
      <c r="A73" s="2" t="s">
        <v>3144</v>
      </c>
      <c r="B73" t="s">
        <v>10</v>
      </c>
      <c r="C73" s="1">
        <v>43850</v>
      </c>
      <c r="D73" s="1">
        <v>43850</v>
      </c>
      <c r="E73" t="s">
        <v>3145</v>
      </c>
      <c r="F73" s="6" t="s">
        <v>3146</v>
      </c>
      <c r="G73" t="s">
        <v>13</v>
      </c>
    </row>
    <row r="74" spans="1:7" ht="28.8" x14ac:dyDescent="0.3">
      <c r="A74" s="2" t="s">
        <v>3162</v>
      </c>
      <c r="B74" t="s">
        <v>23</v>
      </c>
      <c r="C74" s="1">
        <v>44124</v>
      </c>
      <c r="D74" s="1">
        <v>44124</v>
      </c>
      <c r="E74" t="s">
        <v>3163</v>
      </c>
      <c r="F74" s="6" t="s">
        <v>3164</v>
      </c>
      <c r="G74" t="s">
        <v>13</v>
      </c>
    </row>
    <row r="75" spans="1:7" ht="28.8" x14ac:dyDescent="0.3">
      <c r="A75" s="2" t="s">
        <v>3176</v>
      </c>
      <c r="B75" t="s">
        <v>49</v>
      </c>
      <c r="C75" s="1">
        <v>43831</v>
      </c>
      <c r="D75" s="1">
        <v>43831</v>
      </c>
      <c r="E75" t="s">
        <v>3177</v>
      </c>
      <c r="F75" s="6" t="s">
        <v>3178</v>
      </c>
      <c r="G75" t="s">
        <v>13</v>
      </c>
    </row>
    <row r="76" spans="1:7" ht="43.2" x14ac:dyDescent="0.3">
      <c r="A76" s="2" t="s">
        <v>3188</v>
      </c>
      <c r="B76" t="s">
        <v>2582</v>
      </c>
      <c r="C76" s="1">
        <v>43846</v>
      </c>
      <c r="D76" s="1">
        <v>43846</v>
      </c>
      <c r="E76" t="s">
        <v>3189</v>
      </c>
      <c r="F76" s="6" t="s">
        <v>3190</v>
      </c>
      <c r="G76" t="s">
        <v>13</v>
      </c>
    </row>
    <row r="77" spans="1:7" x14ac:dyDescent="0.3">
      <c r="A77" s="2" t="s">
        <v>3203</v>
      </c>
      <c r="B77" t="s">
        <v>49</v>
      </c>
      <c r="C77" s="1">
        <v>44085</v>
      </c>
      <c r="D77" s="1">
        <v>44085</v>
      </c>
      <c r="E77" t="s">
        <v>3204</v>
      </c>
      <c r="F77" s="6" t="s">
        <v>3205</v>
      </c>
      <c r="G77" t="s">
        <v>13</v>
      </c>
    </row>
    <row r="78" spans="1:7" ht="28.8" x14ac:dyDescent="0.3">
      <c r="A78" s="2" t="s">
        <v>3220</v>
      </c>
      <c r="B78" t="s">
        <v>49</v>
      </c>
      <c r="C78" s="1">
        <v>44087</v>
      </c>
      <c r="D78" s="1">
        <v>44087</v>
      </c>
      <c r="E78" t="s">
        <v>3221</v>
      </c>
      <c r="F78" s="6" t="s">
        <v>3222</v>
      </c>
      <c r="G78" t="s">
        <v>13</v>
      </c>
    </row>
    <row r="79" spans="1:7" x14ac:dyDescent="0.3">
      <c r="A79" s="2" t="s">
        <v>3233</v>
      </c>
      <c r="B79" t="s">
        <v>49</v>
      </c>
      <c r="C79" s="1">
        <v>43865</v>
      </c>
      <c r="D79" s="1">
        <v>43865</v>
      </c>
      <c r="E79" t="s">
        <v>3234</v>
      </c>
      <c r="F79" s="6" t="s">
        <v>3235</v>
      </c>
      <c r="G79" t="s">
        <v>13</v>
      </c>
    </row>
    <row r="80" spans="1:7" ht="28.8" x14ac:dyDescent="0.3">
      <c r="A80" s="2" t="s">
        <v>3268</v>
      </c>
      <c r="B80" t="s">
        <v>10</v>
      </c>
      <c r="C80" s="1">
        <v>44077</v>
      </c>
      <c r="D80" s="1">
        <v>44077</v>
      </c>
      <c r="E80" t="s">
        <v>3269</v>
      </c>
      <c r="F80" s="6" t="s">
        <v>3270</v>
      </c>
      <c r="G80" t="s">
        <v>13</v>
      </c>
    </row>
    <row r="81" spans="1:7" ht="28.8" x14ac:dyDescent="0.3">
      <c r="A81" s="2" t="s">
        <v>3322</v>
      </c>
      <c r="B81" t="s">
        <v>1952</v>
      </c>
      <c r="C81" s="1">
        <v>43836</v>
      </c>
      <c r="D81" s="1">
        <v>43836</v>
      </c>
      <c r="E81" t="s">
        <v>3323</v>
      </c>
      <c r="F81" s="6" t="s">
        <v>3324</v>
      </c>
      <c r="G81" t="s">
        <v>13</v>
      </c>
    </row>
    <row r="82" spans="1:7" ht="28.8" x14ac:dyDescent="0.3">
      <c r="A82" s="2" t="s">
        <v>3380</v>
      </c>
      <c r="B82" t="s">
        <v>2512</v>
      </c>
      <c r="C82" s="1">
        <v>43899</v>
      </c>
      <c r="D82" s="1">
        <v>43899</v>
      </c>
      <c r="E82" t="s">
        <v>3381</v>
      </c>
      <c r="F82" s="6" t="s">
        <v>3382</v>
      </c>
      <c r="G82" t="s">
        <v>13</v>
      </c>
    </row>
    <row r="83" spans="1:7" ht="28.8" x14ac:dyDescent="0.3">
      <c r="A83" s="2" t="s">
        <v>3397</v>
      </c>
      <c r="B83" t="s">
        <v>2512</v>
      </c>
      <c r="C83" s="1">
        <v>44081</v>
      </c>
      <c r="D83" s="1">
        <v>44081</v>
      </c>
      <c r="E83" t="s">
        <v>3398</v>
      </c>
      <c r="F83" s="6" t="s">
        <v>3399</v>
      </c>
      <c r="G83" t="s">
        <v>13</v>
      </c>
    </row>
    <row r="84" spans="1:7" ht="28.8" x14ac:dyDescent="0.3">
      <c r="A84" s="2" t="s">
        <v>3433</v>
      </c>
      <c r="B84" t="s">
        <v>1952</v>
      </c>
      <c r="C84" s="1">
        <v>43885</v>
      </c>
      <c r="D84" s="1">
        <v>43885</v>
      </c>
      <c r="E84" t="s">
        <v>3434</v>
      </c>
      <c r="F84" s="6" t="s">
        <v>3435</v>
      </c>
      <c r="G84" t="s">
        <v>13</v>
      </c>
    </row>
    <row r="85" spans="1:7" ht="28.8" x14ac:dyDescent="0.3">
      <c r="A85" s="2" t="s">
        <v>3596</v>
      </c>
      <c r="B85" t="s">
        <v>1820</v>
      </c>
      <c r="C85" s="1">
        <v>43832</v>
      </c>
      <c r="D85" s="1">
        <v>43832</v>
      </c>
      <c r="E85" t="s">
        <v>3597</v>
      </c>
      <c r="F85" s="6" t="s">
        <v>3598</v>
      </c>
      <c r="G85" t="s">
        <v>7343</v>
      </c>
    </row>
    <row r="86" spans="1:7" ht="28.8" x14ac:dyDescent="0.3">
      <c r="A86" s="2" t="s">
        <v>3605</v>
      </c>
      <c r="B86" t="s">
        <v>3606</v>
      </c>
      <c r="C86" s="1">
        <v>43877</v>
      </c>
      <c r="D86" s="1">
        <v>43877</v>
      </c>
      <c r="E86" t="s">
        <v>3607</v>
      </c>
      <c r="F86" s="6" t="s">
        <v>10843</v>
      </c>
      <c r="G86" t="s">
        <v>7343</v>
      </c>
    </row>
    <row r="87" spans="1:7" x14ac:dyDescent="0.3">
      <c r="A87" s="2" t="s">
        <v>3675</v>
      </c>
      <c r="B87" t="s">
        <v>2512</v>
      </c>
      <c r="C87" s="1">
        <v>44064</v>
      </c>
      <c r="D87" s="1">
        <v>44064</v>
      </c>
      <c r="E87" t="s">
        <v>3676</v>
      </c>
      <c r="F87" s="6" t="s">
        <v>3677</v>
      </c>
      <c r="G87" t="s">
        <v>13</v>
      </c>
    </row>
    <row r="88" spans="1:7" x14ac:dyDescent="0.3">
      <c r="A88" s="2" t="s">
        <v>3693</v>
      </c>
      <c r="B88" t="s">
        <v>49</v>
      </c>
      <c r="C88" s="1">
        <v>43835</v>
      </c>
      <c r="D88" s="1">
        <v>43835</v>
      </c>
      <c r="E88" t="s">
        <v>3694</v>
      </c>
      <c r="F88" s="6" t="s">
        <v>3695</v>
      </c>
      <c r="G88" t="s">
        <v>13</v>
      </c>
    </row>
    <row r="89" spans="1:7" x14ac:dyDescent="0.3">
      <c r="A89" s="2" t="s">
        <v>3699</v>
      </c>
      <c r="B89" t="s">
        <v>10</v>
      </c>
      <c r="C89" s="1">
        <v>43831</v>
      </c>
      <c r="D89" s="1">
        <v>43831</v>
      </c>
      <c r="E89" t="s">
        <v>3700</v>
      </c>
      <c r="F89" s="6" t="s">
        <v>3701</v>
      </c>
      <c r="G89" t="s">
        <v>13</v>
      </c>
    </row>
    <row r="90" spans="1:7" ht="28.8" x14ac:dyDescent="0.3">
      <c r="A90" s="2" t="s">
        <v>3708</v>
      </c>
      <c r="B90" t="s">
        <v>3709</v>
      </c>
      <c r="C90" s="1">
        <v>43012</v>
      </c>
      <c r="D90" s="1">
        <v>43012</v>
      </c>
      <c r="E90" t="s">
        <v>3710</v>
      </c>
      <c r="F90" s="6" t="s">
        <v>3711</v>
      </c>
      <c r="G90" t="s">
        <v>7343</v>
      </c>
    </row>
    <row r="91" spans="1:7" ht="28.8" x14ac:dyDescent="0.3">
      <c r="A91" s="2" t="s">
        <v>3719</v>
      </c>
      <c r="B91" t="s">
        <v>15</v>
      </c>
      <c r="C91" s="1">
        <v>42968</v>
      </c>
      <c r="D91" s="1">
        <v>42968</v>
      </c>
      <c r="E91" t="s">
        <v>3720</v>
      </c>
      <c r="F91" s="6" t="s">
        <v>10904</v>
      </c>
      <c r="G91" t="s">
        <v>13</v>
      </c>
    </row>
    <row r="92" spans="1:7" ht="43.2" x14ac:dyDescent="0.3">
      <c r="A92" s="2" t="s">
        <v>3728</v>
      </c>
      <c r="B92" t="s">
        <v>1931</v>
      </c>
      <c r="C92" s="1">
        <v>42752</v>
      </c>
      <c r="D92" s="1">
        <v>42752</v>
      </c>
      <c r="E92" t="s">
        <v>3729</v>
      </c>
      <c r="F92" s="6" t="s">
        <v>3730</v>
      </c>
      <c r="G92" t="s">
        <v>7343</v>
      </c>
    </row>
    <row r="93" spans="1:7" ht="28.8" x14ac:dyDescent="0.3">
      <c r="A93" s="2" t="s">
        <v>3731</v>
      </c>
      <c r="B93" t="s">
        <v>15</v>
      </c>
      <c r="C93" s="1">
        <v>42980</v>
      </c>
      <c r="D93" s="1">
        <v>42980</v>
      </c>
      <c r="E93" t="s">
        <v>3732</v>
      </c>
      <c r="F93" s="6" t="s">
        <v>10905</v>
      </c>
      <c r="G93" t="s">
        <v>13</v>
      </c>
    </row>
    <row r="94" spans="1:7" ht="28.8" x14ac:dyDescent="0.3">
      <c r="A94" s="2" t="s">
        <v>3733</v>
      </c>
      <c r="B94" t="s">
        <v>15</v>
      </c>
      <c r="C94" s="1">
        <v>43031</v>
      </c>
      <c r="D94" s="1">
        <v>43031</v>
      </c>
      <c r="E94" t="s">
        <v>3734</v>
      </c>
      <c r="F94" s="6" t="s">
        <v>10906</v>
      </c>
      <c r="G94" t="s">
        <v>13</v>
      </c>
    </row>
    <row r="95" spans="1:7" ht="28.8" x14ac:dyDescent="0.3">
      <c r="A95" s="2" t="s">
        <v>3739</v>
      </c>
      <c r="B95" t="s">
        <v>122</v>
      </c>
      <c r="C95" s="1">
        <v>42946</v>
      </c>
      <c r="D95" s="1">
        <v>42946</v>
      </c>
      <c r="E95" t="s">
        <v>3740</v>
      </c>
      <c r="F95" s="6" t="s">
        <v>3741</v>
      </c>
      <c r="G95" t="s">
        <v>7343</v>
      </c>
    </row>
    <row r="96" spans="1:7" ht="28.8" x14ac:dyDescent="0.3">
      <c r="A96" s="2" t="s">
        <v>3752</v>
      </c>
      <c r="B96" t="s">
        <v>15</v>
      </c>
      <c r="C96" s="1">
        <v>42788</v>
      </c>
      <c r="D96" s="1">
        <v>42788</v>
      </c>
      <c r="E96" t="s">
        <v>3753</v>
      </c>
      <c r="F96" s="6" t="s">
        <v>10907</v>
      </c>
      <c r="G96" t="s">
        <v>7343</v>
      </c>
    </row>
    <row r="97" spans="1:7" ht="28.8" x14ac:dyDescent="0.3">
      <c r="A97" s="2" t="s">
        <v>3776</v>
      </c>
      <c r="B97" t="s">
        <v>10</v>
      </c>
      <c r="C97" s="1">
        <v>43033</v>
      </c>
      <c r="D97" s="1">
        <v>43033</v>
      </c>
      <c r="E97" t="s">
        <v>3777</v>
      </c>
      <c r="F97" s="6" t="s">
        <v>3778</v>
      </c>
      <c r="G97" t="s">
        <v>13</v>
      </c>
    </row>
    <row r="98" spans="1:7" ht="28.8" x14ac:dyDescent="0.3">
      <c r="A98" s="2" t="s">
        <v>3779</v>
      </c>
      <c r="B98" t="s">
        <v>10</v>
      </c>
      <c r="C98" s="1">
        <v>43079</v>
      </c>
      <c r="D98" s="1">
        <v>43079</v>
      </c>
      <c r="E98" t="s">
        <v>3780</v>
      </c>
      <c r="F98" s="6" t="s">
        <v>3781</v>
      </c>
      <c r="G98" t="s">
        <v>13</v>
      </c>
    </row>
    <row r="99" spans="1:7" ht="28.8" x14ac:dyDescent="0.3">
      <c r="A99" s="2" t="s">
        <v>3787</v>
      </c>
      <c r="B99" t="s">
        <v>122</v>
      </c>
      <c r="C99" s="1">
        <v>42902</v>
      </c>
      <c r="D99" s="1">
        <v>42902</v>
      </c>
      <c r="E99" t="s">
        <v>3788</v>
      </c>
      <c r="F99" s="6" t="s">
        <v>3789</v>
      </c>
      <c r="G99" t="s">
        <v>13</v>
      </c>
    </row>
    <row r="100" spans="1:7" ht="28.8" x14ac:dyDescent="0.3">
      <c r="A100" s="2" t="s">
        <v>3818</v>
      </c>
      <c r="B100" t="s">
        <v>10</v>
      </c>
      <c r="C100" s="1">
        <v>43084</v>
      </c>
      <c r="D100" s="1">
        <v>43084</v>
      </c>
      <c r="E100" t="s">
        <v>3819</v>
      </c>
      <c r="F100" s="6" t="s">
        <v>3820</v>
      </c>
      <c r="G100" t="s">
        <v>13</v>
      </c>
    </row>
    <row r="101" spans="1:7" ht="43.2" x14ac:dyDescent="0.3">
      <c r="A101" s="2" t="s">
        <v>4517</v>
      </c>
      <c r="B101" t="s">
        <v>1931</v>
      </c>
      <c r="C101" s="1">
        <v>43260</v>
      </c>
      <c r="D101" s="1">
        <v>43260</v>
      </c>
      <c r="E101" t="s">
        <v>4518</v>
      </c>
      <c r="F101" s="6" t="s">
        <v>4519</v>
      </c>
      <c r="G101" t="s">
        <v>7343</v>
      </c>
    </row>
    <row r="102" spans="1:7" ht="28.8" x14ac:dyDescent="0.3">
      <c r="A102" s="2" t="s">
        <v>4520</v>
      </c>
      <c r="B102" t="s">
        <v>2204</v>
      </c>
      <c r="C102" s="1">
        <v>43157</v>
      </c>
      <c r="D102" s="1">
        <v>43157</v>
      </c>
      <c r="E102" t="s">
        <v>4521</v>
      </c>
      <c r="F102" s="6" t="s">
        <v>10844</v>
      </c>
      <c r="G102" t="s">
        <v>7343</v>
      </c>
    </row>
    <row r="103" spans="1:7" ht="28.8" x14ac:dyDescent="0.3">
      <c r="A103" s="2" t="s">
        <v>4532</v>
      </c>
      <c r="B103" t="s">
        <v>122</v>
      </c>
      <c r="C103" s="1">
        <v>43403</v>
      </c>
      <c r="D103" s="1">
        <v>43403</v>
      </c>
      <c r="E103" t="s">
        <v>4533</v>
      </c>
      <c r="F103" s="6" t="s">
        <v>4534</v>
      </c>
      <c r="G103" t="s">
        <v>7343</v>
      </c>
    </row>
    <row r="104" spans="1:7" ht="28.8" x14ac:dyDescent="0.3">
      <c r="A104" s="2" t="s">
        <v>4535</v>
      </c>
      <c r="B104" t="s">
        <v>49</v>
      </c>
      <c r="C104" s="1">
        <v>43353</v>
      </c>
      <c r="D104" s="1">
        <v>43353</v>
      </c>
      <c r="E104" t="s">
        <v>4536</v>
      </c>
      <c r="F104" s="6" t="s">
        <v>4537</v>
      </c>
      <c r="G104" t="s">
        <v>7343</v>
      </c>
    </row>
    <row r="105" spans="1:7" ht="28.8" x14ac:dyDescent="0.3">
      <c r="A105" s="2" t="s">
        <v>4538</v>
      </c>
      <c r="B105" t="s">
        <v>15</v>
      </c>
      <c r="C105" s="1">
        <v>43185</v>
      </c>
      <c r="D105" s="1">
        <v>43185</v>
      </c>
      <c r="E105" t="s">
        <v>4539</v>
      </c>
      <c r="F105" s="6" t="s">
        <v>10845</v>
      </c>
      <c r="G105" t="s">
        <v>13</v>
      </c>
    </row>
    <row r="106" spans="1:7" ht="43.2" x14ac:dyDescent="0.3">
      <c r="A106" s="2" t="s">
        <v>4540</v>
      </c>
      <c r="B106" t="s">
        <v>2582</v>
      </c>
      <c r="C106" s="1">
        <v>43407</v>
      </c>
      <c r="D106" s="1">
        <v>43407</v>
      </c>
      <c r="E106" t="s">
        <v>4541</v>
      </c>
      <c r="F106" s="6" t="s">
        <v>10908</v>
      </c>
      <c r="G106" t="s">
        <v>7343</v>
      </c>
    </row>
    <row r="107" spans="1:7" ht="28.8" x14ac:dyDescent="0.3">
      <c r="A107" s="2" t="s">
        <v>4586</v>
      </c>
      <c r="B107" t="s">
        <v>4587</v>
      </c>
      <c r="C107" s="1">
        <v>43465</v>
      </c>
      <c r="D107" s="1">
        <v>43465</v>
      </c>
      <c r="E107" t="s">
        <v>4588</v>
      </c>
      <c r="F107" s="6" t="s">
        <v>4589</v>
      </c>
      <c r="G107" t="s">
        <v>7343</v>
      </c>
    </row>
    <row r="108" spans="1:7" ht="28.8" x14ac:dyDescent="0.3">
      <c r="A108" s="2" t="s">
        <v>4905</v>
      </c>
      <c r="B108" t="s">
        <v>10</v>
      </c>
      <c r="C108" s="1">
        <v>43190</v>
      </c>
      <c r="D108" s="1">
        <v>43190</v>
      </c>
      <c r="E108" t="s">
        <v>4906</v>
      </c>
      <c r="F108" s="6" t="s">
        <v>4907</v>
      </c>
      <c r="G108" t="s">
        <v>13</v>
      </c>
    </row>
    <row r="109" spans="1:7" x14ac:dyDescent="0.3">
      <c r="A109" s="2" t="s">
        <v>4919</v>
      </c>
      <c r="B109" t="s">
        <v>49</v>
      </c>
      <c r="C109" s="1">
        <v>43252</v>
      </c>
      <c r="D109" s="1">
        <v>43252</v>
      </c>
      <c r="E109" t="s">
        <v>4920</v>
      </c>
      <c r="F109" s="6" t="s">
        <v>4921</v>
      </c>
      <c r="G109" t="s">
        <v>7343</v>
      </c>
    </row>
    <row r="110" spans="1:7" ht="43.2" x14ac:dyDescent="0.3">
      <c r="A110" s="2" t="s">
        <v>4925</v>
      </c>
      <c r="B110" t="s">
        <v>122</v>
      </c>
      <c r="C110" s="1">
        <v>43299</v>
      </c>
      <c r="D110" s="1">
        <v>43299</v>
      </c>
      <c r="E110" t="s">
        <v>4926</v>
      </c>
      <c r="F110" s="6" t="s">
        <v>4927</v>
      </c>
      <c r="G110" t="s">
        <v>7343</v>
      </c>
    </row>
    <row r="111" spans="1:7" x14ac:dyDescent="0.3">
      <c r="A111" s="2" t="s">
        <v>4971</v>
      </c>
      <c r="B111" t="s">
        <v>10</v>
      </c>
      <c r="C111" s="1">
        <v>43267</v>
      </c>
      <c r="D111" s="1">
        <v>43267</v>
      </c>
      <c r="E111" t="s">
        <v>4972</v>
      </c>
      <c r="F111" s="6" t="s">
        <v>4973</v>
      </c>
      <c r="G111" t="s">
        <v>13</v>
      </c>
    </row>
    <row r="112" spans="1:7" x14ac:dyDescent="0.3">
      <c r="A112" s="2" t="s">
        <v>5149</v>
      </c>
      <c r="B112" t="s">
        <v>10</v>
      </c>
      <c r="C112" s="1">
        <v>43116</v>
      </c>
      <c r="D112" s="1">
        <v>43116</v>
      </c>
      <c r="E112" t="s">
        <v>5150</v>
      </c>
      <c r="F112" s="6" t="s">
        <v>5151</v>
      </c>
      <c r="G112" t="s">
        <v>13</v>
      </c>
    </row>
    <row r="113" spans="1:7" x14ac:dyDescent="0.3">
      <c r="A113" s="2" t="s">
        <v>5225</v>
      </c>
      <c r="B113" t="s">
        <v>10</v>
      </c>
      <c r="C113" s="1">
        <v>43101</v>
      </c>
      <c r="D113" s="1">
        <v>43101</v>
      </c>
      <c r="E113" t="s">
        <v>5226</v>
      </c>
      <c r="F113" s="6" t="s">
        <v>5227</v>
      </c>
      <c r="G113" t="s">
        <v>13</v>
      </c>
    </row>
    <row r="114" spans="1:7" ht="28.8" x14ac:dyDescent="0.3">
      <c r="A114" s="2" t="s">
        <v>5366</v>
      </c>
      <c r="B114" t="s">
        <v>4979</v>
      </c>
      <c r="C114" s="1">
        <v>43625</v>
      </c>
      <c r="D114" s="1">
        <v>43625</v>
      </c>
      <c r="E114" t="s">
        <v>5367</v>
      </c>
      <c r="F114" s="6" t="s">
        <v>5368</v>
      </c>
      <c r="G114" t="s">
        <v>7343</v>
      </c>
    </row>
    <row r="115" spans="1:7" ht="28.8" x14ac:dyDescent="0.3">
      <c r="A115" s="2" t="s">
        <v>5369</v>
      </c>
      <c r="B115" t="s">
        <v>2204</v>
      </c>
      <c r="C115" s="1">
        <v>43692</v>
      </c>
      <c r="D115" s="1">
        <v>43692</v>
      </c>
      <c r="E115" t="s">
        <v>5370</v>
      </c>
      <c r="F115" s="6" t="s">
        <v>10846</v>
      </c>
      <c r="G115" t="s">
        <v>7343</v>
      </c>
    </row>
    <row r="116" spans="1:7" x14ac:dyDescent="0.3">
      <c r="A116" s="2" t="s">
        <v>5383</v>
      </c>
      <c r="B116" t="s">
        <v>15</v>
      </c>
      <c r="C116" s="1">
        <v>43691</v>
      </c>
      <c r="D116" s="1">
        <v>43691</v>
      </c>
      <c r="E116" t="s">
        <v>5384</v>
      </c>
      <c r="F116" s="6" t="s">
        <v>10847</v>
      </c>
      <c r="G116" t="s">
        <v>13</v>
      </c>
    </row>
    <row r="117" spans="1:7" ht="28.8" x14ac:dyDescent="0.3">
      <c r="A117" s="2" t="s">
        <v>5401</v>
      </c>
      <c r="B117" t="s">
        <v>49</v>
      </c>
      <c r="C117" s="1">
        <v>43681</v>
      </c>
      <c r="D117" s="1">
        <v>43681</v>
      </c>
      <c r="E117" t="s">
        <v>5402</v>
      </c>
      <c r="F117" s="6" t="s">
        <v>5403</v>
      </c>
      <c r="G117" t="s">
        <v>13</v>
      </c>
    </row>
    <row r="118" spans="1:7" ht="28.8" x14ac:dyDescent="0.3">
      <c r="A118" s="2" t="s">
        <v>5404</v>
      </c>
      <c r="B118" t="s">
        <v>49</v>
      </c>
      <c r="C118" s="1">
        <v>43827</v>
      </c>
      <c r="D118" s="1">
        <v>43827</v>
      </c>
      <c r="E118" t="s">
        <v>5405</v>
      </c>
      <c r="F118" s="6" t="s">
        <v>5406</v>
      </c>
      <c r="G118" t="s">
        <v>13</v>
      </c>
    </row>
    <row r="119" spans="1:7" ht="28.8" x14ac:dyDescent="0.3">
      <c r="A119" s="2" t="s">
        <v>5410</v>
      </c>
      <c r="B119" t="s">
        <v>10</v>
      </c>
      <c r="C119" s="1">
        <v>43820</v>
      </c>
      <c r="D119" s="1">
        <v>43820</v>
      </c>
      <c r="E119" t="s">
        <v>5411</v>
      </c>
      <c r="F119" s="6" t="s">
        <v>5412</v>
      </c>
      <c r="G119" t="s">
        <v>13</v>
      </c>
    </row>
    <row r="120" spans="1:7" ht="28.8" x14ac:dyDescent="0.3">
      <c r="A120" s="2" t="s">
        <v>5413</v>
      </c>
      <c r="B120" t="s">
        <v>1952</v>
      </c>
      <c r="C120" s="1">
        <v>43668</v>
      </c>
      <c r="D120" s="1">
        <v>43668</v>
      </c>
      <c r="E120" t="s">
        <v>5414</v>
      </c>
      <c r="F120" s="6" t="s">
        <v>5415</v>
      </c>
      <c r="G120" t="s">
        <v>13</v>
      </c>
    </row>
    <row r="121" spans="1:7" ht="28.8" x14ac:dyDescent="0.3">
      <c r="A121" s="2" t="s">
        <v>5416</v>
      </c>
      <c r="B121" t="s">
        <v>49</v>
      </c>
      <c r="C121" s="1">
        <v>43780</v>
      </c>
      <c r="D121" s="1">
        <v>43780</v>
      </c>
      <c r="E121" t="s">
        <v>5417</v>
      </c>
      <c r="F121" s="6" t="s">
        <v>5418</v>
      </c>
      <c r="G121" t="s">
        <v>13</v>
      </c>
    </row>
    <row r="122" spans="1:7" ht="28.8" x14ac:dyDescent="0.3">
      <c r="A122" s="2" t="s">
        <v>5464</v>
      </c>
      <c r="B122" t="s">
        <v>4979</v>
      </c>
      <c r="C122" s="1">
        <v>43481</v>
      </c>
      <c r="D122" s="1">
        <v>43481</v>
      </c>
      <c r="E122" t="s">
        <v>5465</v>
      </c>
      <c r="F122" s="6" t="s">
        <v>5466</v>
      </c>
      <c r="G122" t="s">
        <v>7343</v>
      </c>
    </row>
    <row r="123" spans="1:7" ht="28.8" x14ac:dyDescent="0.3">
      <c r="A123" s="2" t="s">
        <v>5478</v>
      </c>
      <c r="B123" t="s">
        <v>122</v>
      </c>
      <c r="C123" s="1">
        <v>43772</v>
      </c>
      <c r="D123" s="1">
        <v>43772</v>
      </c>
      <c r="E123" t="s">
        <v>5479</v>
      </c>
      <c r="F123" s="6" t="s">
        <v>5480</v>
      </c>
      <c r="G123" t="s">
        <v>7343</v>
      </c>
    </row>
    <row r="124" spans="1:7" ht="28.8" x14ac:dyDescent="0.3">
      <c r="A124" s="2" t="s">
        <v>5481</v>
      </c>
      <c r="B124" t="s">
        <v>122</v>
      </c>
      <c r="C124" s="1">
        <v>43624</v>
      </c>
      <c r="D124" s="1">
        <v>43624</v>
      </c>
      <c r="E124" t="s">
        <v>5482</v>
      </c>
      <c r="F124" s="6" t="s">
        <v>5483</v>
      </c>
      <c r="G124" t="s">
        <v>7343</v>
      </c>
    </row>
    <row r="125" spans="1:7" x14ac:dyDescent="0.3">
      <c r="A125" s="2" t="s">
        <v>5484</v>
      </c>
      <c r="B125" t="s">
        <v>23</v>
      </c>
      <c r="C125" s="1">
        <v>43715</v>
      </c>
      <c r="D125" s="1">
        <v>43715</v>
      </c>
      <c r="E125" t="s">
        <v>5485</v>
      </c>
      <c r="F125" s="6" t="s">
        <v>5486</v>
      </c>
      <c r="G125" t="s">
        <v>13</v>
      </c>
    </row>
    <row r="126" spans="1:7" ht="28.8" x14ac:dyDescent="0.3">
      <c r="A126" s="2" t="s">
        <v>5541</v>
      </c>
      <c r="B126" t="s">
        <v>49</v>
      </c>
      <c r="C126" s="1">
        <v>43829</v>
      </c>
      <c r="D126" s="1">
        <v>43829</v>
      </c>
      <c r="E126" t="s">
        <v>5542</v>
      </c>
      <c r="F126" s="6" t="s">
        <v>5543</v>
      </c>
      <c r="G126" t="s">
        <v>13</v>
      </c>
    </row>
    <row r="127" spans="1:7" ht="28.8" x14ac:dyDescent="0.3">
      <c r="A127" s="2" t="s">
        <v>5565</v>
      </c>
      <c r="B127" t="s">
        <v>122</v>
      </c>
      <c r="C127" s="1">
        <v>43725</v>
      </c>
      <c r="D127" s="1">
        <v>43725</v>
      </c>
      <c r="E127" t="s">
        <v>5566</v>
      </c>
      <c r="F127" s="6" t="s">
        <v>5567</v>
      </c>
      <c r="G127" t="s">
        <v>7343</v>
      </c>
    </row>
    <row r="128" spans="1:7" x14ac:dyDescent="0.3">
      <c r="A128" s="2" t="s">
        <v>5568</v>
      </c>
      <c r="B128" t="s">
        <v>10</v>
      </c>
      <c r="C128" s="1">
        <v>43724</v>
      </c>
      <c r="D128" s="1">
        <v>43724</v>
      </c>
      <c r="E128" t="s">
        <v>5569</v>
      </c>
      <c r="F128" s="6" t="s">
        <v>5570</v>
      </c>
      <c r="G128" t="s">
        <v>13</v>
      </c>
    </row>
    <row r="129" spans="1:7" ht="28.8" x14ac:dyDescent="0.3">
      <c r="A129" s="2" t="s">
        <v>5607</v>
      </c>
      <c r="B129" t="s">
        <v>34</v>
      </c>
      <c r="C129" s="1">
        <v>43617</v>
      </c>
      <c r="D129" s="1">
        <v>43617</v>
      </c>
      <c r="E129" t="s">
        <v>5608</v>
      </c>
      <c r="F129" s="6" t="s">
        <v>5609</v>
      </c>
      <c r="G129" t="s">
        <v>7343</v>
      </c>
    </row>
    <row r="130" spans="1:7" x14ac:dyDescent="0.3">
      <c r="A130" s="2" t="s">
        <v>5681</v>
      </c>
      <c r="B130" t="s">
        <v>122</v>
      </c>
      <c r="C130" s="1">
        <v>43577</v>
      </c>
      <c r="D130" s="1">
        <v>43577</v>
      </c>
      <c r="E130" t="s">
        <v>5682</v>
      </c>
      <c r="F130" s="6" t="s">
        <v>5683</v>
      </c>
      <c r="G130" t="s">
        <v>7343</v>
      </c>
    </row>
    <row r="131" spans="1:7" x14ac:dyDescent="0.3">
      <c r="A131" s="2" t="s">
        <v>5686</v>
      </c>
      <c r="B131" t="s">
        <v>4587</v>
      </c>
      <c r="C131" s="1">
        <v>43660</v>
      </c>
      <c r="D131" s="1">
        <v>43660</v>
      </c>
      <c r="E131" t="s">
        <v>5687</v>
      </c>
      <c r="F131" s="6" t="s">
        <v>5688</v>
      </c>
      <c r="G131" t="s">
        <v>7343</v>
      </c>
    </row>
    <row r="132" spans="1:7" ht="28.8" x14ac:dyDescent="0.3">
      <c r="A132" s="2" t="s">
        <v>5722</v>
      </c>
      <c r="B132" t="s">
        <v>5723</v>
      </c>
      <c r="C132" s="1">
        <v>43707</v>
      </c>
      <c r="D132" s="1">
        <v>43707</v>
      </c>
      <c r="E132" t="s">
        <v>5724</v>
      </c>
      <c r="F132" s="6" t="s">
        <v>10848</v>
      </c>
      <c r="G132" s="6" t="s">
        <v>7343</v>
      </c>
    </row>
    <row r="133" spans="1:7" x14ac:dyDescent="0.3">
      <c r="A133" s="2" t="s">
        <v>5796</v>
      </c>
      <c r="B133" t="s">
        <v>1952</v>
      </c>
      <c r="C133" s="1">
        <v>43704</v>
      </c>
      <c r="D133" s="1">
        <v>43704</v>
      </c>
      <c r="E133" t="s">
        <v>5797</v>
      </c>
      <c r="F133" s="6" t="s">
        <v>5798</v>
      </c>
      <c r="G133" t="s">
        <v>13</v>
      </c>
    </row>
    <row r="134" spans="1:7" ht="28.8" x14ac:dyDescent="0.3">
      <c r="A134" s="2" t="s">
        <v>5801</v>
      </c>
      <c r="B134" t="s">
        <v>122</v>
      </c>
      <c r="C134" s="1">
        <v>43574</v>
      </c>
      <c r="D134" s="1">
        <v>43574</v>
      </c>
      <c r="E134" t="s">
        <v>5802</v>
      </c>
      <c r="F134" s="6" t="s">
        <v>5803</v>
      </c>
      <c r="G134" t="s">
        <v>7343</v>
      </c>
    </row>
    <row r="135" spans="1:7" ht="28.8" x14ac:dyDescent="0.3">
      <c r="A135" s="2" t="s">
        <v>5812</v>
      </c>
      <c r="B135" t="s">
        <v>15</v>
      </c>
      <c r="C135" s="1">
        <v>43653</v>
      </c>
      <c r="D135" s="1">
        <v>43653</v>
      </c>
      <c r="E135" t="s">
        <v>5813</v>
      </c>
      <c r="F135" s="6" t="s">
        <v>10849</v>
      </c>
      <c r="G135" t="s">
        <v>13</v>
      </c>
    </row>
    <row r="136" spans="1:7" ht="43.2" x14ac:dyDescent="0.3">
      <c r="A136" s="2" t="s">
        <v>5833</v>
      </c>
      <c r="B136" t="s">
        <v>2582</v>
      </c>
      <c r="C136" s="1">
        <v>44144</v>
      </c>
      <c r="D136" s="1">
        <v>44144</v>
      </c>
      <c r="E136" t="s">
        <v>5834</v>
      </c>
      <c r="F136" s="6" t="s">
        <v>10850</v>
      </c>
      <c r="G136" t="s">
        <v>13</v>
      </c>
    </row>
    <row r="137" spans="1:7" ht="28.8" x14ac:dyDescent="0.3">
      <c r="A137" s="2" t="s">
        <v>5844</v>
      </c>
      <c r="B137" t="s">
        <v>49</v>
      </c>
      <c r="C137" s="1">
        <v>43847</v>
      </c>
      <c r="D137" s="1">
        <v>43847</v>
      </c>
      <c r="E137" t="s">
        <v>5845</v>
      </c>
      <c r="F137" s="6" t="s">
        <v>5846</v>
      </c>
      <c r="G137" t="s">
        <v>7343</v>
      </c>
    </row>
    <row r="138" spans="1:7" ht="43.2" x14ac:dyDescent="0.3">
      <c r="A138" s="2" t="s">
        <v>5849</v>
      </c>
      <c r="B138" t="s">
        <v>2524</v>
      </c>
      <c r="C138" s="1">
        <v>44070</v>
      </c>
      <c r="D138" s="1">
        <v>44070</v>
      </c>
      <c r="E138" t="s">
        <v>5850</v>
      </c>
      <c r="F138" s="6" t="s">
        <v>5851</v>
      </c>
      <c r="G138" t="s">
        <v>7343</v>
      </c>
    </row>
    <row r="139" spans="1:7" x14ac:dyDescent="0.3">
      <c r="A139" s="2" t="s">
        <v>5852</v>
      </c>
      <c r="B139" t="s">
        <v>1952</v>
      </c>
      <c r="C139" s="1">
        <v>44024</v>
      </c>
      <c r="D139" s="1">
        <v>44024</v>
      </c>
      <c r="E139" t="s">
        <v>5853</v>
      </c>
      <c r="F139" s="6" t="s">
        <v>5854</v>
      </c>
      <c r="G139" t="s">
        <v>13</v>
      </c>
    </row>
    <row r="140" spans="1:7" x14ac:dyDescent="0.3">
      <c r="A140" s="2" t="s">
        <v>5858</v>
      </c>
      <c r="B140" t="s">
        <v>1952</v>
      </c>
      <c r="C140" s="1">
        <v>44178</v>
      </c>
      <c r="D140" s="1">
        <v>44178</v>
      </c>
      <c r="E140" t="s">
        <v>5859</v>
      </c>
      <c r="F140" s="6" t="s">
        <v>5860</v>
      </c>
      <c r="G140" t="s">
        <v>13</v>
      </c>
    </row>
    <row r="141" spans="1:7" ht="28.8" x14ac:dyDescent="0.3">
      <c r="A141" s="2" t="s">
        <v>5861</v>
      </c>
      <c r="B141" t="s">
        <v>1952</v>
      </c>
      <c r="C141" s="1">
        <v>44069</v>
      </c>
      <c r="D141" s="1">
        <v>44069</v>
      </c>
      <c r="E141" t="s">
        <v>5862</v>
      </c>
      <c r="F141" s="6" t="s">
        <v>5863</v>
      </c>
      <c r="G141" t="s">
        <v>13</v>
      </c>
    </row>
    <row r="142" spans="1:7" ht="28.8" x14ac:dyDescent="0.3">
      <c r="A142" s="2" t="s">
        <v>5867</v>
      </c>
      <c r="B142" t="s">
        <v>15</v>
      </c>
      <c r="C142" s="1">
        <v>44159</v>
      </c>
      <c r="D142" s="1">
        <v>44159</v>
      </c>
      <c r="E142" t="s">
        <v>5868</v>
      </c>
      <c r="F142" s="6" t="s">
        <v>10851</v>
      </c>
      <c r="G142" t="s">
        <v>13</v>
      </c>
    </row>
    <row r="143" spans="1:7" ht="28.8" x14ac:dyDescent="0.3">
      <c r="A143" s="2" t="s">
        <v>5885</v>
      </c>
      <c r="B143" t="s">
        <v>2512</v>
      </c>
      <c r="C143" s="1">
        <v>44073</v>
      </c>
      <c r="D143" s="1">
        <v>44073</v>
      </c>
      <c r="E143" t="s">
        <v>5886</v>
      </c>
      <c r="F143" s="6" t="s">
        <v>5887</v>
      </c>
      <c r="G143" t="s">
        <v>13</v>
      </c>
    </row>
    <row r="144" spans="1:7" ht="28.8" x14ac:dyDescent="0.3">
      <c r="A144" s="2" t="s">
        <v>5912</v>
      </c>
      <c r="B144" t="s">
        <v>2204</v>
      </c>
      <c r="C144" s="1">
        <v>43892</v>
      </c>
      <c r="D144" s="1">
        <v>43892</v>
      </c>
      <c r="E144" t="s">
        <v>5913</v>
      </c>
      <c r="F144" s="6" t="s">
        <v>10852</v>
      </c>
      <c r="G144" t="s">
        <v>7343</v>
      </c>
    </row>
    <row r="145" spans="1:7" ht="43.2" x14ac:dyDescent="0.3">
      <c r="A145" s="2" t="s">
        <v>5914</v>
      </c>
      <c r="B145" t="s">
        <v>122</v>
      </c>
      <c r="C145" s="1">
        <v>43867</v>
      </c>
      <c r="D145" s="1">
        <v>43867</v>
      </c>
      <c r="E145" t="s">
        <v>5915</v>
      </c>
      <c r="F145" s="6" t="s">
        <v>5916</v>
      </c>
      <c r="G145" t="s">
        <v>7343</v>
      </c>
    </row>
    <row r="146" spans="1:7" ht="28.8" x14ac:dyDescent="0.3">
      <c r="A146" s="2" t="s">
        <v>5945</v>
      </c>
      <c r="B146" t="s">
        <v>2792</v>
      </c>
      <c r="C146" s="1">
        <v>44070</v>
      </c>
      <c r="D146" s="1">
        <v>44070</v>
      </c>
      <c r="E146" t="s">
        <v>5946</v>
      </c>
      <c r="F146" s="6" t="s">
        <v>5947</v>
      </c>
      <c r="G146" t="s">
        <v>13</v>
      </c>
    </row>
    <row r="147" spans="1:7" ht="28.8" x14ac:dyDescent="0.3">
      <c r="A147" s="2" t="s">
        <v>5960</v>
      </c>
      <c r="B147" t="s">
        <v>10</v>
      </c>
      <c r="C147" s="1">
        <v>44143</v>
      </c>
      <c r="D147" s="1">
        <v>44143</v>
      </c>
      <c r="E147" t="s">
        <v>5961</v>
      </c>
      <c r="F147" s="6" t="s">
        <v>5962</v>
      </c>
      <c r="G147" t="s">
        <v>13</v>
      </c>
    </row>
    <row r="148" spans="1:7" ht="28.8" x14ac:dyDescent="0.3">
      <c r="A148" s="2" t="s">
        <v>5995</v>
      </c>
      <c r="B148" t="s">
        <v>5996</v>
      </c>
      <c r="C148" s="1">
        <v>44094</v>
      </c>
      <c r="D148" s="1">
        <v>44094</v>
      </c>
      <c r="E148" t="s">
        <v>5997</v>
      </c>
      <c r="F148" s="6" t="s">
        <v>5998</v>
      </c>
      <c r="G148" t="s">
        <v>7343</v>
      </c>
    </row>
    <row r="149" spans="1:7" ht="28.8" x14ac:dyDescent="0.3">
      <c r="A149" s="2" t="s">
        <v>5999</v>
      </c>
      <c r="B149" t="s">
        <v>2071</v>
      </c>
      <c r="C149" s="1">
        <v>43847</v>
      </c>
      <c r="D149" s="1">
        <v>43847</v>
      </c>
      <c r="E149" t="s">
        <v>6000</v>
      </c>
      <c r="F149" s="6" t="s">
        <v>6001</v>
      </c>
      <c r="G149" t="s">
        <v>7343</v>
      </c>
    </row>
    <row r="150" spans="1:7" x14ac:dyDescent="0.3">
      <c r="A150" s="2" t="s">
        <v>6114</v>
      </c>
      <c r="B150" t="s">
        <v>4979</v>
      </c>
      <c r="C150" s="1">
        <v>43841</v>
      </c>
      <c r="D150" s="1">
        <v>43841</v>
      </c>
      <c r="E150" t="s">
        <v>6115</v>
      </c>
      <c r="F150" s="6" t="s">
        <v>6116</v>
      </c>
      <c r="G150" t="s">
        <v>7343</v>
      </c>
    </row>
    <row r="151" spans="1:7" ht="28.8" x14ac:dyDescent="0.3">
      <c r="A151" s="2" t="s">
        <v>6208</v>
      </c>
      <c r="B151" t="s">
        <v>2512</v>
      </c>
      <c r="C151" s="1">
        <v>44096</v>
      </c>
      <c r="D151" s="1">
        <v>44096</v>
      </c>
      <c r="E151" t="s">
        <v>6209</v>
      </c>
      <c r="F151" s="6" t="s">
        <v>6210</v>
      </c>
      <c r="G151" t="s">
        <v>13</v>
      </c>
    </row>
    <row r="152" spans="1:7" ht="28.8" x14ac:dyDescent="0.3">
      <c r="A152" s="2" t="s">
        <v>6473</v>
      </c>
      <c r="B152" t="s">
        <v>10</v>
      </c>
      <c r="C152" s="1">
        <v>42867</v>
      </c>
      <c r="D152" s="1">
        <v>42867</v>
      </c>
      <c r="E152" t="s">
        <v>6474</v>
      </c>
      <c r="F152" s="6" t="s">
        <v>6475</v>
      </c>
      <c r="G152" t="s">
        <v>13</v>
      </c>
    </row>
    <row r="153" spans="1:7" ht="28.8" x14ac:dyDescent="0.3">
      <c r="A153" s="2" t="s">
        <v>6486</v>
      </c>
      <c r="B153" t="s">
        <v>49</v>
      </c>
      <c r="C153" s="1">
        <v>43293</v>
      </c>
      <c r="D153" s="1">
        <v>43293</v>
      </c>
      <c r="E153" t="s">
        <v>6487</v>
      </c>
      <c r="F153" s="6" t="s">
        <v>6488</v>
      </c>
      <c r="G153" t="s">
        <v>13</v>
      </c>
    </row>
    <row r="154" spans="1:7" ht="28.8" x14ac:dyDescent="0.3">
      <c r="A154" s="2" t="s">
        <v>6587</v>
      </c>
      <c r="B154" t="s">
        <v>1952</v>
      </c>
      <c r="C154" s="1">
        <v>43816</v>
      </c>
      <c r="D154" s="1">
        <v>43816</v>
      </c>
      <c r="E154" t="s">
        <v>6588</v>
      </c>
      <c r="F154" s="6" t="s">
        <v>6589</v>
      </c>
      <c r="G154" t="s">
        <v>13</v>
      </c>
    </row>
    <row r="155" spans="1:7" ht="28.8" x14ac:dyDescent="0.3">
      <c r="A155" s="2" t="s">
        <v>6620</v>
      </c>
      <c r="B155" t="s">
        <v>10</v>
      </c>
      <c r="C155" s="1">
        <v>43609</v>
      </c>
      <c r="D155" s="1">
        <v>43609</v>
      </c>
      <c r="E155" t="s">
        <v>6621</v>
      </c>
      <c r="F155" s="6" t="s">
        <v>6622</v>
      </c>
      <c r="G155" t="s">
        <v>13</v>
      </c>
    </row>
    <row r="156" spans="1:7" ht="28.8" x14ac:dyDescent="0.3">
      <c r="A156" s="2" t="s">
        <v>6724</v>
      </c>
      <c r="B156" t="s">
        <v>49</v>
      </c>
      <c r="C156" s="1">
        <v>43703</v>
      </c>
      <c r="D156" s="1">
        <v>43703</v>
      </c>
      <c r="E156" t="s">
        <v>6725</v>
      </c>
      <c r="F156" s="6" t="s">
        <v>6726</v>
      </c>
      <c r="G156" t="s">
        <v>13</v>
      </c>
    </row>
    <row r="157" spans="1:7" ht="28.8" x14ac:dyDescent="0.3">
      <c r="A157" s="2" t="s">
        <v>7000</v>
      </c>
      <c r="B157" t="s">
        <v>49</v>
      </c>
      <c r="C157" s="1">
        <v>44075</v>
      </c>
      <c r="D157" s="1">
        <v>44075</v>
      </c>
      <c r="E157" t="s">
        <v>7001</v>
      </c>
      <c r="F157" s="6" t="s">
        <v>7002</v>
      </c>
      <c r="G157" t="s">
        <v>13</v>
      </c>
    </row>
    <row r="158" spans="1:7" ht="28.8" x14ac:dyDescent="0.3">
      <c r="A158" s="2" t="s">
        <v>7003</v>
      </c>
      <c r="B158" t="s">
        <v>3107</v>
      </c>
      <c r="C158" s="1">
        <v>44071</v>
      </c>
      <c r="D158" s="1">
        <v>44071</v>
      </c>
      <c r="E158" t="s">
        <v>7004</v>
      </c>
      <c r="F158" s="6" t="s">
        <v>7005</v>
      </c>
      <c r="G158" t="s">
        <v>13</v>
      </c>
    </row>
    <row r="159" spans="1:7" ht="28.8" x14ac:dyDescent="0.3">
      <c r="A159" s="2" t="s">
        <v>7006</v>
      </c>
      <c r="B159" t="s">
        <v>2512</v>
      </c>
      <c r="C159" s="1">
        <v>44086</v>
      </c>
      <c r="D159" s="1">
        <v>44086</v>
      </c>
      <c r="E159" t="s">
        <v>7007</v>
      </c>
      <c r="F159" s="6" t="s">
        <v>7008</v>
      </c>
      <c r="G159" t="s">
        <v>13</v>
      </c>
    </row>
    <row r="160" spans="1:7" x14ac:dyDescent="0.3">
      <c r="A160" s="2" t="s">
        <v>7009</v>
      </c>
      <c r="B160" t="s">
        <v>1952</v>
      </c>
      <c r="C160" s="1">
        <v>44082</v>
      </c>
      <c r="D160" s="1">
        <v>44082</v>
      </c>
      <c r="E160" t="s">
        <v>7010</v>
      </c>
      <c r="F160" s="6" t="s">
        <v>7011</v>
      </c>
      <c r="G160" t="s">
        <v>13</v>
      </c>
    </row>
    <row r="161" spans="1:8" ht="28.8" x14ac:dyDescent="0.3">
      <c r="A161" s="2" t="s">
        <v>7015</v>
      </c>
      <c r="B161" t="s">
        <v>3107</v>
      </c>
      <c r="C161" s="1">
        <v>44088</v>
      </c>
      <c r="D161" s="1">
        <v>44088</v>
      </c>
      <c r="E161" t="s">
        <v>7016</v>
      </c>
      <c r="F161" s="6" t="s">
        <v>7017</v>
      </c>
      <c r="G161" t="s">
        <v>13</v>
      </c>
    </row>
    <row r="162" spans="1:8" ht="28.8" x14ac:dyDescent="0.3">
      <c r="A162" s="2" t="s">
        <v>7018</v>
      </c>
      <c r="B162" t="s">
        <v>49</v>
      </c>
      <c r="C162" s="1">
        <v>44076</v>
      </c>
      <c r="D162" s="1">
        <v>44076</v>
      </c>
      <c r="E162" t="s">
        <v>7019</v>
      </c>
      <c r="F162" s="6" t="s">
        <v>7020</v>
      </c>
      <c r="G162" t="s">
        <v>13</v>
      </c>
    </row>
    <row r="163" spans="1:8" ht="28.8" x14ac:dyDescent="0.3">
      <c r="A163" s="2" t="s">
        <v>7021</v>
      </c>
      <c r="B163" t="s">
        <v>23</v>
      </c>
      <c r="C163" s="1">
        <v>44159</v>
      </c>
      <c r="D163" s="1">
        <v>44159</v>
      </c>
      <c r="E163" t="s">
        <v>7022</v>
      </c>
      <c r="F163" s="6" t="s">
        <v>7023</v>
      </c>
      <c r="G163" t="s">
        <v>13</v>
      </c>
    </row>
    <row r="164" spans="1:8" x14ac:dyDescent="0.3">
      <c r="A164" s="2" t="s">
        <v>7142</v>
      </c>
      <c r="B164" t="s">
        <v>10</v>
      </c>
      <c r="C164" s="1">
        <v>43947</v>
      </c>
      <c r="D164" s="1">
        <v>43947</v>
      </c>
      <c r="E164" t="s">
        <v>7143</v>
      </c>
      <c r="F164" s="6" t="s">
        <v>7144</v>
      </c>
      <c r="G164" t="s">
        <v>13</v>
      </c>
    </row>
    <row r="165" spans="1:8" ht="28.8" x14ac:dyDescent="0.3">
      <c r="A165" s="2" t="s">
        <v>7344</v>
      </c>
      <c r="B165" t="s">
        <v>2204</v>
      </c>
      <c r="D165" s="4">
        <v>43691</v>
      </c>
      <c r="E165" t="s">
        <v>7345</v>
      </c>
      <c r="F165" s="6" t="s">
        <v>10854</v>
      </c>
      <c r="G165" t="s">
        <v>7343</v>
      </c>
      <c r="H165" s="1">
        <v>43691</v>
      </c>
    </row>
    <row r="166" spans="1:8" ht="28.8" x14ac:dyDescent="0.3">
      <c r="A166" s="2" t="s">
        <v>7349</v>
      </c>
      <c r="B166" t="s">
        <v>3716</v>
      </c>
      <c r="D166" s="4">
        <v>44146</v>
      </c>
      <c r="E166" t="s">
        <v>7350</v>
      </c>
      <c r="F166" s="6" t="s">
        <v>7351</v>
      </c>
      <c r="G166" t="s">
        <v>7343</v>
      </c>
      <c r="H166" s="1">
        <v>44146</v>
      </c>
    </row>
    <row r="167" spans="1:8" ht="28.8" x14ac:dyDescent="0.3">
      <c r="A167" s="2" t="s">
        <v>7394</v>
      </c>
      <c r="B167" t="s">
        <v>2204</v>
      </c>
      <c r="D167" s="4">
        <v>43731</v>
      </c>
      <c r="E167" t="s">
        <v>7395</v>
      </c>
      <c r="F167" s="6" t="s">
        <v>10883</v>
      </c>
      <c r="G167" t="s">
        <v>7343</v>
      </c>
      <c r="H167" s="1">
        <v>43731</v>
      </c>
    </row>
    <row r="168" spans="1:8" ht="28.8" x14ac:dyDescent="0.3">
      <c r="A168" s="2" t="s">
        <v>7398</v>
      </c>
      <c r="B168" t="s">
        <v>3709</v>
      </c>
      <c r="D168" s="4">
        <v>44108</v>
      </c>
      <c r="E168" t="s">
        <v>7399</v>
      </c>
      <c r="F168" s="6" t="s">
        <v>10855</v>
      </c>
      <c r="G168" t="s">
        <v>7343</v>
      </c>
      <c r="H168" s="1">
        <v>44108</v>
      </c>
    </row>
    <row r="169" spans="1:8" ht="28.8" x14ac:dyDescent="0.3">
      <c r="A169" s="2" t="s">
        <v>7400</v>
      </c>
      <c r="B169" t="s">
        <v>2204</v>
      </c>
      <c r="D169" s="4">
        <v>44265</v>
      </c>
      <c r="E169" t="s">
        <v>7401</v>
      </c>
      <c r="F169" s="6" t="s">
        <v>10856</v>
      </c>
      <c r="G169" t="s">
        <v>7343</v>
      </c>
      <c r="H169" s="1">
        <v>44265</v>
      </c>
    </row>
    <row r="170" spans="1:8" ht="28.8" x14ac:dyDescent="0.3">
      <c r="A170" s="2" t="s">
        <v>7407</v>
      </c>
      <c r="B170" t="s">
        <v>4979</v>
      </c>
      <c r="D170" s="4">
        <v>44092</v>
      </c>
      <c r="E170" t="s">
        <v>7408</v>
      </c>
      <c r="F170" s="6" t="s">
        <v>7409</v>
      </c>
      <c r="G170" t="s">
        <v>7343</v>
      </c>
      <c r="H170" s="1">
        <v>44092</v>
      </c>
    </row>
    <row r="171" spans="1:8" ht="43.2" x14ac:dyDescent="0.3">
      <c r="A171" s="2" t="s">
        <v>7426</v>
      </c>
      <c r="B171" t="s">
        <v>49</v>
      </c>
      <c r="D171" s="4">
        <v>42416</v>
      </c>
      <c r="E171" t="s">
        <v>7427</v>
      </c>
      <c r="F171" s="6" t="s">
        <v>7428</v>
      </c>
      <c r="G171" t="s">
        <v>7343</v>
      </c>
      <c r="H171" s="1">
        <v>42416</v>
      </c>
    </row>
    <row r="172" spans="1:8" ht="28.8" x14ac:dyDescent="0.3">
      <c r="A172" s="2" t="s">
        <v>7432</v>
      </c>
      <c r="B172" t="s">
        <v>3736</v>
      </c>
      <c r="D172" s="4">
        <v>44123</v>
      </c>
      <c r="E172" t="s">
        <v>7433</v>
      </c>
      <c r="F172" s="6" t="s">
        <v>7434</v>
      </c>
      <c r="G172" t="s">
        <v>7343</v>
      </c>
      <c r="H172" s="1">
        <v>44123</v>
      </c>
    </row>
    <row r="173" spans="1:8" x14ac:dyDescent="0.3">
      <c r="A173" s="2" t="s">
        <v>7478</v>
      </c>
      <c r="B173" t="s">
        <v>3716</v>
      </c>
      <c r="D173" s="4">
        <v>42741</v>
      </c>
      <c r="E173" t="s">
        <v>7479</v>
      </c>
      <c r="F173" s="6" t="s">
        <v>7480</v>
      </c>
      <c r="G173" t="s">
        <v>7343</v>
      </c>
      <c r="H173" s="1">
        <v>42741</v>
      </c>
    </row>
    <row r="174" spans="1:8" ht="28.8" x14ac:dyDescent="0.3">
      <c r="A174" s="9" t="s">
        <v>7511</v>
      </c>
      <c r="B174" t="s">
        <v>1820</v>
      </c>
      <c r="D174" s="4">
        <v>43280</v>
      </c>
      <c r="E174" t="s">
        <v>7512</v>
      </c>
      <c r="F174" s="6" t="s">
        <v>10857</v>
      </c>
      <c r="G174" t="s">
        <v>7343</v>
      </c>
      <c r="H174" s="1">
        <v>43280</v>
      </c>
    </row>
    <row r="175" spans="1:8" ht="28.8" x14ac:dyDescent="0.3">
      <c r="A175" s="2" t="s">
        <v>7514</v>
      </c>
      <c r="B175" t="s">
        <v>2204</v>
      </c>
      <c r="D175" s="4">
        <v>44244</v>
      </c>
      <c r="E175" t="s">
        <v>7515</v>
      </c>
      <c r="F175" s="6" t="s">
        <v>10884</v>
      </c>
      <c r="G175" t="s">
        <v>7343</v>
      </c>
      <c r="H175" s="1">
        <v>44244</v>
      </c>
    </row>
    <row r="176" spans="1:8" ht="28.8" x14ac:dyDescent="0.3">
      <c r="A176" s="2" t="s">
        <v>7516</v>
      </c>
      <c r="B176" t="s">
        <v>3736</v>
      </c>
      <c r="D176" s="4">
        <v>44130</v>
      </c>
      <c r="E176" t="s">
        <v>7517</v>
      </c>
      <c r="F176" s="6" t="s">
        <v>7518</v>
      </c>
      <c r="G176" t="s">
        <v>7343</v>
      </c>
      <c r="H176" s="1">
        <v>44130</v>
      </c>
    </row>
    <row r="177" spans="1:8" ht="28.8" x14ac:dyDescent="0.3">
      <c r="A177" s="2" t="s">
        <v>7519</v>
      </c>
      <c r="B177" t="s">
        <v>2204</v>
      </c>
      <c r="D177" s="4">
        <v>44326</v>
      </c>
      <c r="E177" t="s">
        <v>7520</v>
      </c>
      <c r="F177" s="6" t="s">
        <v>10885</v>
      </c>
      <c r="G177" t="s">
        <v>7343</v>
      </c>
      <c r="H177" s="1">
        <v>44326</v>
      </c>
    </row>
    <row r="178" spans="1:8" ht="28.8" x14ac:dyDescent="0.3">
      <c r="A178" s="2" t="s">
        <v>7521</v>
      </c>
      <c r="B178" t="s">
        <v>3736</v>
      </c>
      <c r="D178" s="4">
        <v>42439</v>
      </c>
      <c r="E178" t="s">
        <v>7522</v>
      </c>
      <c r="F178" s="6" t="s">
        <v>7523</v>
      </c>
      <c r="G178" t="s">
        <v>7343</v>
      </c>
      <c r="H178" s="1">
        <v>42439</v>
      </c>
    </row>
    <row r="179" spans="1:8" x14ac:dyDescent="0.3">
      <c r="A179" s="2" t="s">
        <v>7542</v>
      </c>
      <c r="B179" t="s">
        <v>2204</v>
      </c>
      <c r="D179" s="4">
        <v>44089</v>
      </c>
      <c r="E179" t="s">
        <v>7543</v>
      </c>
      <c r="F179" s="6" t="s">
        <v>10858</v>
      </c>
      <c r="G179" t="s">
        <v>7343</v>
      </c>
      <c r="H179" s="1">
        <v>44089</v>
      </c>
    </row>
    <row r="180" spans="1:8" ht="28.8" x14ac:dyDescent="0.3">
      <c r="A180" s="2" t="s">
        <v>7544</v>
      </c>
      <c r="B180" t="s">
        <v>49</v>
      </c>
      <c r="D180" s="4">
        <v>44159</v>
      </c>
      <c r="E180" t="s">
        <v>7545</v>
      </c>
      <c r="F180" s="6" t="s">
        <v>7546</v>
      </c>
      <c r="G180" t="s">
        <v>7343</v>
      </c>
      <c r="H180" s="1">
        <v>44159</v>
      </c>
    </row>
    <row r="181" spans="1:8" ht="28.8" x14ac:dyDescent="0.3">
      <c r="A181" s="2" t="s">
        <v>7556</v>
      </c>
      <c r="B181" t="s">
        <v>3736</v>
      </c>
      <c r="D181" s="4">
        <v>44146</v>
      </c>
      <c r="E181" t="s">
        <v>7557</v>
      </c>
      <c r="F181" s="6" t="s">
        <v>7558</v>
      </c>
      <c r="G181" t="s">
        <v>7343</v>
      </c>
      <c r="H181" s="1">
        <v>44146</v>
      </c>
    </row>
    <row r="182" spans="1:8" ht="28.8" x14ac:dyDescent="0.3">
      <c r="A182" s="2" t="s">
        <v>7575</v>
      </c>
      <c r="B182" t="s">
        <v>2582</v>
      </c>
      <c r="D182" s="4">
        <v>44069</v>
      </c>
      <c r="E182" t="s">
        <v>7576</v>
      </c>
      <c r="F182" s="6" t="s">
        <v>7577</v>
      </c>
      <c r="G182" t="s">
        <v>7343</v>
      </c>
      <c r="H182" s="1">
        <v>44069</v>
      </c>
    </row>
    <row r="183" spans="1:8" ht="57.6" x14ac:dyDescent="0.3">
      <c r="A183" s="2" t="s">
        <v>7578</v>
      </c>
      <c r="B183" t="s">
        <v>49</v>
      </c>
      <c r="D183" s="4">
        <v>43881</v>
      </c>
      <c r="E183" t="s">
        <v>7579</v>
      </c>
      <c r="F183" s="6" t="s">
        <v>7580</v>
      </c>
      <c r="G183" t="s">
        <v>7343</v>
      </c>
      <c r="H183" s="1">
        <v>43881</v>
      </c>
    </row>
    <row r="184" spans="1:8" ht="28.8" x14ac:dyDescent="0.3">
      <c r="A184" s="2" t="s">
        <v>7595</v>
      </c>
      <c r="B184" t="s">
        <v>2204</v>
      </c>
      <c r="D184" s="4">
        <v>44131</v>
      </c>
      <c r="E184" t="s">
        <v>7596</v>
      </c>
      <c r="F184" s="6" t="s">
        <v>10886</v>
      </c>
      <c r="G184" t="s">
        <v>7343</v>
      </c>
      <c r="H184" s="1">
        <v>44131</v>
      </c>
    </row>
    <row r="185" spans="1:8" ht="28.8" x14ac:dyDescent="0.3">
      <c r="A185" s="2" t="s">
        <v>7597</v>
      </c>
      <c r="B185" t="s">
        <v>2204</v>
      </c>
      <c r="D185" s="4">
        <v>43617</v>
      </c>
      <c r="E185" t="s">
        <v>7598</v>
      </c>
      <c r="F185" s="6" t="s">
        <v>10859</v>
      </c>
      <c r="G185" t="s">
        <v>7343</v>
      </c>
      <c r="H185" s="1">
        <v>43617</v>
      </c>
    </row>
    <row r="186" spans="1:8" ht="28.8" x14ac:dyDescent="0.3">
      <c r="A186" s="2" t="s">
        <v>7602</v>
      </c>
      <c r="B186" t="s">
        <v>1931</v>
      </c>
      <c r="D186" s="4">
        <v>42675</v>
      </c>
      <c r="E186" t="s">
        <v>7603</v>
      </c>
      <c r="F186" s="6" t="s">
        <v>7604</v>
      </c>
      <c r="G186" t="s">
        <v>7343</v>
      </c>
      <c r="H186" s="1">
        <v>42675</v>
      </c>
    </row>
    <row r="187" spans="1:8" ht="43.2" x14ac:dyDescent="0.3">
      <c r="A187" s="2" t="s">
        <v>7615</v>
      </c>
      <c r="B187" t="s">
        <v>49</v>
      </c>
      <c r="D187" s="4">
        <v>43475</v>
      </c>
      <c r="E187" t="s">
        <v>7616</v>
      </c>
      <c r="F187" s="6" t="s">
        <v>7617</v>
      </c>
      <c r="G187" t="s">
        <v>7343</v>
      </c>
      <c r="H187" s="1">
        <v>43475</v>
      </c>
    </row>
    <row r="188" spans="1:8" ht="28.8" x14ac:dyDescent="0.3">
      <c r="A188" s="2" t="s">
        <v>7621</v>
      </c>
      <c r="B188" t="s">
        <v>49</v>
      </c>
      <c r="D188" s="4">
        <v>41052</v>
      </c>
      <c r="E188" t="s">
        <v>7622</v>
      </c>
      <c r="F188" s="6" t="s">
        <v>7623</v>
      </c>
      <c r="G188" t="s">
        <v>7343</v>
      </c>
      <c r="H188" s="1">
        <v>41052</v>
      </c>
    </row>
    <row r="189" spans="1:8" x14ac:dyDescent="0.3">
      <c r="A189" s="2" t="s">
        <v>7631</v>
      </c>
      <c r="B189" t="s">
        <v>7386</v>
      </c>
      <c r="D189" s="4">
        <v>43096</v>
      </c>
      <c r="E189" t="s">
        <v>7632</v>
      </c>
      <c r="F189" s="6" t="s">
        <v>10860</v>
      </c>
      <c r="G189" t="s">
        <v>7343</v>
      </c>
      <c r="H189" s="1">
        <v>43096</v>
      </c>
    </row>
    <row r="190" spans="1:8" ht="28.8" x14ac:dyDescent="0.3">
      <c r="A190" s="2" t="s">
        <v>7662</v>
      </c>
      <c r="B190" t="s">
        <v>4979</v>
      </c>
      <c r="D190" s="4">
        <v>44194</v>
      </c>
      <c r="E190" t="s">
        <v>7663</v>
      </c>
      <c r="F190" s="6" t="s">
        <v>7664</v>
      </c>
      <c r="G190" t="s">
        <v>7343</v>
      </c>
      <c r="H190" s="1">
        <v>44194</v>
      </c>
    </row>
    <row r="191" spans="1:8" ht="28.8" x14ac:dyDescent="0.3">
      <c r="A191" s="2" t="s">
        <v>7681</v>
      </c>
      <c r="B191" t="s">
        <v>4979</v>
      </c>
      <c r="D191" s="4">
        <v>43414</v>
      </c>
      <c r="E191" t="s">
        <v>7682</v>
      </c>
      <c r="F191" s="6" t="s">
        <v>7683</v>
      </c>
      <c r="G191" t="s">
        <v>7343</v>
      </c>
      <c r="H191" s="1">
        <v>43414</v>
      </c>
    </row>
    <row r="192" spans="1:8" x14ac:dyDescent="0.3">
      <c r="A192" s="2" t="s">
        <v>7693</v>
      </c>
      <c r="B192" t="s">
        <v>49</v>
      </c>
      <c r="D192" s="4">
        <v>43116</v>
      </c>
      <c r="E192" t="s">
        <v>7694</v>
      </c>
      <c r="F192" s="6" t="s">
        <v>7695</v>
      </c>
      <c r="G192" t="s">
        <v>7343</v>
      </c>
      <c r="H192" s="1">
        <v>43116</v>
      </c>
    </row>
    <row r="193" spans="1:8" ht="28.8" x14ac:dyDescent="0.3">
      <c r="A193" s="2" t="s">
        <v>7700</v>
      </c>
      <c r="B193" t="s">
        <v>2204</v>
      </c>
      <c r="D193" s="4">
        <v>44309</v>
      </c>
      <c r="E193" t="s">
        <v>7701</v>
      </c>
      <c r="F193" s="6" t="s">
        <v>10887</v>
      </c>
      <c r="G193" t="s">
        <v>7343</v>
      </c>
      <c r="H193" s="1">
        <v>44309</v>
      </c>
    </row>
    <row r="194" spans="1:8" ht="28.8" x14ac:dyDescent="0.3">
      <c r="A194" s="2" t="s">
        <v>7709</v>
      </c>
      <c r="B194" t="s">
        <v>49</v>
      </c>
      <c r="D194" s="4">
        <v>41409</v>
      </c>
      <c r="E194" t="s">
        <v>7710</v>
      </c>
      <c r="F194" s="6" t="s">
        <v>7711</v>
      </c>
      <c r="G194" t="s">
        <v>7343</v>
      </c>
      <c r="H194" s="1">
        <v>41409</v>
      </c>
    </row>
    <row r="195" spans="1:8" ht="28.8" x14ac:dyDescent="0.3">
      <c r="A195" s="2" t="s">
        <v>8193</v>
      </c>
      <c r="B195" t="s">
        <v>2204</v>
      </c>
      <c r="D195" s="4">
        <v>44071</v>
      </c>
      <c r="E195" t="s">
        <v>8194</v>
      </c>
      <c r="F195" s="6" t="s">
        <v>10878</v>
      </c>
      <c r="G195" t="s">
        <v>7343</v>
      </c>
      <c r="H195" s="1">
        <v>44071</v>
      </c>
    </row>
    <row r="196" spans="1:8" ht="28.8" x14ac:dyDescent="0.3">
      <c r="A196" s="2" t="s">
        <v>8195</v>
      </c>
      <c r="B196" t="s">
        <v>3606</v>
      </c>
      <c r="D196" s="4">
        <v>44143</v>
      </c>
      <c r="E196" t="s">
        <v>8196</v>
      </c>
      <c r="F196" s="6" t="s">
        <v>8197</v>
      </c>
      <c r="G196" t="s">
        <v>7343</v>
      </c>
      <c r="H196" s="1">
        <v>44143</v>
      </c>
    </row>
    <row r="197" spans="1:8" x14ac:dyDescent="0.3">
      <c r="A197" s="2" t="s">
        <v>8198</v>
      </c>
      <c r="B197" t="s">
        <v>2792</v>
      </c>
      <c r="D197" s="4">
        <v>42447</v>
      </c>
      <c r="E197" t="s">
        <v>8199</v>
      </c>
      <c r="F197" s="6" t="s">
        <v>8200</v>
      </c>
      <c r="G197" t="s">
        <v>7343</v>
      </c>
      <c r="H197" s="1">
        <v>42447</v>
      </c>
    </row>
    <row r="198" spans="1:8" ht="28.8" x14ac:dyDescent="0.3">
      <c r="A198" s="2" t="s">
        <v>8204</v>
      </c>
      <c r="B198" t="s">
        <v>7386</v>
      </c>
      <c r="D198" s="4">
        <v>42617</v>
      </c>
      <c r="E198" t="s">
        <v>8205</v>
      </c>
      <c r="F198" s="6" t="s">
        <v>10888</v>
      </c>
      <c r="G198" t="s">
        <v>7343</v>
      </c>
      <c r="H198" s="1">
        <v>42617</v>
      </c>
    </row>
    <row r="199" spans="1:8" ht="28.8" x14ac:dyDescent="0.3">
      <c r="A199" s="2" t="s">
        <v>8206</v>
      </c>
      <c r="B199" t="s">
        <v>49</v>
      </c>
      <c r="D199" s="4">
        <v>43696</v>
      </c>
      <c r="E199" t="s">
        <v>8207</v>
      </c>
      <c r="F199" s="6" t="s">
        <v>8208</v>
      </c>
      <c r="G199" t="s">
        <v>7343</v>
      </c>
      <c r="H199" s="1">
        <v>43696</v>
      </c>
    </row>
    <row r="200" spans="1:8" ht="28.8" x14ac:dyDescent="0.3">
      <c r="A200" s="2" t="s">
        <v>8209</v>
      </c>
      <c r="B200" t="s">
        <v>8210</v>
      </c>
      <c r="D200" s="4">
        <v>42865</v>
      </c>
      <c r="E200" t="s">
        <v>8211</v>
      </c>
      <c r="F200" s="6" t="s">
        <v>8212</v>
      </c>
      <c r="G200" t="s">
        <v>7343</v>
      </c>
      <c r="H200" s="1">
        <v>42865</v>
      </c>
    </row>
    <row r="201" spans="1:8" x14ac:dyDescent="0.3">
      <c r="A201" s="2" t="s">
        <v>8236</v>
      </c>
      <c r="B201" t="s">
        <v>49</v>
      </c>
      <c r="D201" s="4">
        <v>38436</v>
      </c>
      <c r="E201" t="s">
        <v>8237</v>
      </c>
      <c r="F201" s="6" t="s">
        <v>8238</v>
      </c>
      <c r="G201" t="s">
        <v>7343</v>
      </c>
      <c r="H201" s="1">
        <v>38436</v>
      </c>
    </row>
    <row r="202" spans="1:8" x14ac:dyDescent="0.3">
      <c r="A202" s="2" t="s">
        <v>8242</v>
      </c>
      <c r="B202" t="s">
        <v>2582</v>
      </c>
      <c r="D202" s="4">
        <v>43354</v>
      </c>
      <c r="E202" t="s">
        <v>8243</v>
      </c>
      <c r="F202" s="6" t="s">
        <v>8244</v>
      </c>
      <c r="G202" t="s">
        <v>7343</v>
      </c>
      <c r="H202" s="1">
        <v>43354</v>
      </c>
    </row>
    <row r="203" spans="1:8" ht="28.8" x14ac:dyDescent="0.3">
      <c r="A203" s="2" t="s">
        <v>8260</v>
      </c>
      <c r="B203" t="s">
        <v>49</v>
      </c>
      <c r="D203" s="4">
        <v>43706</v>
      </c>
      <c r="E203" t="s">
        <v>8261</v>
      </c>
      <c r="F203" s="6" t="s">
        <v>8262</v>
      </c>
      <c r="G203" t="s">
        <v>7343</v>
      </c>
      <c r="H203" s="1">
        <v>43706</v>
      </c>
    </row>
    <row r="204" spans="1:8" ht="28.8" x14ac:dyDescent="0.3">
      <c r="A204" s="2" t="s">
        <v>8279</v>
      </c>
      <c r="B204" t="s">
        <v>3736</v>
      </c>
      <c r="D204" s="4">
        <v>44398</v>
      </c>
      <c r="E204" t="s">
        <v>8280</v>
      </c>
      <c r="F204" s="6" t="s">
        <v>8281</v>
      </c>
      <c r="G204" t="s">
        <v>7343</v>
      </c>
      <c r="H204" s="1">
        <v>44398</v>
      </c>
    </row>
    <row r="205" spans="1:8" ht="28.8" x14ac:dyDescent="0.3">
      <c r="A205" s="2" t="s">
        <v>8314</v>
      </c>
      <c r="B205" t="s">
        <v>4979</v>
      </c>
      <c r="D205" s="4">
        <v>44371</v>
      </c>
      <c r="E205" t="s">
        <v>8315</v>
      </c>
      <c r="F205" s="6" t="s">
        <v>8316</v>
      </c>
      <c r="G205" t="s">
        <v>7343</v>
      </c>
      <c r="H205" s="1">
        <v>44371</v>
      </c>
    </row>
    <row r="206" spans="1:8" ht="28.8" x14ac:dyDescent="0.3">
      <c r="A206" s="2" t="s">
        <v>8453</v>
      </c>
      <c r="B206" t="s">
        <v>2204</v>
      </c>
      <c r="D206" s="4">
        <v>44082</v>
      </c>
      <c r="E206" t="s">
        <v>8454</v>
      </c>
      <c r="F206" s="6" t="s">
        <v>10889</v>
      </c>
      <c r="G206" t="s">
        <v>7343</v>
      </c>
      <c r="H206" s="1">
        <v>44082</v>
      </c>
    </row>
    <row r="207" spans="1:8" ht="28.8" x14ac:dyDescent="0.3">
      <c r="A207" s="2" t="s">
        <v>8521</v>
      </c>
      <c r="B207" t="s">
        <v>122</v>
      </c>
      <c r="D207" s="4">
        <v>43692</v>
      </c>
      <c r="E207" t="s">
        <v>8522</v>
      </c>
      <c r="F207" s="6" t="s">
        <v>10890</v>
      </c>
      <c r="G207" t="s">
        <v>7343</v>
      </c>
      <c r="H207" s="1">
        <v>43692</v>
      </c>
    </row>
    <row r="208" spans="1:8" x14ac:dyDescent="0.3">
      <c r="A208" s="2" t="s">
        <v>8539</v>
      </c>
      <c r="B208" t="s">
        <v>49</v>
      </c>
      <c r="D208" s="4">
        <v>42249</v>
      </c>
      <c r="E208" t="s">
        <v>8540</v>
      </c>
      <c r="F208" s="6" t="s">
        <v>8541</v>
      </c>
      <c r="G208" t="s">
        <v>7343</v>
      </c>
      <c r="H208" s="1">
        <v>42249</v>
      </c>
    </row>
    <row r="209" spans="1:8" ht="28.8" x14ac:dyDescent="0.3">
      <c r="A209" s="2" t="s">
        <v>8542</v>
      </c>
      <c r="B209" t="s">
        <v>2582</v>
      </c>
      <c r="D209" s="4">
        <v>44072</v>
      </c>
      <c r="E209" t="s">
        <v>8543</v>
      </c>
      <c r="F209" s="6" t="s">
        <v>8544</v>
      </c>
      <c r="G209" t="s">
        <v>7343</v>
      </c>
      <c r="H209" s="1">
        <v>44072</v>
      </c>
    </row>
    <row r="210" spans="1:8" ht="28.8" x14ac:dyDescent="0.3">
      <c r="A210" s="2" t="s">
        <v>8777</v>
      </c>
      <c r="B210" t="s">
        <v>7386</v>
      </c>
      <c r="D210" s="4">
        <v>43389</v>
      </c>
      <c r="E210" t="s">
        <v>8778</v>
      </c>
      <c r="F210" s="6" t="s">
        <v>10861</v>
      </c>
      <c r="G210" t="s">
        <v>7343</v>
      </c>
      <c r="H210" s="1">
        <v>43389</v>
      </c>
    </row>
    <row r="211" spans="1:8" ht="28.8" x14ac:dyDescent="0.3">
      <c r="A211" s="2" t="s">
        <v>8779</v>
      </c>
      <c r="B211" t="s">
        <v>2204</v>
      </c>
      <c r="D211" s="4">
        <v>43761</v>
      </c>
      <c r="E211" t="s">
        <v>8780</v>
      </c>
      <c r="F211" s="6" t="s">
        <v>10862</v>
      </c>
      <c r="G211" t="s">
        <v>7343</v>
      </c>
      <c r="H211" s="1">
        <v>43761</v>
      </c>
    </row>
    <row r="212" spans="1:8" ht="28.8" x14ac:dyDescent="0.3">
      <c r="A212" s="2" t="s">
        <v>8786</v>
      </c>
      <c r="B212" t="s">
        <v>2582</v>
      </c>
      <c r="D212" s="4">
        <v>43350</v>
      </c>
      <c r="E212" t="s">
        <v>8787</v>
      </c>
      <c r="F212" s="6" t="s">
        <v>8788</v>
      </c>
      <c r="G212" t="s">
        <v>7343</v>
      </c>
      <c r="H212" s="1">
        <v>43350</v>
      </c>
    </row>
    <row r="213" spans="1:8" ht="28.8" x14ac:dyDescent="0.3">
      <c r="A213" s="2" t="s">
        <v>8829</v>
      </c>
      <c r="B213" t="s">
        <v>7386</v>
      </c>
      <c r="D213" s="4">
        <v>43021</v>
      </c>
      <c r="E213" t="s">
        <v>8830</v>
      </c>
      <c r="F213" s="6" t="s">
        <v>10891</v>
      </c>
      <c r="G213" t="s">
        <v>7343</v>
      </c>
      <c r="H213" s="1">
        <v>43021</v>
      </c>
    </row>
    <row r="214" spans="1:8" ht="28.8" x14ac:dyDescent="0.3">
      <c r="A214" s="2" t="s">
        <v>8924</v>
      </c>
      <c r="B214" t="s">
        <v>2582</v>
      </c>
      <c r="D214" s="4">
        <v>44109</v>
      </c>
      <c r="E214" t="s">
        <v>8925</v>
      </c>
      <c r="F214" s="6" t="s">
        <v>8926</v>
      </c>
      <c r="G214" t="s">
        <v>7343</v>
      </c>
      <c r="H214" s="1">
        <v>44109</v>
      </c>
    </row>
    <row r="215" spans="1:8" ht="43.2" x14ac:dyDescent="0.3">
      <c r="A215" s="2" t="s">
        <v>8927</v>
      </c>
      <c r="B215" t="s">
        <v>2204</v>
      </c>
      <c r="D215" s="4">
        <v>44097</v>
      </c>
      <c r="E215" t="s">
        <v>8928</v>
      </c>
      <c r="F215" s="6" t="s">
        <v>10892</v>
      </c>
      <c r="G215" t="s">
        <v>7343</v>
      </c>
      <c r="H215" s="1">
        <v>44097</v>
      </c>
    </row>
    <row r="216" spans="1:8" ht="43.2" x14ac:dyDescent="0.3">
      <c r="A216" s="2" t="s">
        <v>8932</v>
      </c>
      <c r="B216" t="s">
        <v>3736</v>
      </c>
      <c r="D216" s="4">
        <v>44073</v>
      </c>
      <c r="E216" t="s">
        <v>8933</v>
      </c>
      <c r="F216" s="6" t="s">
        <v>8934</v>
      </c>
      <c r="G216" t="s">
        <v>7343</v>
      </c>
      <c r="H216" s="1">
        <v>44073</v>
      </c>
    </row>
    <row r="217" spans="1:8" ht="28.8" x14ac:dyDescent="0.3">
      <c r="A217" s="2" t="s">
        <v>8935</v>
      </c>
      <c r="B217" t="s">
        <v>2524</v>
      </c>
      <c r="D217" s="4">
        <v>44070</v>
      </c>
      <c r="E217" t="s">
        <v>8936</v>
      </c>
      <c r="F217" s="6" t="s">
        <v>8937</v>
      </c>
      <c r="G217" t="s">
        <v>7343</v>
      </c>
      <c r="H217" s="1">
        <v>44070</v>
      </c>
    </row>
    <row r="218" spans="1:8" ht="28.8" x14ac:dyDescent="0.3">
      <c r="A218" s="2" t="s">
        <v>8968</v>
      </c>
      <c r="B218" t="s">
        <v>49</v>
      </c>
      <c r="D218" s="4">
        <v>44309</v>
      </c>
      <c r="E218" t="s">
        <v>8969</v>
      </c>
      <c r="F218" s="6" t="s">
        <v>8970</v>
      </c>
      <c r="G218" t="s">
        <v>7343</v>
      </c>
      <c r="H218" s="1">
        <v>44309</v>
      </c>
    </row>
    <row r="219" spans="1:8" ht="28.8" x14ac:dyDescent="0.3">
      <c r="A219" s="2" t="s">
        <v>9010</v>
      </c>
      <c r="B219" t="s">
        <v>4979</v>
      </c>
      <c r="D219" s="4">
        <v>44160</v>
      </c>
      <c r="E219" t="s">
        <v>9011</v>
      </c>
      <c r="F219" s="6" t="s">
        <v>9012</v>
      </c>
      <c r="G219" t="s">
        <v>7343</v>
      </c>
      <c r="H219" s="1">
        <v>44160</v>
      </c>
    </row>
    <row r="220" spans="1:8" ht="43.2" x14ac:dyDescent="0.3">
      <c r="A220" s="2" t="s">
        <v>9034</v>
      </c>
      <c r="B220" t="s">
        <v>7488</v>
      </c>
      <c r="D220" s="4">
        <v>43699</v>
      </c>
      <c r="E220" t="s">
        <v>9035</v>
      </c>
      <c r="F220" s="6" t="s">
        <v>9036</v>
      </c>
      <c r="G220" t="s">
        <v>7343</v>
      </c>
      <c r="H220" s="1">
        <v>43699</v>
      </c>
    </row>
    <row r="221" spans="1:8" ht="28.8" x14ac:dyDescent="0.3">
      <c r="A221" s="2" t="s">
        <v>9041</v>
      </c>
      <c r="B221" t="s">
        <v>49</v>
      </c>
      <c r="D221" s="4">
        <v>43821</v>
      </c>
      <c r="E221" t="s">
        <v>9042</v>
      </c>
      <c r="F221" s="6" t="s">
        <v>9043</v>
      </c>
      <c r="G221" t="s">
        <v>7343</v>
      </c>
      <c r="H221" s="1">
        <v>43821</v>
      </c>
    </row>
    <row r="222" spans="1:8" ht="28.8" x14ac:dyDescent="0.3">
      <c r="A222" s="2" t="s">
        <v>9109</v>
      </c>
      <c r="B222" t="s">
        <v>2204</v>
      </c>
      <c r="D222" s="4">
        <v>44141</v>
      </c>
      <c r="E222" t="s">
        <v>9110</v>
      </c>
      <c r="F222" s="6" t="s">
        <v>10863</v>
      </c>
      <c r="G222" t="s">
        <v>7343</v>
      </c>
      <c r="H222" s="1">
        <v>44141</v>
      </c>
    </row>
    <row r="223" spans="1:8" ht="28.8" x14ac:dyDescent="0.3">
      <c r="A223" s="2" t="s">
        <v>9141</v>
      </c>
      <c r="B223" t="s">
        <v>2204</v>
      </c>
      <c r="D223" s="4">
        <v>44130</v>
      </c>
      <c r="E223" t="s">
        <v>9142</v>
      </c>
      <c r="F223" s="6" t="s">
        <v>10864</v>
      </c>
      <c r="G223" t="s">
        <v>7343</v>
      </c>
      <c r="H223" s="1">
        <v>44130</v>
      </c>
    </row>
    <row r="224" spans="1:8" ht="28.8" x14ac:dyDescent="0.3">
      <c r="A224" s="2" t="s">
        <v>9147</v>
      </c>
      <c r="B224" t="s">
        <v>2582</v>
      </c>
      <c r="D224" s="4">
        <v>43873</v>
      </c>
      <c r="E224" t="s">
        <v>9148</v>
      </c>
      <c r="F224" s="6" t="s">
        <v>9149</v>
      </c>
      <c r="G224" t="s">
        <v>7343</v>
      </c>
      <c r="H224" s="1">
        <v>43873</v>
      </c>
    </row>
    <row r="225" spans="1:8" ht="28.8" x14ac:dyDescent="0.3">
      <c r="A225" s="2" t="s">
        <v>9151</v>
      </c>
      <c r="B225" t="s">
        <v>4587</v>
      </c>
      <c r="D225" s="4">
        <v>43846</v>
      </c>
      <c r="E225" t="s">
        <v>9152</v>
      </c>
      <c r="F225" s="6" t="s">
        <v>9153</v>
      </c>
      <c r="G225" t="s">
        <v>7343</v>
      </c>
      <c r="H225" s="1">
        <v>43846</v>
      </c>
    </row>
    <row r="226" spans="1:8" ht="28.8" x14ac:dyDescent="0.3">
      <c r="A226" s="2" t="s">
        <v>9170</v>
      </c>
      <c r="B226" t="s">
        <v>49</v>
      </c>
      <c r="D226" s="4">
        <v>43708</v>
      </c>
      <c r="E226" t="s">
        <v>9171</v>
      </c>
      <c r="F226" s="6" t="s">
        <v>9172</v>
      </c>
      <c r="G226" t="s">
        <v>7343</v>
      </c>
      <c r="H226" s="1">
        <v>43708</v>
      </c>
    </row>
    <row r="227" spans="1:8" ht="28.8" x14ac:dyDescent="0.3">
      <c r="A227" s="2" t="s">
        <v>9173</v>
      </c>
      <c r="B227" t="s">
        <v>5450</v>
      </c>
      <c r="D227" s="4">
        <v>43706</v>
      </c>
      <c r="E227" t="s">
        <v>7353</v>
      </c>
      <c r="F227" s="6" t="s">
        <v>7354</v>
      </c>
      <c r="G227" t="s">
        <v>7343</v>
      </c>
      <c r="H227" s="1">
        <v>43706</v>
      </c>
    </row>
    <row r="228" spans="1:8" ht="28.8" x14ac:dyDescent="0.3">
      <c r="A228" s="2" t="s">
        <v>9174</v>
      </c>
      <c r="B228" t="s">
        <v>5881</v>
      </c>
      <c r="D228" s="4">
        <v>43697</v>
      </c>
      <c r="E228" s="10" t="s">
        <v>9175</v>
      </c>
      <c r="F228" s="6" t="s">
        <v>10865</v>
      </c>
      <c r="G228" t="s">
        <v>7343</v>
      </c>
      <c r="H228" s="1">
        <v>43697</v>
      </c>
    </row>
    <row r="229" spans="1:8" ht="28.8" x14ac:dyDescent="0.3">
      <c r="A229" s="2" t="s">
        <v>9176</v>
      </c>
      <c r="B229" t="s">
        <v>34</v>
      </c>
      <c r="D229" s="4">
        <v>43687</v>
      </c>
      <c r="E229" t="s">
        <v>9177</v>
      </c>
      <c r="F229" s="6" t="s">
        <v>9178</v>
      </c>
      <c r="G229" t="s">
        <v>7343</v>
      </c>
      <c r="H229" s="1">
        <v>43687</v>
      </c>
    </row>
    <row r="230" spans="1:8" ht="43.2" x14ac:dyDescent="0.3">
      <c r="A230" s="2" t="s">
        <v>9179</v>
      </c>
      <c r="B230" t="s">
        <v>49</v>
      </c>
      <c r="D230" s="4">
        <v>43683</v>
      </c>
      <c r="E230" t="s">
        <v>8987</v>
      </c>
      <c r="F230" s="6" t="s">
        <v>8988</v>
      </c>
      <c r="G230" t="s">
        <v>7343</v>
      </c>
      <c r="H230" s="1">
        <v>43683</v>
      </c>
    </row>
    <row r="231" spans="1:8" ht="43.2" x14ac:dyDescent="0.3">
      <c r="A231" s="2" t="s">
        <v>9193</v>
      </c>
      <c r="B231" t="s">
        <v>2381</v>
      </c>
      <c r="D231" s="4">
        <v>43294</v>
      </c>
      <c r="E231" t="s">
        <v>9194</v>
      </c>
      <c r="F231" s="6" t="s">
        <v>9195</v>
      </c>
      <c r="G231" t="s">
        <v>7343</v>
      </c>
      <c r="H231" s="1">
        <v>43294</v>
      </c>
    </row>
    <row r="232" spans="1:8" ht="28.8" x14ac:dyDescent="0.3">
      <c r="A232" s="2" t="s">
        <v>9210</v>
      </c>
      <c r="B232" t="s">
        <v>122</v>
      </c>
      <c r="D232" s="4">
        <v>43155</v>
      </c>
      <c r="E232" t="s">
        <v>9211</v>
      </c>
      <c r="F232" s="6" t="s">
        <v>10866</v>
      </c>
      <c r="G232" t="s">
        <v>7343</v>
      </c>
      <c r="H232" s="1">
        <v>43155</v>
      </c>
    </row>
    <row r="233" spans="1:8" ht="28.8" x14ac:dyDescent="0.3">
      <c r="A233" s="2" t="s">
        <v>9214</v>
      </c>
      <c r="B233" t="s">
        <v>1931</v>
      </c>
      <c r="D233" s="4">
        <v>42994</v>
      </c>
      <c r="E233" t="s">
        <v>9215</v>
      </c>
      <c r="F233" s="6" t="s">
        <v>9216</v>
      </c>
      <c r="G233" t="s">
        <v>7343</v>
      </c>
      <c r="H233" s="1">
        <v>42994</v>
      </c>
    </row>
    <row r="234" spans="1:8" ht="43.2" x14ac:dyDescent="0.3">
      <c r="A234" s="2" t="s">
        <v>9217</v>
      </c>
      <c r="B234" t="s">
        <v>49</v>
      </c>
      <c r="D234" s="4">
        <v>42936</v>
      </c>
      <c r="E234" t="s">
        <v>9218</v>
      </c>
      <c r="F234" s="6" t="s">
        <v>9219</v>
      </c>
      <c r="G234" t="s">
        <v>7343</v>
      </c>
      <c r="H234" s="1">
        <v>42936</v>
      </c>
    </row>
    <row r="235" spans="1:8" ht="28.8" x14ac:dyDescent="0.3">
      <c r="A235" s="2" t="s">
        <v>9220</v>
      </c>
      <c r="B235" t="s">
        <v>34</v>
      </c>
      <c r="D235" s="4">
        <v>42419</v>
      </c>
      <c r="E235" t="s">
        <v>9221</v>
      </c>
      <c r="F235" s="6" t="s">
        <v>9222</v>
      </c>
      <c r="G235" t="s">
        <v>7343</v>
      </c>
      <c r="H235" s="1">
        <v>42419</v>
      </c>
    </row>
    <row r="236" spans="1:8" ht="28.8" x14ac:dyDescent="0.3">
      <c r="A236" s="2" t="s">
        <v>9227</v>
      </c>
      <c r="B236" t="s">
        <v>9228</v>
      </c>
      <c r="D236" s="4">
        <v>42665</v>
      </c>
      <c r="E236" t="s">
        <v>9229</v>
      </c>
      <c r="F236" s="6" t="s">
        <v>9230</v>
      </c>
      <c r="G236" t="s">
        <v>7343</v>
      </c>
      <c r="H236" s="1">
        <v>42665</v>
      </c>
    </row>
    <row r="237" spans="1:8" ht="28.8" x14ac:dyDescent="0.3">
      <c r="A237" s="2" t="s">
        <v>9231</v>
      </c>
      <c r="B237" t="s">
        <v>49</v>
      </c>
      <c r="D237" s="4">
        <v>42451</v>
      </c>
      <c r="E237" t="s">
        <v>9232</v>
      </c>
      <c r="F237" s="6" t="s">
        <v>9233</v>
      </c>
      <c r="G237" t="s">
        <v>7343</v>
      </c>
      <c r="H237" s="1">
        <v>42451</v>
      </c>
    </row>
    <row r="238" spans="1:8" ht="28.8" x14ac:dyDescent="0.3">
      <c r="A238" s="2" t="s">
        <v>9241</v>
      </c>
      <c r="B238" t="s">
        <v>4979</v>
      </c>
      <c r="D238" s="4">
        <v>42148</v>
      </c>
      <c r="E238" t="s">
        <v>9242</v>
      </c>
      <c r="F238" s="6" t="s">
        <v>9243</v>
      </c>
      <c r="G238" t="s">
        <v>7343</v>
      </c>
      <c r="H238" s="1">
        <v>42148</v>
      </c>
    </row>
    <row r="239" spans="1:8" ht="28.8" x14ac:dyDescent="0.3">
      <c r="A239" s="2" t="s">
        <v>9244</v>
      </c>
      <c r="B239" t="s">
        <v>2582</v>
      </c>
      <c r="D239" s="4">
        <v>43479</v>
      </c>
      <c r="E239" t="s">
        <v>9245</v>
      </c>
      <c r="F239" s="6" t="s">
        <v>9246</v>
      </c>
      <c r="G239" t="s">
        <v>7343</v>
      </c>
      <c r="H239" s="1">
        <v>43479</v>
      </c>
    </row>
    <row r="240" spans="1:8" ht="28.8" x14ac:dyDescent="0.3">
      <c r="A240" s="2" t="s">
        <v>9247</v>
      </c>
      <c r="B240" t="s">
        <v>9248</v>
      </c>
      <c r="D240" s="4">
        <v>42673</v>
      </c>
      <c r="E240" t="s">
        <v>9249</v>
      </c>
      <c r="F240" s="6" t="s">
        <v>9250</v>
      </c>
      <c r="G240" t="s">
        <v>7343</v>
      </c>
      <c r="H240" s="1">
        <v>42673</v>
      </c>
    </row>
    <row r="241" spans="1:8" ht="28.8" x14ac:dyDescent="0.3">
      <c r="A241" s="2" t="s">
        <v>9257</v>
      </c>
      <c r="B241" t="s">
        <v>122</v>
      </c>
      <c r="D241" s="4">
        <v>42601</v>
      </c>
      <c r="E241" t="s">
        <v>9258</v>
      </c>
      <c r="F241" s="6" t="s">
        <v>10867</v>
      </c>
      <c r="G241" t="s">
        <v>7343</v>
      </c>
      <c r="H241" s="1">
        <v>42601</v>
      </c>
    </row>
    <row r="242" spans="1:8" ht="28.8" x14ac:dyDescent="0.3">
      <c r="A242" s="2" t="s">
        <v>9266</v>
      </c>
      <c r="B242" t="s">
        <v>9267</v>
      </c>
      <c r="D242" s="4">
        <v>39511</v>
      </c>
      <c r="E242" t="s">
        <v>9268</v>
      </c>
      <c r="F242" s="6" t="s">
        <v>9269</v>
      </c>
      <c r="G242" t="s">
        <v>7343</v>
      </c>
      <c r="H242" s="1">
        <v>39511</v>
      </c>
    </row>
    <row r="243" spans="1:8" ht="28.8" x14ac:dyDescent="0.3">
      <c r="A243" s="2" t="s">
        <v>9270</v>
      </c>
      <c r="B243" t="s">
        <v>2582</v>
      </c>
      <c r="D243" s="4">
        <v>43641</v>
      </c>
      <c r="E243" t="s">
        <v>9271</v>
      </c>
      <c r="F243" s="6" t="s">
        <v>9272</v>
      </c>
      <c r="G243" t="s">
        <v>7343</v>
      </c>
      <c r="H243" s="1">
        <v>43641</v>
      </c>
    </row>
    <row r="244" spans="1:8" ht="28.8" x14ac:dyDescent="0.3">
      <c r="A244" s="2" t="s">
        <v>9276</v>
      </c>
      <c r="B244" t="s">
        <v>3716</v>
      </c>
      <c r="D244" s="4">
        <v>43845</v>
      </c>
      <c r="E244" t="s">
        <v>9277</v>
      </c>
      <c r="F244" s="6" t="s">
        <v>9278</v>
      </c>
      <c r="G244" t="s">
        <v>7343</v>
      </c>
      <c r="H244" s="1">
        <v>43845</v>
      </c>
    </row>
    <row r="245" spans="1:8" ht="28.8" x14ac:dyDescent="0.3">
      <c r="A245" s="2" t="s">
        <v>9281</v>
      </c>
      <c r="B245" t="s">
        <v>9282</v>
      </c>
      <c r="D245" s="4">
        <v>42640</v>
      </c>
      <c r="E245" t="s">
        <v>9283</v>
      </c>
      <c r="F245" s="6" t="s">
        <v>9284</v>
      </c>
      <c r="G245" t="s">
        <v>7343</v>
      </c>
      <c r="H245" s="1">
        <v>42640</v>
      </c>
    </row>
    <row r="246" spans="1:8" ht="28.8" x14ac:dyDescent="0.3">
      <c r="A246" s="2" t="s">
        <v>9292</v>
      </c>
      <c r="B246" t="s">
        <v>49</v>
      </c>
      <c r="D246" s="4">
        <v>40701</v>
      </c>
      <c r="E246" t="s">
        <v>9293</v>
      </c>
      <c r="F246" s="6" t="s">
        <v>9294</v>
      </c>
      <c r="G246" t="s">
        <v>7343</v>
      </c>
      <c r="H246" s="1">
        <v>40701</v>
      </c>
    </row>
    <row r="247" spans="1:8" ht="43.2" x14ac:dyDescent="0.3">
      <c r="A247" s="2" t="s">
        <v>9299</v>
      </c>
      <c r="B247" t="s">
        <v>4979</v>
      </c>
      <c r="D247" s="4">
        <v>44204</v>
      </c>
      <c r="E247" t="s">
        <v>9300</v>
      </c>
      <c r="F247" s="6" t="s">
        <v>9301</v>
      </c>
      <c r="G247" t="s">
        <v>7343</v>
      </c>
      <c r="H247" s="1">
        <v>44204</v>
      </c>
    </row>
    <row r="248" spans="1:8" x14ac:dyDescent="0.3">
      <c r="A248" s="2" t="s">
        <v>9302</v>
      </c>
      <c r="B248" t="s">
        <v>3736</v>
      </c>
      <c r="D248" s="4">
        <v>42095</v>
      </c>
      <c r="E248" t="s">
        <v>9303</v>
      </c>
      <c r="F248" s="6" t="s">
        <v>9304</v>
      </c>
      <c r="G248" t="s">
        <v>7343</v>
      </c>
      <c r="H248" s="1">
        <v>42095</v>
      </c>
    </row>
    <row r="249" spans="1:8" ht="28.8" x14ac:dyDescent="0.3">
      <c r="A249" s="2" t="s">
        <v>9322</v>
      </c>
      <c r="B249" t="s">
        <v>2204</v>
      </c>
      <c r="D249" s="4">
        <v>43166</v>
      </c>
      <c r="E249" t="s">
        <v>9323</v>
      </c>
      <c r="F249" s="6" t="s">
        <v>10893</v>
      </c>
      <c r="G249" t="s">
        <v>7343</v>
      </c>
      <c r="H249" s="1">
        <v>43166</v>
      </c>
    </row>
    <row r="250" spans="1:8" x14ac:dyDescent="0.3">
      <c r="A250" s="2" t="s">
        <v>9324</v>
      </c>
      <c r="B250" t="s">
        <v>49</v>
      </c>
      <c r="D250" s="4">
        <v>42611</v>
      </c>
      <c r="E250" t="s">
        <v>9325</v>
      </c>
      <c r="F250" s="6" t="s">
        <v>9326</v>
      </c>
      <c r="G250" t="s">
        <v>7343</v>
      </c>
      <c r="H250" s="1">
        <v>42611</v>
      </c>
    </row>
    <row r="251" spans="1:8" ht="28.8" x14ac:dyDescent="0.3">
      <c r="A251" s="2" t="s">
        <v>9331</v>
      </c>
      <c r="B251" t="s">
        <v>49</v>
      </c>
      <c r="D251" s="4">
        <v>43543</v>
      </c>
      <c r="E251" t="s">
        <v>9332</v>
      </c>
      <c r="F251" s="6" t="s">
        <v>9333</v>
      </c>
      <c r="G251" t="s">
        <v>7343</v>
      </c>
      <c r="H251" s="1">
        <v>43543</v>
      </c>
    </row>
    <row r="252" spans="1:8" ht="28.8" x14ac:dyDescent="0.3">
      <c r="A252" s="2" t="s">
        <v>9356</v>
      </c>
      <c r="B252" t="s">
        <v>49</v>
      </c>
      <c r="D252" s="4">
        <v>42453</v>
      </c>
      <c r="E252" t="s">
        <v>9357</v>
      </c>
      <c r="F252" s="6" t="s">
        <v>9358</v>
      </c>
      <c r="G252" t="s">
        <v>7343</v>
      </c>
      <c r="H252" s="1">
        <v>42453</v>
      </c>
    </row>
    <row r="253" spans="1:8" x14ac:dyDescent="0.3">
      <c r="A253" s="2" t="s">
        <v>9392</v>
      </c>
      <c r="B253" t="s">
        <v>49</v>
      </c>
      <c r="D253" s="4">
        <v>43690</v>
      </c>
      <c r="E253" t="s">
        <v>9393</v>
      </c>
      <c r="F253" s="6" t="s">
        <v>9394</v>
      </c>
      <c r="G253" t="s">
        <v>7343</v>
      </c>
      <c r="H253" s="1">
        <v>43690</v>
      </c>
    </row>
    <row r="254" spans="1:8" ht="28.8" x14ac:dyDescent="0.3">
      <c r="A254" s="2" t="s">
        <v>9405</v>
      </c>
      <c r="B254" t="s">
        <v>4979</v>
      </c>
      <c r="D254" s="4">
        <v>43479</v>
      </c>
      <c r="E254" t="s">
        <v>9406</v>
      </c>
      <c r="F254" s="6" t="s">
        <v>9407</v>
      </c>
      <c r="G254" t="s">
        <v>7343</v>
      </c>
      <c r="H254" s="1">
        <v>43479</v>
      </c>
    </row>
    <row r="255" spans="1:8" ht="28.8" x14ac:dyDescent="0.3">
      <c r="A255" s="2" t="s">
        <v>9412</v>
      </c>
      <c r="B255" t="s">
        <v>2204</v>
      </c>
      <c r="D255" s="4">
        <v>43371</v>
      </c>
      <c r="E255" t="s">
        <v>9413</v>
      </c>
      <c r="F255" s="6" t="s">
        <v>10894</v>
      </c>
      <c r="G255" t="s">
        <v>7343</v>
      </c>
      <c r="H255" s="1">
        <v>43371</v>
      </c>
    </row>
    <row r="256" spans="1:8" ht="28.8" x14ac:dyDescent="0.3">
      <c r="A256" s="2" t="s">
        <v>9417</v>
      </c>
      <c r="B256" t="s">
        <v>122</v>
      </c>
      <c r="D256" s="4">
        <v>42915</v>
      </c>
      <c r="E256" t="s">
        <v>9418</v>
      </c>
      <c r="F256" s="6" t="s">
        <v>10868</v>
      </c>
      <c r="G256" t="s">
        <v>7343</v>
      </c>
      <c r="H256" s="1">
        <v>42915</v>
      </c>
    </row>
    <row r="257" spans="1:8" ht="28.8" x14ac:dyDescent="0.3">
      <c r="A257" s="2" t="s">
        <v>9455</v>
      </c>
      <c r="B257" t="s">
        <v>2204</v>
      </c>
      <c r="D257" s="4">
        <v>44088</v>
      </c>
      <c r="E257" t="s">
        <v>9456</v>
      </c>
      <c r="F257" s="6" t="s">
        <v>10869</v>
      </c>
      <c r="G257" t="s">
        <v>7343</v>
      </c>
      <c r="H257" s="1">
        <v>44088</v>
      </c>
    </row>
    <row r="258" spans="1:8" x14ac:dyDescent="0.3">
      <c r="A258" s="2" t="s">
        <v>9460</v>
      </c>
      <c r="B258" t="s">
        <v>2204</v>
      </c>
      <c r="D258" s="4">
        <v>44146</v>
      </c>
      <c r="E258" t="s">
        <v>9461</v>
      </c>
      <c r="F258" s="6" t="s">
        <v>10895</v>
      </c>
      <c r="G258" t="s">
        <v>7343</v>
      </c>
      <c r="H258" s="1">
        <v>44146</v>
      </c>
    </row>
    <row r="259" spans="1:8" ht="28.8" x14ac:dyDescent="0.3">
      <c r="A259" s="2" t="s">
        <v>9475</v>
      </c>
      <c r="B259" t="s">
        <v>3716</v>
      </c>
      <c r="D259" s="4">
        <v>43521</v>
      </c>
      <c r="E259" t="s">
        <v>9476</v>
      </c>
      <c r="F259" s="6" t="s">
        <v>9477</v>
      </c>
      <c r="G259" t="s">
        <v>7343</v>
      </c>
      <c r="H259" s="1">
        <v>43521</v>
      </c>
    </row>
    <row r="260" spans="1:8" ht="28.8" x14ac:dyDescent="0.3">
      <c r="A260" s="2" t="s">
        <v>9481</v>
      </c>
      <c r="B260" t="s">
        <v>4979</v>
      </c>
      <c r="D260" s="4">
        <v>43441</v>
      </c>
      <c r="E260" t="s">
        <v>9482</v>
      </c>
      <c r="F260" s="6" t="s">
        <v>9483</v>
      </c>
      <c r="G260" t="s">
        <v>7343</v>
      </c>
      <c r="H260" s="1">
        <v>43441</v>
      </c>
    </row>
    <row r="261" spans="1:8" ht="43.2" x14ac:dyDescent="0.3">
      <c r="A261" s="2" t="s">
        <v>9502</v>
      </c>
      <c r="B261" t="s">
        <v>2582</v>
      </c>
      <c r="D261" s="4">
        <v>43491</v>
      </c>
      <c r="E261" t="s">
        <v>9503</v>
      </c>
      <c r="F261" s="6" t="s">
        <v>9504</v>
      </c>
      <c r="G261" t="s">
        <v>7343</v>
      </c>
      <c r="H261" s="1">
        <v>43491</v>
      </c>
    </row>
    <row r="262" spans="1:8" ht="28.8" x14ac:dyDescent="0.3">
      <c r="A262" s="2" t="s">
        <v>9522</v>
      </c>
      <c r="B262" t="s">
        <v>49</v>
      </c>
      <c r="D262" s="4">
        <v>44054</v>
      </c>
      <c r="E262" t="s">
        <v>9523</v>
      </c>
      <c r="F262" s="6" t="s">
        <v>9524</v>
      </c>
      <c r="G262" t="s">
        <v>7343</v>
      </c>
      <c r="H262" s="1">
        <v>44054</v>
      </c>
    </row>
    <row r="263" spans="1:8" x14ac:dyDescent="0.3">
      <c r="A263" s="2" t="s">
        <v>9586</v>
      </c>
      <c r="B263" t="s">
        <v>49</v>
      </c>
      <c r="D263" s="4">
        <v>44185</v>
      </c>
      <c r="E263" t="s">
        <v>9587</v>
      </c>
      <c r="F263" s="6" t="s">
        <v>9588</v>
      </c>
      <c r="G263" t="s">
        <v>7343</v>
      </c>
      <c r="H263" s="1">
        <v>44185</v>
      </c>
    </row>
    <row r="264" spans="1:8" ht="28.8" x14ac:dyDescent="0.3">
      <c r="A264" s="2" t="s">
        <v>9606</v>
      </c>
      <c r="B264" t="s">
        <v>2204</v>
      </c>
      <c r="D264" s="4">
        <v>43836</v>
      </c>
      <c r="E264" t="s">
        <v>9607</v>
      </c>
      <c r="F264" s="6" t="s">
        <v>10870</v>
      </c>
      <c r="G264" t="s">
        <v>7343</v>
      </c>
      <c r="H264" s="1">
        <v>43836</v>
      </c>
    </row>
    <row r="265" spans="1:8" ht="28.8" x14ac:dyDescent="0.3">
      <c r="A265" s="2" t="s">
        <v>9654</v>
      </c>
      <c r="B265" t="s">
        <v>2204</v>
      </c>
      <c r="D265" s="4">
        <v>43567</v>
      </c>
      <c r="E265" t="s">
        <v>9655</v>
      </c>
      <c r="F265" s="6" t="s">
        <v>10871</v>
      </c>
      <c r="G265" t="s">
        <v>7343</v>
      </c>
      <c r="H265" s="1">
        <v>43567</v>
      </c>
    </row>
    <row r="266" spans="1:8" ht="28.8" x14ac:dyDescent="0.3">
      <c r="A266" s="2" t="s">
        <v>9663</v>
      </c>
      <c r="B266" t="s">
        <v>4979</v>
      </c>
      <c r="D266" s="4">
        <v>43112</v>
      </c>
      <c r="E266" t="s">
        <v>9664</v>
      </c>
      <c r="F266" s="6" t="s">
        <v>9665</v>
      </c>
      <c r="G266" t="s">
        <v>7343</v>
      </c>
      <c r="H266" s="1">
        <v>43112</v>
      </c>
    </row>
    <row r="267" spans="1:8" ht="28.8" x14ac:dyDescent="0.3">
      <c r="A267" s="2" t="s">
        <v>9669</v>
      </c>
      <c r="B267" t="s">
        <v>2204</v>
      </c>
      <c r="D267" s="4">
        <v>44106</v>
      </c>
      <c r="E267" t="s">
        <v>9670</v>
      </c>
      <c r="F267" s="6" t="s">
        <v>10872</v>
      </c>
      <c r="G267" t="s">
        <v>7343</v>
      </c>
      <c r="H267" s="1">
        <v>44106</v>
      </c>
    </row>
    <row r="268" spans="1:8" ht="28.8" x14ac:dyDescent="0.3">
      <c r="A268" s="2" t="s">
        <v>9671</v>
      </c>
      <c r="B268" t="s">
        <v>2204</v>
      </c>
      <c r="D268" s="4">
        <v>43736</v>
      </c>
      <c r="E268" t="s">
        <v>9672</v>
      </c>
      <c r="F268" s="6" t="s">
        <v>10873</v>
      </c>
      <c r="G268" t="s">
        <v>7343</v>
      </c>
      <c r="H268" s="1">
        <v>43736</v>
      </c>
    </row>
    <row r="269" spans="1:8" ht="28.8" x14ac:dyDescent="0.3">
      <c r="A269" s="2" t="s">
        <v>9711</v>
      </c>
      <c r="B269" t="s">
        <v>7368</v>
      </c>
      <c r="D269" s="4">
        <v>43385</v>
      </c>
      <c r="E269" t="s">
        <v>9712</v>
      </c>
      <c r="F269" s="6" t="s">
        <v>9713</v>
      </c>
      <c r="G269" t="s">
        <v>7343</v>
      </c>
      <c r="H269" s="1">
        <v>43385</v>
      </c>
    </row>
    <row r="270" spans="1:8" ht="28.8" x14ac:dyDescent="0.3">
      <c r="A270" s="2" t="s">
        <v>9727</v>
      </c>
      <c r="B270" t="s">
        <v>49</v>
      </c>
      <c r="D270" s="4">
        <v>43079</v>
      </c>
      <c r="E270" t="s">
        <v>9728</v>
      </c>
      <c r="F270" s="6" t="s">
        <v>9729</v>
      </c>
      <c r="G270" t="s">
        <v>7343</v>
      </c>
      <c r="H270" s="1">
        <v>43079</v>
      </c>
    </row>
    <row r="271" spans="1:8" ht="28.8" x14ac:dyDescent="0.3">
      <c r="A271" s="2" t="s">
        <v>9812</v>
      </c>
      <c r="B271" t="s">
        <v>2204</v>
      </c>
      <c r="D271" s="4">
        <v>44263</v>
      </c>
      <c r="E271" t="s">
        <v>9813</v>
      </c>
      <c r="F271" s="6" t="s">
        <v>10874</v>
      </c>
      <c r="G271" t="s">
        <v>7343</v>
      </c>
      <c r="H271" s="1">
        <v>44263</v>
      </c>
    </row>
    <row r="272" spans="1:8" ht="28.8" x14ac:dyDescent="0.3">
      <c r="A272" s="2" t="s">
        <v>9836</v>
      </c>
      <c r="B272" t="s">
        <v>49</v>
      </c>
      <c r="D272" s="4">
        <v>43815</v>
      </c>
      <c r="E272" t="s">
        <v>9837</v>
      </c>
      <c r="F272" s="6" t="s">
        <v>9838</v>
      </c>
      <c r="G272" t="s">
        <v>7343</v>
      </c>
      <c r="H272" s="1">
        <v>43815</v>
      </c>
    </row>
    <row r="273" spans="1:8" x14ac:dyDescent="0.3">
      <c r="A273" s="2" t="s">
        <v>10428</v>
      </c>
      <c r="B273" t="s">
        <v>49</v>
      </c>
      <c r="D273" s="4">
        <v>41408</v>
      </c>
      <c r="E273" t="s">
        <v>10429</v>
      </c>
      <c r="F273" s="6" t="s">
        <v>10430</v>
      </c>
      <c r="G273" t="s">
        <v>7343</v>
      </c>
      <c r="H273" s="1">
        <v>41408</v>
      </c>
    </row>
    <row r="274" spans="1:8" ht="43.2" x14ac:dyDescent="0.3">
      <c r="A274" s="2" t="s">
        <v>10434</v>
      </c>
      <c r="B274" t="s">
        <v>49</v>
      </c>
      <c r="D274" s="4">
        <v>43816</v>
      </c>
      <c r="E274" t="s">
        <v>10435</v>
      </c>
      <c r="F274" s="6" t="s">
        <v>10436</v>
      </c>
      <c r="G274" t="s">
        <v>7343</v>
      </c>
      <c r="H274" s="1">
        <v>43816</v>
      </c>
    </row>
    <row r="275" spans="1:8" ht="28.8" x14ac:dyDescent="0.3">
      <c r="A275" s="2" t="s">
        <v>10446</v>
      </c>
      <c r="B275" t="s">
        <v>2582</v>
      </c>
      <c r="D275" s="4">
        <v>43780</v>
      </c>
      <c r="E275" t="s">
        <v>10447</v>
      </c>
      <c r="F275" s="6" t="s">
        <v>10448</v>
      </c>
      <c r="G275" t="s">
        <v>7343</v>
      </c>
      <c r="H275" s="1">
        <v>43780</v>
      </c>
    </row>
    <row r="276" spans="1:8" ht="28.8" x14ac:dyDescent="0.3">
      <c r="A276" s="2" t="s">
        <v>10453</v>
      </c>
      <c r="B276" t="s">
        <v>49</v>
      </c>
      <c r="D276" s="4">
        <v>43375</v>
      </c>
      <c r="E276" t="s">
        <v>10454</v>
      </c>
      <c r="F276" s="6" t="s">
        <v>10455</v>
      </c>
      <c r="G276" t="s">
        <v>7343</v>
      </c>
      <c r="H276" s="1">
        <v>43375</v>
      </c>
    </row>
    <row r="277" spans="1:8" ht="28.8" x14ac:dyDescent="0.3">
      <c r="A277" s="2" t="s">
        <v>10479</v>
      </c>
      <c r="B277" t="s">
        <v>49</v>
      </c>
      <c r="D277" s="4">
        <v>41375</v>
      </c>
      <c r="E277" t="s">
        <v>10480</v>
      </c>
      <c r="F277" s="6" t="s">
        <v>10481</v>
      </c>
      <c r="G277" t="s">
        <v>7343</v>
      </c>
      <c r="H277" s="1">
        <v>41375</v>
      </c>
    </row>
    <row r="278" spans="1:8" ht="28.8" x14ac:dyDescent="0.3">
      <c r="A278" s="2" t="s">
        <v>10488</v>
      </c>
      <c r="B278" t="s">
        <v>49</v>
      </c>
      <c r="D278" s="4">
        <v>43684</v>
      </c>
      <c r="E278" t="s">
        <v>10489</v>
      </c>
      <c r="F278" s="6" t="s">
        <v>10490</v>
      </c>
      <c r="G278" t="s">
        <v>7343</v>
      </c>
      <c r="H278" s="1">
        <v>43684</v>
      </c>
    </row>
    <row r="279" spans="1:8" ht="28.8" x14ac:dyDescent="0.3">
      <c r="A279" s="2" t="s">
        <v>10506</v>
      </c>
      <c r="B279" t="s">
        <v>3716</v>
      </c>
      <c r="D279" s="4">
        <v>41963</v>
      </c>
      <c r="E279" t="s">
        <v>10507</v>
      </c>
      <c r="F279" s="6" t="s">
        <v>10508</v>
      </c>
      <c r="G279" t="s">
        <v>7343</v>
      </c>
      <c r="H279" s="1">
        <v>41963</v>
      </c>
    </row>
    <row r="280" spans="1:8" x14ac:dyDescent="0.3">
      <c r="A280" s="2" t="s">
        <v>10687</v>
      </c>
      <c r="B280" t="s">
        <v>2204</v>
      </c>
      <c r="D280" s="4">
        <v>44133</v>
      </c>
      <c r="E280" t="s">
        <v>10688</v>
      </c>
      <c r="F280" s="6" t="s">
        <v>10896</v>
      </c>
      <c r="G280" t="s">
        <v>7343</v>
      </c>
      <c r="H280" s="1">
        <v>44133</v>
      </c>
    </row>
    <row r="281" spans="1:8" ht="28.8" x14ac:dyDescent="0.3">
      <c r="A281" s="2" t="s">
        <v>10705</v>
      </c>
      <c r="B281" t="s">
        <v>2204</v>
      </c>
      <c r="D281" s="4">
        <v>44454</v>
      </c>
      <c r="E281" t="s">
        <v>10706</v>
      </c>
      <c r="F281" s="6" t="s">
        <v>10875</v>
      </c>
      <c r="G281" t="s">
        <v>7343</v>
      </c>
      <c r="H281" t="s">
        <v>8736</v>
      </c>
    </row>
    <row r="282" spans="1:8" ht="28.8" x14ac:dyDescent="0.3">
      <c r="A282" s="2" t="s">
        <v>10707</v>
      </c>
      <c r="B282" t="s">
        <v>4979</v>
      </c>
      <c r="D282" s="4">
        <v>44444</v>
      </c>
      <c r="E282" t="s">
        <v>10708</v>
      </c>
      <c r="F282" s="6" t="s">
        <v>10709</v>
      </c>
      <c r="G282" t="s">
        <v>7343</v>
      </c>
      <c r="H282" t="s">
        <v>8997</v>
      </c>
    </row>
    <row r="283" spans="1:8" ht="28.8" x14ac:dyDescent="0.3">
      <c r="A283" s="2" t="s">
        <v>10710</v>
      </c>
      <c r="B283" t="s">
        <v>2204</v>
      </c>
      <c r="D283" s="4">
        <v>44306</v>
      </c>
      <c r="E283" t="s">
        <v>10711</v>
      </c>
      <c r="F283" s="6" t="s">
        <v>10876</v>
      </c>
      <c r="G283" t="s">
        <v>7343</v>
      </c>
      <c r="H283" s="1">
        <v>44306</v>
      </c>
    </row>
    <row r="284" spans="1:8" ht="28.8" x14ac:dyDescent="0.3">
      <c r="A284" s="2" t="s">
        <v>10715</v>
      </c>
      <c r="B284" t="s">
        <v>5450</v>
      </c>
      <c r="D284" s="4">
        <v>44244</v>
      </c>
      <c r="E284" t="s">
        <v>10716</v>
      </c>
      <c r="F284" s="6" t="s">
        <v>10717</v>
      </c>
      <c r="G284" t="s">
        <v>7343</v>
      </c>
      <c r="H284" s="1">
        <v>44244</v>
      </c>
    </row>
    <row r="285" spans="1:8" ht="28.8" x14ac:dyDescent="0.3">
      <c r="A285" s="2" t="s">
        <v>10720</v>
      </c>
      <c r="B285" t="s">
        <v>3716</v>
      </c>
      <c r="D285" s="4">
        <v>44161</v>
      </c>
      <c r="E285" t="s">
        <v>10721</v>
      </c>
      <c r="F285" s="6" t="s">
        <v>10722</v>
      </c>
      <c r="G285" t="s">
        <v>7343</v>
      </c>
      <c r="H285" s="1">
        <v>44161</v>
      </c>
    </row>
    <row r="286" spans="1:8" ht="28.8" x14ac:dyDescent="0.3">
      <c r="A286" s="2" t="s">
        <v>10725</v>
      </c>
      <c r="B286" t="s">
        <v>4979</v>
      </c>
      <c r="D286" s="4">
        <v>44150</v>
      </c>
      <c r="E286" t="s">
        <v>10726</v>
      </c>
      <c r="F286" s="6" t="s">
        <v>10727</v>
      </c>
      <c r="G286" t="s">
        <v>7343</v>
      </c>
      <c r="H286" s="1">
        <v>44150</v>
      </c>
    </row>
    <row r="287" spans="1:8" ht="28.8" x14ac:dyDescent="0.3">
      <c r="A287" s="2" t="s">
        <v>10728</v>
      </c>
      <c r="B287" t="s">
        <v>4979</v>
      </c>
      <c r="D287" s="4">
        <v>44131</v>
      </c>
      <c r="E287" t="s">
        <v>10729</v>
      </c>
      <c r="F287" s="6" t="s">
        <v>10730</v>
      </c>
      <c r="G287" t="s">
        <v>7343</v>
      </c>
      <c r="H287" s="1">
        <v>44131</v>
      </c>
    </row>
    <row r="288" spans="1:8" ht="28.8" x14ac:dyDescent="0.3">
      <c r="A288" s="2" t="s">
        <v>10733</v>
      </c>
      <c r="B288" t="s">
        <v>5881</v>
      </c>
      <c r="D288" s="4">
        <v>44097</v>
      </c>
      <c r="E288" t="s">
        <v>10734</v>
      </c>
      <c r="F288" s="6" t="s">
        <v>10877</v>
      </c>
      <c r="G288" t="s">
        <v>7343</v>
      </c>
      <c r="H288" s="1">
        <v>44097</v>
      </c>
    </row>
    <row r="289" spans="1:8" ht="28.8" x14ac:dyDescent="0.3">
      <c r="A289" s="2" t="s">
        <v>10735</v>
      </c>
      <c r="B289" t="s">
        <v>2524</v>
      </c>
      <c r="D289" s="4">
        <v>44085</v>
      </c>
      <c r="E289" t="s">
        <v>10736</v>
      </c>
      <c r="F289" s="6" t="s">
        <v>10737</v>
      </c>
      <c r="G289" t="s">
        <v>7343</v>
      </c>
      <c r="H289" s="1">
        <v>44085</v>
      </c>
    </row>
    <row r="290" spans="1:8" ht="43.2" x14ac:dyDescent="0.3">
      <c r="A290" s="2" t="s">
        <v>10738</v>
      </c>
      <c r="B290" t="s">
        <v>10739</v>
      </c>
      <c r="D290" s="4">
        <v>44081</v>
      </c>
      <c r="E290" t="s">
        <v>10740</v>
      </c>
      <c r="F290" s="6" t="s">
        <v>10897</v>
      </c>
      <c r="G290" t="s">
        <v>7343</v>
      </c>
      <c r="H290" s="1">
        <v>44081</v>
      </c>
    </row>
    <row r="291" spans="1:8" ht="28.8" x14ac:dyDescent="0.3">
      <c r="A291" s="2" t="s">
        <v>10741</v>
      </c>
      <c r="B291" t="s">
        <v>49</v>
      </c>
      <c r="D291" s="4">
        <v>44078</v>
      </c>
      <c r="E291" t="s">
        <v>10742</v>
      </c>
      <c r="F291" s="6" t="s">
        <v>10743</v>
      </c>
      <c r="G291" t="s">
        <v>7343</v>
      </c>
      <c r="H291" s="1">
        <v>44078</v>
      </c>
    </row>
    <row r="292" spans="1:8" ht="28.8" x14ac:dyDescent="0.3">
      <c r="A292" s="2" t="s">
        <v>10744</v>
      </c>
      <c r="B292" t="s">
        <v>2582</v>
      </c>
      <c r="D292" s="4">
        <v>44074</v>
      </c>
      <c r="E292" t="s">
        <v>10745</v>
      </c>
      <c r="F292" s="6" t="s">
        <v>10746</v>
      </c>
      <c r="G292" t="s">
        <v>7343</v>
      </c>
      <c r="H292" s="1">
        <v>44074</v>
      </c>
    </row>
    <row r="293" spans="1:8" x14ac:dyDescent="0.3">
      <c r="A293" s="2" t="s">
        <v>10747</v>
      </c>
      <c r="B293" t="s">
        <v>3736</v>
      </c>
      <c r="D293" s="4">
        <v>44072</v>
      </c>
      <c r="E293" t="s">
        <v>10748</v>
      </c>
      <c r="F293" s="6" t="s">
        <v>10749</v>
      </c>
      <c r="G293" t="s">
        <v>7343</v>
      </c>
      <c r="H293" s="1">
        <v>44072</v>
      </c>
    </row>
    <row r="294" spans="1:8" ht="28.8" x14ac:dyDescent="0.3">
      <c r="A294" s="2" t="s">
        <v>10750</v>
      </c>
      <c r="B294" t="s">
        <v>4979</v>
      </c>
      <c r="D294" s="4">
        <v>44071</v>
      </c>
      <c r="E294" t="s">
        <v>10751</v>
      </c>
      <c r="F294" s="6" t="s">
        <v>10752</v>
      </c>
      <c r="G294" t="s">
        <v>7343</v>
      </c>
      <c r="H294" s="1">
        <v>44071</v>
      </c>
    </row>
    <row r="295" spans="1:8" ht="28.8" x14ac:dyDescent="0.3">
      <c r="A295" s="2" t="s">
        <v>10753</v>
      </c>
      <c r="B295" t="s">
        <v>2204</v>
      </c>
      <c r="D295" s="4">
        <v>44070</v>
      </c>
      <c r="E295" t="s">
        <v>10754</v>
      </c>
      <c r="F295" s="6" t="s">
        <v>10879</v>
      </c>
      <c r="G295" t="s">
        <v>7343</v>
      </c>
      <c r="H295" s="1">
        <v>44070</v>
      </c>
    </row>
    <row r="296" spans="1:8" ht="28.8" x14ac:dyDescent="0.3">
      <c r="A296" s="2" t="s">
        <v>10755</v>
      </c>
      <c r="B296" t="s">
        <v>2582</v>
      </c>
      <c r="D296" s="4">
        <v>44070</v>
      </c>
      <c r="E296" t="s">
        <v>10756</v>
      </c>
      <c r="F296" s="6" t="s">
        <v>10757</v>
      </c>
      <c r="G296" t="s">
        <v>7343</v>
      </c>
      <c r="H296" s="1">
        <v>44070</v>
      </c>
    </row>
    <row r="297" spans="1:8" ht="28.8" x14ac:dyDescent="0.3">
      <c r="A297" s="2" t="s">
        <v>10758</v>
      </c>
      <c r="B297" t="s">
        <v>49</v>
      </c>
      <c r="D297" s="4">
        <v>44069</v>
      </c>
      <c r="E297" t="s">
        <v>10759</v>
      </c>
      <c r="F297" s="6" t="s">
        <v>10760</v>
      </c>
      <c r="G297" t="s">
        <v>7343</v>
      </c>
      <c r="H297" s="1">
        <v>44069</v>
      </c>
    </row>
    <row r="298" spans="1:8" ht="28.8" x14ac:dyDescent="0.3">
      <c r="A298" s="2" t="s">
        <v>10761</v>
      </c>
      <c r="B298" t="s">
        <v>3606</v>
      </c>
      <c r="D298" s="4">
        <v>43874</v>
      </c>
      <c r="E298" t="s">
        <v>10762</v>
      </c>
      <c r="F298" s="6" t="s">
        <v>10763</v>
      </c>
      <c r="G298" t="s">
        <v>7343</v>
      </c>
      <c r="H298" s="1">
        <v>43874</v>
      </c>
    </row>
    <row r="299" spans="1:8" ht="28.8" x14ac:dyDescent="0.3">
      <c r="A299" s="2" t="s">
        <v>10764</v>
      </c>
      <c r="B299" t="s">
        <v>49</v>
      </c>
      <c r="D299" s="4">
        <v>43832</v>
      </c>
      <c r="E299" t="s">
        <v>10765</v>
      </c>
      <c r="F299" s="6" t="s">
        <v>10766</v>
      </c>
      <c r="G299" t="s">
        <v>7343</v>
      </c>
      <c r="H299" s="1">
        <v>43832</v>
      </c>
    </row>
    <row r="300" spans="1:8" ht="43.2" x14ac:dyDescent="0.3">
      <c r="A300" s="2" t="s">
        <v>10767</v>
      </c>
      <c r="B300" t="s">
        <v>2582</v>
      </c>
      <c r="D300" s="4">
        <v>43831</v>
      </c>
      <c r="E300" t="s">
        <v>10768</v>
      </c>
      <c r="F300" s="6" t="s">
        <v>10769</v>
      </c>
      <c r="G300" t="s">
        <v>7343</v>
      </c>
      <c r="H300" s="1">
        <v>43831</v>
      </c>
    </row>
    <row r="301" spans="1:8" x14ac:dyDescent="0.3">
      <c r="A301" s="2" t="s">
        <v>10773</v>
      </c>
      <c r="B301" t="s">
        <v>5450</v>
      </c>
      <c r="D301" s="4">
        <v>43816</v>
      </c>
      <c r="E301" t="s">
        <v>10774</v>
      </c>
      <c r="F301" s="6" t="s">
        <v>10775</v>
      </c>
      <c r="G301" t="s">
        <v>7343</v>
      </c>
      <c r="H301" s="1">
        <v>43816</v>
      </c>
    </row>
    <row r="302" spans="1:8" ht="28.8" x14ac:dyDescent="0.3">
      <c r="A302" s="2" t="s">
        <v>10776</v>
      </c>
      <c r="B302" t="s">
        <v>2582</v>
      </c>
      <c r="D302" s="4">
        <v>43816</v>
      </c>
      <c r="E302" t="s">
        <v>10777</v>
      </c>
      <c r="F302" s="6" t="s">
        <v>10778</v>
      </c>
      <c r="G302" t="s">
        <v>7343</v>
      </c>
      <c r="H302" s="1">
        <v>43816</v>
      </c>
    </row>
    <row r="303" spans="1:8" ht="28.8" x14ac:dyDescent="0.3">
      <c r="A303" s="2" t="s">
        <v>10784</v>
      </c>
      <c r="B303" t="s">
        <v>4979</v>
      </c>
      <c r="D303" s="4">
        <v>43780</v>
      </c>
      <c r="E303" t="s">
        <v>10785</v>
      </c>
      <c r="F303" s="6" t="s">
        <v>10786</v>
      </c>
      <c r="G303" t="s">
        <v>7343</v>
      </c>
      <c r="H303" s="1">
        <v>43780</v>
      </c>
    </row>
    <row r="304" spans="1:8" ht="28.8" x14ac:dyDescent="0.3">
      <c r="A304" s="2" t="s">
        <v>10787</v>
      </c>
      <c r="B304" t="s">
        <v>122</v>
      </c>
      <c r="D304" s="4">
        <v>43779</v>
      </c>
      <c r="E304" t="s">
        <v>10788</v>
      </c>
      <c r="F304" s="6" t="s">
        <v>10880</v>
      </c>
      <c r="G304" t="s">
        <v>7343</v>
      </c>
      <c r="H304" s="1">
        <v>43779</v>
      </c>
    </row>
    <row r="305" spans="1:8" ht="43.2" x14ac:dyDescent="0.3">
      <c r="A305" s="2" t="s">
        <v>10789</v>
      </c>
      <c r="B305" t="s">
        <v>122</v>
      </c>
      <c r="D305" s="4">
        <v>43779</v>
      </c>
      <c r="E305" t="s">
        <v>10790</v>
      </c>
      <c r="F305" s="6" t="s">
        <v>10881</v>
      </c>
      <c r="G305" t="s">
        <v>7343</v>
      </c>
      <c r="H305" s="1">
        <v>43779</v>
      </c>
    </row>
    <row r="306" spans="1:8" ht="28.8" x14ac:dyDescent="0.3">
      <c r="A306" s="2" t="s">
        <v>10791</v>
      </c>
      <c r="B306" t="s">
        <v>49</v>
      </c>
      <c r="D306" s="4">
        <v>43766</v>
      </c>
      <c r="E306" t="s">
        <v>10792</v>
      </c>
      <c r="F306" s="6" t="s">
        <v>10793</v>
      </c>
      <c r="G306" t="s">
        <v>7343</v>
      </c>
      <c r="H306" s="1">
        <v>43766</v>
      </c>
    </row>
    <row r="307" spans="1:8" ht="28.8" x14ac:dyDescent="0.3">
      <c r="A307" s="2" t="s">
        <v>10801</v>
      </c>
      <c r="B307" t="s">
        <v>2204</v>
      </c>
      <c r="D307" s="4">
        <v>43683</v>
      </c>
      <c r="E307" t="s">
        <v>10802</v>
      </c>
      <c r="F307" s="6" t="s">
        <v>10898</v>
      </c>
      <c r="G307" t="s">
        <v>7343</v>
      </c>
      <c r="H307" s="1">
        <v>43683</v>
      </c>
    </row>
    <row r="308" spans="1:8" ht="28.8" x14ac:dyDescent="0.3">
      <c r="A308" s="2" t="s">
        <v>10803</v>
      </c>
      <c r="B308" t="s">
        <v>49</v>
      </c>
      <c r="D308" s="4">
        <v>43648</v>
      </c>
      <c r="E308" t="s">
        <v>10804</v>
      </c>
      <c r="F308" s="6" t="s">
        <v>10805</v>
      </c>
      <c r="G308" t="s">
        <v>7343</v>
      </c>
      <c r="H308" s="1">
        <v>43648</v>
      </c>
    </row>
    <row r="309" spans="1:8" ht="28.8" x14ac:dyDescent="0.3">
      <c r="A309" s="2" t="s">
        <v>10813</v>
      </c>
      <c r="B309" t="s">
        <v>2582</v>
      </c>
      <c r="D309" s="4">
        <v>43250</v>
      </c>
      <c r="E309" t="s">
        <v>10814</v>
      </c>
      <c r="F309" s="6" t="s">
        <v>10815</v>
      </c>
      <c r="G309" t="s">
        <v>7343</v>
      </c>
      <c r="H309" s="1">
        <v>43250</v>
      </c>
    </row>
    <row r="310" spans="1:8" ht="28.8" x14ac:dyDescent="0.3">
      <c r="A310" s="2" t="s">
        <v>10816</v>
      </c>
      <c r="B310" t="s">
        <v>49</v>
      </c>
      <c r="D310" s="4">
        <v>42636</v>
      </c>
      <c r="E310" t="s">
        <v>10817</v>
      </c>
      <c r="F310" s="6" t="s">
        <v>10818</v>
      </c>
      <c r="G310" t="s">
        <v>7343</v>
      </c>
      <c r="H310" s="1">
        <v>42636</v>
      </c>
    </row>
    <row r="311" spans="1:8" ht="28.8" x14ac:dyDescent="0.3">
      <c r="A311" s="2" t="s">
        <v>10824</v>
      </c>
      <c r="B311" t="s">
        <v>7386</v>
      </c>
      <c r="D311" s="4">
        <v>42269</v>
      </c>
      <c r="E311" t="s">
        <v>10825</v>
      </c>
      <c r="F311" s="6" t="s">
        <v>10882</v>
      </c>
      <c r="G311" t="s">
        <v>7343</v>
      </c>
      <c r="H311" s="1">
        <v>42269</v>
      </c>
    </row>
    <row r="312" spans="1:8" ht="43.2" x14ac:dyDescent="0.3">
      <c r="A312" s="2" t="s">
        <v>10828</v>
      </c>
      <c r="B312" t="s">
        <v>2381</v>
      </c>
      <c r="D312" s="4">
        <v>44068</v>
      </c>
      <c r="E312" t="s">
        <v>10829</v>
      </c>
      <c r="F312" s="6" t="s">
        <v>10830</v>
      </c>
      <c r="G312" t="s">
        <v>7343</v>
      </c>
      <c r="H312" s="1">
        <v>44068</v>
      </c>
    </row>
    <row r="313" spans="1:8" ht="28.8" x14ac:dyDescent="0.3">
      <c r="A313" s="2" t="s">
        <v>10831</v>
      </c>
      <c r="B313" t="s">
        <v>1820</v>
      </c>
      <c r="D313" s="4">
        <v>43817</v>
      </c>
      <c r="E313" t="s">
        <v>10832</v>
      </c>
      <c r="F313" s="6" t="s">
        <v>10833</v>
      </c>
      <c r="G313" t="s">
        <v>7343</v>
      </c>
      <c r="H313" s="1">
        <v>43817</v>
      </c>
    </row>
    <row r="314" spans="1:8" ht="28.8" x14ac:dyDescent="0.3">
      <c r="A314" s="2" t="s">
        <v>10834</v>
      </c>
      <c r="B314" t="s">
        <v>5450</v>
      </c>
      <c r="D314" s="4">
        <v>43984</v>
      </c>
      <c r="E314" t="s">
        <v>5839</v>
      </c>
      <c r="F314" s="6" t="s">
        <v>10835</v>
      </c>
      <c r="G314" t="s">
        <v>7343</v>
      </c>
      <c r="H314" s="1">
        <v>43984</v>
      </c>
    </row>
    <row r="315" spans="1:8" x14ac:dyDescent="0.3">
      <c r="F315"/>
    </row>
    <row r="316" spans="1:8" x14ac:dyDescent="0.3">
      <c r="F316"/>
    </row>
    <row r="317" spans="1:8" x14ac:dyDescent="0.3">
      <c r="F317"/>
    </row>
    <row r="318" spans="1:8" x14ac:dyDescent="0.3">
      <c r="F318"/>
    </row>
    <row r="319" spans="1:8" x14ac:dyDescent="0.3">
      <c r="F319"/>
    </row>
    <row r="320" spans="1:8" x14ac:dyDescent="0.3">
      <c r="F320"/>
    </row>
    <row r="321" spans="6:6" x14ac:dyDescent="0.3">
      <c r="F321"/>
    </row>
    <row r="322" spans="6:6" x14ac:dyDescent="0.3">
      <c r="F322"/>
    </row>
    <row r="323" spans="6:6" x14ac:dyDescent="0.3">
      <c r="F323"/>
    </row>
    <row r="324" spans="6:6" x14ac:dyDescent="0.3">
      <c r="F324"/>
    </row>
    <row r="325" spans="6:6" x14ac:dyDescent="0.3">
      <c r="F325"/>
    </row>
    <row r="326" spans="6:6" x14ac:dyDescent="0.3">
      <c r="F326"/>
    </row>
    <row r="327" spans="6:6" x14ac:dyDescent="0.3">
      <c r="F327"/>
    </row>
    <row r="328" spans="6:6" x14ac:dyDescent="0.3">
      <c r="F328"/>
    </row>
    <row r="329" spans="6:6" x14ac:dyDescent="0.3">
      <c r="F329"/>
    </row>
    <row r="330" spans="6:6" x14ac:dyDescent="0.3">
      <c r="F330"/>
    </row>
    <row r="331" spans="6:6" x14ac:dyDescent="0.3">
      <c r="F331"/>
    </row>
    <row r="332" spans="6:6" x14ac:dyDescent="0.3">
      <c r="F332"/>
    </row>
    <row r="333" spans="6:6" x14ac:dyDescent="0.3">
      <c r="F333"/>
    </row>
    <row r="334" spans="6:6" x14ac:dyDescent="0.3">
      <c r="F334"/>
    </row>
    <row r="335" spans="6:6" x14ac:dyDescent="0.3">
      <c r="F335"/>
    </row>
  </sheetData>
  <autoFilter ref="D1:D335" xr:uid="{5C6DA746-D4EE-453F-AC4C-28657BE552B5}"/>
  <conditionalFormatting sqref="A1:A314 A336:A1048576">
    <cfRule type="duplicateValues" dxfId="0" priority="1"/>
  </conditionalFormatting>
  <hyperlinks>
    <hyperlink ref="E228" r:id="rId1" xr:uid="{1A92C4A9-95B5-4AFF-AF29-5D6F66A44B0D}"/>
    <hyperlink ref="E3" r:id="rId2" xr:uid="{AFDA60C0-9F80-4F80-9B9B-A28AAAE61753}"/>
  </hyperlinks>
  <pageMargins left="0.7" right="0.7" top="0.75" bottom="0.75" header="0.3" footer="0.3"/>
  <pageSetup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filtered_1</vt:lpstr>
      <vt:lpstr>filtered_2</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 Ang</dc:creator>
  <cp:lastModifiedBy>Li-Lian Ang</cp:lastModifiedBy>
  <dcterms:created xsi:type="dcterms:W3CDTF">2021-09-27T23:25:39Z</dcterms:created>
  <dcterms:modified xsi:type="dcterms:W3CDTF">2021-10-04T16:24:02Z</dcterms:modified>
</cp:coreProperties>
</file>