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8. August 2024/20240826/"/>
    </mc:Choice>
  </mc:AlternateContent>
  <xr:revisionPtr revIDLastSave="14" documentId="13_ncr:1_{B7A7D24C-00C1-43E9-B1EF-01CADF6CAA92}" xr6:coauthVersionLast="47" xr6:coauthVersionMax="47" xr10:uidLastSave="{29C780DF-1FEB-49ED-A3A0-01D3A0E81D17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<sst xmlns="http://schemas.openxmlformats.org/spreadsheetml/2006/main" count="123" uniqueCount="117">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</sst>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H1" activePane="topRight" state="frozen"/>
      <selection activeCell="A7" sqref="A7"/>
      <selection pane="topRight" activeCell="R31" sqref="R31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27" width="14.88671875" bestFit="1" customWidth="1"/>
    <col min="28" max="28" width="13.88671875" customWidth="1"/>
    <col min="29" max="29" width="14.88671875" bestFit="1" customWidth="1"/>
    <col min="30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24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22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6" x14ac:dyDescent="0.3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5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60">
        <v>45419</v>
      </c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24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60">
        <v>45419</v>
      </c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23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60">
        <v>45420</v>
      </c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22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60">
        <v>45434</v>
      </c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21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44522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44795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60">
        <v>45484</v>
      </c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19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44746</v>
      </c>
      <c r="P28" s="75"/>
      <c r="Q28" s="66">
        <v>44942</v>
      </c>
      <c r="R28" s="89">
        <v>45132</v>
      </c>
      <c r="S28" s="60">
        <v>45042</v>
      </c>
      <c r="T28" s="60">
        <v>44985</v>
      </c>
      <c r="U28" s="70"/>
      <c r="V28" s="60">
        <v>45089</v>
      </c>
      <c r="W28" s="60">
        <v>45104</v>
      </c>
      <c r="X28" s="60">
        <v>45222</v>
      </c>
      <c r="Y28" s="69"/>
      <c r="AA28" s="60">
        <v>45363</v>
      </c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17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60">
        <v>44830</v>
      </c>
      <c r="D29" s="93"/>
      <c r="E29" s="71"/>
      <c r="F29" s="66">
        <v>44806</v>
      </c>
      <c r="G29" s="65">
        <v>44837</v>
      </c>
      <c r="H29" s="93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83">
        <v>44872</v>
      </c>
      <c r="P29" s="76"/>
      <c r="Q29" s="66">
        <v>45110</v>
      </c>
      <c r="R29" s="29"/>
      <c r="S29" s="29"/>
      <c r="T29" s="60">
        <v>45279</v>
      </c>
      <c r="U29" s="71"/>
      <c r="V29" s="60">
        <v>45236</v>
      </c>
      <c r="W29" s="29"/>
      <c r="X29" s="60">
        <v>45404</v>
      </c>
      <c r="Y29" s="69"/>
      <c r="Z29" s="90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12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60">
        <v>45180</v>
      </c>
      <c r="D30" s="93"/>
      <c r="E30" s="71"/>
      <c r="F30" s="66">
        <v>45176</v>
      </c>
      <c r="G30" s="65">
        <v>45229</v>
      </c>
      <c r="H30" s="91"/>
      <c r="I30" s="66">
        <v>45236</v>
      </c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66">
        <v>45474</v>
      </c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60"/>
      <c r="D31" s="29"/>
      <c r="E31" s="71"/>
      <c r="F31" s="29"/>
      <c r="G31" s="29"/>
      <c r="H31" s="91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60"/>
      <c r="D32" s="29"/>
      <c r="E32" s="71"/>
      <c r="F32" s="29"/>
      <c r="G32" s="29"/>
      <c r="H32" s="91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60"/>
      <c r="D33" s="29"/>
      <c r="E33" s="72"/>
      <c r="F33" s="29"/>
      <c r="G33" s="29"/>
      <c r="H33" s="92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5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45644F-CCBE-4476-9163-35C4B86D6676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2024-08-26T14:46:58Z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