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rtor/workspace/taptitans/client/res_raw/config/"/>
    </mc:Choice>
  </mc:AlternateContent>
  <bookViews>
    <workbookView xWindow="3560" yWindow="5780" windowWidth="38360" windowHeight="11140" tabRatio="500"/>
  </bookViews>
  <sheets>
    <sheet name="vip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<sst xmlns="http://schemas.openxmlformats.org/spreadsheetml/2006/main" count="6" uniqueCount="5">
  <si>
    <t>id</t>
    <phoneticPr fontId="2" type="noConversion"/>
  </si>
  <si>
    <t>整数</t>
  </si>
  <si>
    <t>级别</t>
    <rPh sb="0" eb="1">
      <t>ji'bie</t>
    </rPh>
    <phoneticPr fontId="2" type="noConversion"/>
  </si>
  <si>
    <t>经验</t>
    <rPh sb="0" eb="1">
      <t>jing'y</t>
    </rPh>
    <phoneticPr fontId="2" type="noConversion"/>
  </si>
  <si>
    <t>exp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</si>
</sst>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0" tint="-0.249977111117893"/>
      <name val="宋体"/>
      <family val="3"/>
      <charset val="134"/>
      <scheme val="minor"/>
    </font>
    <font>
      <sz val="14"/>
      <color theme="0" tint="-0.249977111117893"/>
      <name val="Arial"/>
    </font>
    <font>
      <sz val="16"/>
      <color rgb="FFE70101"/>
      <name val="宋体"/>
      <family val="3"/>
      <charset val="134"/>
      <scheme val="minor"/>
    </font>
    <font>
      <sz val="16"/>
      <name val="宋体"/>
      <family val="3"/>
      <charset val="134"/>
    </font>
    <font>
      <sz val="12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3366FF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Border="1"/>
    <xf numFmtId="11" fontId="3" fillId="0" borderId="0" xfId="0" applyNumberFormat="1" applyFont="1"/>
    <xf numFmtId="11" fontId="3" fillId="0" borderId="0" xfId="0" applyNumberFormat="1" applyFont="1" applyBorder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6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/>
    </xf>
    <xf numFmtId="0" fontId="0" fillId="0" borderId="0" xfId="0" applyFont="1" applyFill="1"/>
    <xf numFmtId="0" fontId="0" fillId="0" borderId="0" xfId="0" applyNumberFormat="1" applyFont="1"/>
    <xf numFmtId="0" fontId="0" fillId="0" borderId="0" xfId="0" applyFont="1" applyBorder="1"/>
    <xf numFmtId="11" fontId="0" fillId="0" borderId="0" xfId="0" applyNumberFormat="1" applyFont="1" applyBorder="1"/>
    <xf numFmtId="0" fontId="11" fillId="0" borderId="0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/>
    <xf numFmtId="0" fontId="12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11" fontId="1" fillId="0" borderId="0" xfId="0" applyNumberFormat="1" applyFont="1"/>
    <xf numFmtId="11" fontId="1" fillId="0" borderId="0" xfId="0" applyNumberFormat="1" applyFont="1" applyBorder="1"/>
    <xf numFmtId="0" fontId="1" fillId="0" borderId="0" xfId="0" applyFont="1" applyBorder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right"/>
    </xf>
  </cellXfs>
  <cellStyles count="9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abSelected="1" workbookViewId="0">
      <selection activeCell="B13" sqref="B13"/>
    </sheetView>
  </sheetViews>
  <sheetFormatPr baseColWidth="10" defaultRowHeight="15" x14ac:dyDescent="0.15"/>
  <cols>
    <col min="1" max="1" width="10.83203125" style="8"/>
    <col min="2" max="2" width="24" style="10" customWidth="1"/>
    <col min="3" max="3" width="17.33203125" style="10" customWidth="1"/>
    <col min="4" max="4" width="21.5" style="18" customWidth="1"/>
    <col min="5" max="5" width="27.5" style="8" customWidth="1"/>
    <col min="6" max="6" width="20.83203125" style="1" customWidth="1"/>
    <col min="7" max="7" width="31.33203125" style="19" customWidth="1"/>
    <col min="8" max="8" width="20.5" style="8" customWidth="1"/>
    <col min="9" max="9" width="13.83203125" style="8" customWidth="1"/>
    <col min="10" max="10" width="14.1640625" style="1" customWidth="1"/>
    <col min="11" max="11" width="14.1640625" style="8" customWidth="1"/>
    <col min="12" max="12" width="14" style="8" customWidth="1"/>
    <col min="13" max="13" width="12.5" style="8" bestFit="1" customWidth="1"/>
    <col min="14" max="14" width="11" style="8" bestFit="1" customWidth="1"/>
    <col min="15" max="15" width="11.6640625" style="8" customWidth="1"/>
    <col min="16" max="16" width="16.1640625" style="1" customWidth="1"/>
    <col min="17" max="17" width="17.83203125" style="1" customWidth="1"/>
    <col min="18" max="18" width="14" style="1" customWidth="1"/>
    <col min="19" max="19" width="14.6640625" style="1" customWidth="1"/>
    <col min="20" max="20" width="14" style="1" customWidth="1"/>
    <col min="21" max="16384" width="10.83203125" style="8"/>
  </cols>
  <sheetData>
    <row r="1" spans="1:20" s="15" customFormat="1" ht="19" x14ac:dyDescent="0.15">
      <c r="A1" s="14" t="s">
        <v>2</v>
      </c>
      <c r="B1" s="11" t="s">
        <v>3</v>
      </c>
      <c r="C1" s="11"/>
      <c r="F1" s="25"/>
      <c r="G1" s="16"/>
      <c r="J1" s="25"/>
      <c r="L1" s="24"/>
      <c r="M1" s="24"/>
      <c r="N1" s="24"/>
      <c r="O1" s="24"/>
      <c r="P1" s="32"/>
      <c r="Q1" s="32"/>
      <c r="R1" s="32"/>
      <c r="S1" s="32"/>
      <c r="T1" s="32"/>
    </row>
    <row r="2" spans="1:20" ht="19" x14ac:dyDescent="0.15">
      <c r="A2" s="17" t="s">
        <v>0</v>
      </c>
      <c r="B2" s="9" t="s">
        <v>4</v>
      </c>
      <c r="C2" s="9"/>
    </row>
    <row r="3" spans="1:20" x14ac:dyDescent="0.15">
      <c r="A3" s="23" t="s">
        <v>1</v>
      </c>
      <c r="B3" s="23" t="s">
        <v>1</v>
      </c>
      <c r="C3" s="23"/>
      <c r="D3" s="23"/>
      <c r="E3" s="23"/>
      <c r="F3" s="27"/>
      <c r="G3" s="23"/>
      <c r="H3" s="23"/>
      <c r="I3" s="23"/>
      <c r="J3" s="27"/>
      <c r="K3" s="23"/>
      <c r="L3" s="23"/>
      <c r="M3" s="23"/>
      <c r="N3" s="23"/>
      <c r="O3" s="23"/>
      <c r="P3" s="27"/>
      <c r="Q3" s="27"/>
      <c r="R3" s="27"/>
      <c r="S3" s="27"/>
      <c r="T3" s="27"/>
    </row>
    <row r="4" spans="1:20" x14ac:dyDescent="0.15">
      <c r="A4">
        <v>1</v>
      </c>
      <c r="B4">
        <v>2000</v>
      </c>
      <c r="C4"/>
      <c r="D4" s="1"/>
      <c r="E4"/>
      <c r="G4"/>
      <c r="H4" s="20"/>
      <c r="I4" s="20"/>
      <c r="J4" s="26"/>
      <c r="K4" s="20"/>
      <c r="L4" s="20"/>
      <c r="M4" s="20"/>
      <c r="N4" s="26"/>
      <c r="O4" s="20"/>
      <c r="P4" s="26"/>
      <c r="Q4" s="26"/>
      <c r="S4" s="26"/>
      <c r="T4" s="26"/>
    </row>
    <row r="5" spans="1:20" x14ac:dyDescent="0.15">
      <c r="A5" s="8">
        <v>2</v>
      </c>
      <c r="B5" s="10">
        <v>5000</v>
      </c>
      <c r="D5" s="1"/>
      <c r="J5" s="26"/>
      <c r="K5" s="20"/>
      <c r="N5" s="1"/>
      <c r="O5" s="20"/>
    </row>
    <row r="6" spans="1:20" x14ac:dyDescent="0.15">
      <c r="A6">
        <v>3</v>
      </c>
      <c r="B6">
        <v>10000</v>
      </c>
      <c r="C6"/>
      <c r="D6" s="1"/>
      <c r="E6"/>
      <c r="G6"/>
      <c r="J6" s="26"/>
      <c r="K6" s="20"/>
      <c r="N6" s="1"/>
      <c r="O6" s="20"/>
    </row>
    <row r="7" spans="1:20" x14ac:dyDescent="0.15">
      <c r="A7">
        <v>4</v>
      </c>
      <c r="B7" s="10">
        <v>20000</v>
      </c>
      <c r="D7" s="1"/>
      <c r="E7"/>
      <c r="F7" s="28"/>
      <c r="G7"/>
      <c r="H7" s="20"/>
      <c r="I7" s="20"/>
      <c r="J7" s="26"/>
      <c r="K7" s="20"/>
      <c r="L7" s="20"/>
      <c r="M7" s="20"/>
      <c r="N7" s="1"/>
      <c r="O7" s="20"/>
    </row>
    <row r="8" spans="1:20" x14ac:dyDescent="0.15">
      <c r="A8" s="8">
        <v>5</v>
      </c>
      <c r="B8">
        <v>50000</v>
      </c>
      <c r="C8"/>
      <c r="D8" s="1"/>
      <c r="F8" s="28"/>
      <c r="G8"/>
      <c r="I8" s="20"/>
      <c r="J8" s="26"/>
      <c r="K8" s="20"/>
      <c r="L8" s="20"/>
      <c r="M8" s="20"/>
      <c r="N8" s="1"/>
      <c r="O8" s="20"/>
      <c r="R8" s="26"/>
    </row>
    <row r="9" spans="1:20" x14ac:dyDescent="0.15">
      <c r="A9" s="8">
        <v>6</v>
      </c>
      <c r="B9" s="10">
        <v>100000</v>
      </c>
      <c r="D9" s="1"/>
      <c r="E9"/>
      <c r="F9" s="28"/>
      <c r="I9" s="20"/>
      <c r="J9" s="26"/>
      <c r="K9" s="20"/>
      <c r="L9" s="20"/>
      <c r="M9" s="20"/>
      <c r="N9" s="1"/>
      <c r="O9" s="20"/>
    </row>
    <row r="10" spans="1:20" x14ac:dyDescent="0.15">
      <c r="A10">
        <v>7</v>
      </c>
      <c r="B10">
        <v>500000</v>
      </c>
      <c r="C10"/>
      <c r="D10" s="1"/>
      <c r="E10"/>
      <c r="F10" s="28"/>
      <c r="I10" s="20"/>
      <c r="J10" s="26"/>
      <c r="K10" s="20"/>
      <c r="L10" s="20"/>
      <c r="M10" s="20"/>
      <c r="N10" s="26"/>
      <c r="O10" s="20"/>
    </row>
    <row r="11" spans="1:20" x14ac:dyDescent="0.15">
      <c r="A11" s="8">
        <v>8</v>
      </c>
      <c r="B11" s="10">
        <v>1000000</v>
      </c>
      <c r="D11" s="1"/>
      <c r="F11" s="28"/>
      <c r="I11" s="20"/>
      <c r="J11" s="26"/>
      <c r="K11" s="20"/>
      <c r="L11" s="20"/>
      <c r="M11" s="20"/>
      <c r="N11" s="1"/>
      <c r="O11" s="20"/>
    </row>
    <row r="12" spans="1:20" x14ac:dyDescent="0.15">
      <c r="A12" s="8">
        <v>9</v>
      </c>
      <c r="B12">
        <v>5000000</v>
      </c>
      <c r="C12"/>
      <c r="D12" s="1"/>
      <c r="E12"/>
      <c r="F12" s="28"/>
      <c r="I12" s="20"/>
      <c r="J12" s="26"/>
      <c r="K12" s="20"/>
      <c r="L12" s="20"/>
      <c r="M12" s="20"/>
      <c r="N12" s="26"/>
      <c r="O12" s="20"/>
    </row>
    <row r="13" spans="1:20" x14ac:dyDescent="0.15">
      <c r="A13" s="8">
        <v>10</v>
      </c>
      <c r="B13" s="10">
        <v>99999999</v>
      </c>
      <c r="D13" s="1"/>
      <c r="E13"/>
      <c r="F13" s="28"/>
      <c r="J13" s="26"/>
      <c r="K13" s="20"/>
      <c r="L13" s="20"/>
      <c r="M13" s="20"/>
      <c r="N13" s="20"/>
      <c r="O13" s="20"/>
    </row>
    <row r="14" spans="1:20" x14ac:dyDescent="0.15">
      <c r="B14"/>
      <c r="C14"/>
      <c r="D14" s="1"/>
      <c r="E14"/>
      <c r="F14" s="28"/>
      <c r="J14" s="26"/>
      <c r="K14" s="20"/>
      <c r="L14" s="20"/>
      <c r="M14" s="20"/>
      <c r="N14" s="20"/>
      <c r="O14" s="20"/>
    </row>
    <row r="15" spans="1:20" x14ac:dyDescent="0.15">
      <c r="A15"/>
      <c r="D15" s="1"/>
      <c r="E15"/>
      <c r="F15" s="28"/>
      <c r="J15" s="26"/>
      <c r="K15" s="20"/>
      <c r="L15" s="20"/>
      <c r="M15" s="20"/>
      <c r="N15" s="20"/>
      <c r="O15" s="20"/>
    </row>
    <row r="16" spans="1:20" x14ac:dyDescent="0.15">
      <c r="B16"/>
      <c r="C16"/>
      <c r="D16" s="1"/>
      <c r="E16"/>
      <c r="F16" s="28"/>
      <c r="J16" s="26"/>
      <c r="K16" s="20"/>
      <c r="L16" s="20"/>
      <c r="M16" s="20"/>
      <c r="N16" s="20"/>
      <c r="O16" s="20"/>
    </row>
    <row r="17" spans="1:21" x14ac:dyDescent="0.15">
      <c r="A17"/>
      <c r="B17"/>
      <c r="C17"/>
      <c r="D17"/>
      <c r="E17"/>
      <c r="G17"/>
      <c r="H17" s="20"/>
      <c r="K17" s="1"/>
    </row>
    <row r="18" spans="1:21" x14ac:dyDescent="0.15">
      <c r="B18"/>
      <c r="C18"/>
      <c r="D18"/>
      <c r="E18"/>
      <c r="G18"/>
      <c r="L18" s="21"/>
    </row>
    <row r="19" spans="1:21" x14ac:dyDescent="0.15">
      <c r="B19" s="8"/>
      <c r="C19" s="8"/>
      <c r="D19" s="8"/>
      <c r="G19" s="8"/>
      <c r="L19" s="21"/>
    </row>
    <row r="20" spans="1:21" ht="18" x14ac:dyDescent="0.15">
      <c r="B20" s="8"/>
      <c r="C20" s="8"/>
      <c r="D20" s="8"/>
      <c r="G20" s="8"/>
      <c r="K20" s="2"/>
      <c r="L20" s="13"/>
      <c r="M20" s="6"/>
    </row>
    <row r="21" spans="1:21" ht="18" x14ac:dyDescent="0.15">
      <c r="B21" s="8"/>
      <c r="C21" s="8"/>
      <c r="D21" s="8"/>
      <c r="G21" s="8"/>
      <c r="K21" s="2"/>
      <c r="L21" s="13"/>
      <c r="M21" s="6"/>
      <c r="O21" s="2"/>
      <c r="P21" s="33"/>
      <c r="Q21" s="33"/>
      <c r="R21" s="33"/>
      <c r="S21" s="33"/>
      <c r="T21" s="33"/>
      <c r="U21" s="12"/>
    </row>
    <row r="22" spans="1:21" ht="18" x14ac:dyDescent="0.15">
      <c r="B22" s="8"/>
      <c r="C22" s="8"/>
      <c r="D22" s="8"/>
      <c r="G22" s="8"/>
      <c r="K22" s="2"/>
      <c r="L22" s="13"/>
      <c r="M22" s="6"/>
      <c r="O22" s="2"/>
    </row>
    <row r="23" spans="1:21" x14ac:dyDescent="0.15">
      <c r="B23" s="8"/>
      <c r="C23" s="8"/>
      <c r="D23" s="8"/>
      <c r="G23" s="8"/>
    </row>
    <row r="24" spans="1:21" ht="18" x14ac:dyDescent="0.15">
      <c r="K24" s="2"/>
      <c r="L24" s="13"/>
      <c r="M24" s="6"/>
      <c r="O24" s="2"/>
    </row>
    <row r="25" spans="1:21" ht="18" x14ac:dyDescent="0.15">
      <c r="A25" s="1"/>
      <c r="B25" s="19"/>
      <c r="C25" s="19"/>
      <c r="D25" s="8"/>
      <c r="G25" s="8"/>
      <c r="I25" s="21"/>
      <c r="K25" s="2"/>
      <c r="L25" s="13"/>
      <c r="M25" s="6"/>
      <c r="O25" s="2"/>
    </row>
    <row r="26" spans="1:21" ht="18" x14ac:dyDescent="0.15">
      <c r="A26" s="1"/>
      <c r="B26" s="19"/>
      <c r="C26" s="19"/>
      <c r="D26" s="8"/>
      <c r="G26" s="8"/>
      <c r="I26" s="21"/>
      <c r="K26" s="2"/>
      <c r="L26" s="13"/>
      <c r="M26" s="6"/>
      <c r="O26" s="2"/>
    </row>
    <row r="27" spans="1:21" ht="18" x14ac:dyDescent="0.15">
      <c r="A27" s="1"/>
      <c r="B27" s="19"/>
      <c r="C27" s="19"/>
      <c r="D27" s="8"/>
      <c r="G27" s="8"/>
      <c r="I27" s="21"/>
      <c r="K27" s="2"/>
      <c r="L27" s="13"/>
      <c r="M27" s="6"/>
      <c r="O27" s="2"/>
    </row>
    <row r="28" spans="1:21" ht="18" x14ac:dyDescent="0.15">
      <c r="A28" s="1"/>
      <c r="B28" s="19"/>
      <c r="C28" s="19"/>
      <c r="D28" s="8"/>
      <c r="G28" s="8"/>
      <c r="I28" s="21"/>
      <c r="J28" s="29"/>
      <c r="K28" s="4"/>
      <c r="L28" s="13"/>
      <c r="M28" s="6"/>
      <c r="O28" s="4"/>
    </row>
    <row r="29" spans="1:21" ht="18" x14ac:dyDescent="0.15">
      <c r="A29" s="1"/>
      <c r="B29" s="19"/>
      <c r="C29" s="19"/>
      <c r="D29" s="8"/>
      <c r="G29" s="8"/>
      <c r="I29" s="21"/>
      <c r="J29" s="29"/>
      <c r="K29" s="4"/>
      <c r="L29" s="13"/>
      <c r="M29" s="6"/>
      <c r="O29" s="4"/>
    </row>
    <row r="30" spans="1:21" ht="18" x14ac:dyDescent="0.15">
      <c r="A30" s="1"/>
      <c r="B30" s="19"/>
      <c r="C30" s="19"/>
      <c r="D30" s="8"/>
      <c r="G30" s="8"/>
      <c r="I30" s="21"/>
      <c r="J30" s="29"/>
      <c r="K30" s="4"/>
      <c r="L30" s="13"/>
      <c r="M30" s="6"/>
    </row>
    <row r="31" spans="1:21" ht="18" x14ac:dyDescent="0.15">
      <c r="A31" s="1"/>
      <c r="B31" s="19"/>
      <c r="C31" s="19"/>
      <c r="D31" s="8"/>
      <c r="G31" s="8"/>
      <c r="I31" s="21"/>
      <c r="J31" s="29"/>
      <c r="K31" s="4"/>
      <c r="L31" s="13"/>
      <c r="M31" s="6"/>
    </row>
    <row r="32" spans="1:21" ht="18" x14ac:dyDescent="0.15">
      <c r="A32" s="1"/>
      <c r="B32" s="19"/>
      <c r="C32" s="19"/>
      <c r="D32" s="8"/>
      <c r="G32" s="8"/>
      <c r="I32" s="21"/>
      <c r="J32" s="29"/>
      <c r="K32" s="4"/>
      <c r="L32" s="13"/>
      <c r="M32" s="6"/>
    </row>
    <row r="33" spans="1:17" ht="18" x14ac:dyDescent="0.15">
      <c r="A33" s="1"/>
      <c r="B33" s="19"/>
      <c r="C33" s="19"/>
      <c r="D33" s="8"/>
      <c r="G33" s="8"/>
      <c r="I33" s="21"/>
      <c r="J33" s="29"/>
      <c r="K33" s="4"/>
      <c r="L33" s="13"/>
      <c r="M33" s="6"/>
    </row>
    <row r="34" spans="1:17" ht="18" x14ac:dyDescent="0.15">
      <c r="A34" s="1"/>
      <c r="B34" s="19"/>
      <c r="C34" s="19"/>
      <c r="D34" s="8"/>
      <c r="G34" s="8"/>
      <c r="I34" s="21"/>
      <c r="J34" s="29"/>
      <c r="K34" s="4"/>
      <c r="L34" s="13"/>
      <c r="M34" s="6"/>
    </row>
    <row r="35" spans="1:17" ht="18" x14ac:dyDescent="0.15">
      <c r="A35" s="1"/>
      <c r="B35" s="19"/>
      <c r="C35" s="19"/>
      <c r="D35" s="8"/>
      <c r="G35" s="8"/>
      <c r="H35" s="21"/>
      <c r="I35" s="21"/>
      <c r="J35" s="30"/>
      <c r="K35" s="5"/>
      <c r="L35" s="13"/>
      <c r="M35" s="13"/>
      <c r="N35" s="21"/>
    </row>
    <row r="36" spans="1:17" ht="18" x14ac:dyDescent="0.15">
      <c r="A36" s="1"/>
      <c r="B36" s="19"/>
      <c r="C36" s="19"/>
      <c r="D36" s="8"/>
      <c r="G36" s="8"/>
      <c r="H36" s="21"/>
      <c r="I36" s="21"/>
      <c r="J36" s="30"/>
      <c r="K36" s="5"/>
      <c r="L36" s="13"/>
      <c r="M36" s="13"/>
      <c r="N36" s="21"/>
    </row>
    <row r="37" spans="1:17" ht="18" x14ac:dyDescent="0.15">
      <c r="J37" s="31"/>
      <c r="K37" s="21"/>
      <c r="M37" s="21"/>
      <c r="N37" s="13"/>
      <c r="O37" s="3"/>
      <c r="P37" s="31"/>
      <c r="Q37" s="31"/>
    </row>
    <row r="38" spans="1:17" ht="18" x14ac:dyDescent="0.15">
      <c r="J38" s="31"/>
      <c r="K38" s="21"/>
      <c r="M38" s="21"/>
      <c r="N38" s="13"/>
      <c r="O38" s="3"/>
      <c r="P38" s="31"/>
      <c r="Q38" s="31"/>
    </row>
    <row r="39" spans="1:17" ht="18" x14ac:dyDescent="0.15">
      <c r="J39" s="31"/>
      <c r="K39" s="21"/>
      <c r="M39" s="21"/>
      <c r="N39" s="13"/>
      <c r="O39" s="3"/>
      <c r="P39" s="31"/>
      <c r="Q39" s="31"/>
    </row>
    <row r="40" spans="1:17" ht="18" x14ac:dyDescent="0.15">
      <c r="J40" s="31"/>
      <c r="K40" s="21"/>
      <c r="M40" s="21"/>
      <c r="N40" s="13"/>
      <c r="O40" s="3"/>
      <c r="P40" s="31"/>
      <c r="Q40" s="31"/>
    </row>
    <row r="41" spans="1:17" ht="18" x14ac:dyDescent="0.15">
      <c r="J41" s="31"/>
      <c r="K41" s="21"/>
      <c r="M41" s="21"/>
      <c r="N41" s="13"/>
      <c r="O41" s="3"/>
      <c r="P41" s="31"/>
      <c r="Q41" s="31"/>
    </row>
    <row r="42" spans="1:17" ht="18" x14ac:dyDescent="0.15">
      <c r="J42" s="31"/>
      <c r="K42" s="21"/>
      <c r="M42" s="21"/>
      <c r="N42" s="13"/>
      <c r="O42" s="3"/>
      <c r="P42" s="31"/>
      <c r="Q42" s="31"/>
    </row>
    <row r="43" spans="1:17" ht="19" x14ac:dyDescent="0.15">
      <c r="D43" s="7"/>
      <c r="G43" s="8"/>
      <c r="J43" s="31"/>
      <c r="K43" s="21"/>
      <c r="M43" s="21"/>
      <c r="N43" s="13"/>
      <c r="O43" s="3"/>
      <c r="P43" s="31"/>
      <c r="Q43" s="31"/>
    </row>
    <row r="44" spans="1:17" ht="19" x14ac:dyDescent="0.15">
      <c r="D44" s="7"/>
      <c r="G44" s="8"/>
      <c r="J44" s="31"/>
      <c r="K44" s="21"/>
      <c r="M44" s="21"/>
      <c r="N44" s="13"/>
      <c r="O44" s="5"/>
      <c r="P44" s="31"/>
      <c r="Q44" s="31"/>
    </row>
    <row r="45" spans="1:17" ht="19" x14ac:dyDescent="0.15">
      <c r="D45" s="7"/>
      <c r="G45" s="8"/>
      <c r="J45" s="31"/>
      <c r="K45" s="21"/>
      <c r="M45" s="21"/>
      <c r="N45" s="13"/>
      <c r="O45" s="5"/>
      <c r="P45" s="31"/>
      <c r="Q45" s="31"/>
    </row>
    <row r="46" spans="1:17" ht="19" x14ac:dyDescent="0.15">
      <c r="D46" s="7"/>
      <c r="G46" s="8"/>
      <c r="J46" s="31"/>
      <c r="K46" s="21"/>
      <c r="M46" s="21"/>
      <c r="N46" s="13"/>
      <c r="O46" s="5"/>
      <c r="P46" s="31"/>
      <c r="Q46" s="31"/>
    </row>
    <row r="47" spans="1:17" ht="19" x14ac:dyDescent="0.15">
      <c r="D47" s="7"/>
      <c r="G47" s="8"/>
      <c r="J47" s="31"/>
      <c r="K47" s="21"/>
      <c r="M47" s="21"/>
      <c r="N47" s="13"/>
      <c r="O47" s="5"/>
      <c r="P47" s="31"/>
      <c r="Q47" s="31"/>
    </row>
    <row r="48" spans="1:17" ht="19" x14ac:dyDescent="0.15">
      <c r="D48" s="7"/>
      <c r="G48" s="8"/>
      <c r="J48" s="31"/>
      <c r="K48" s="21"/>
      <c r="M48" s="21"/>
      <c r="N48" s="13"/>
      <c r="O48" s="5"/>
      <c r="P48" s="31"/>
      <c r="Q48" s="31"/>
    </row>
    <row r="49" spans="4:17" ht="19" x14ac:dyDescent="0.15">
      <c r="D49" s="7"/>
      <c r="G49" s="8"/>
      <c r="J49" s="31"/>
      <c r="K49" s="21"/>
      <c r="M49" s="21"/>
      <c r="N49" s="13"/>
      <c r="O49" s="5"/>
      <c r="P49" s="31"/>
      <c r="Q49" s="31"/>
    </row>
    <row r="50" spans="4:17" ht="19" x14ac:dyDescent="0.15">
      <c r="D50" s="7"/>
      <c r="G50" s="8"/>
      <c r="J50" s="31"/>
      <c r="K50" s="21"/>
      <c r="M50" s="22"/>
      <c r="N50" s="13"/>
      <c r="O50" s="5"/>
      <c r="P50" s="31"/>
      <c r="Q50" s="31"/>
    </row>
    <row r="51" spans="4:17" ht="19" x14ac:dyDescent="0.15">
      <c r="D51" s="7"/>
      <c r="G51" s="8"/>
      <c r="J51" s="31"/>
      <c r="K51" s="21"/>
      <c r="M51" s="21"/>
      <c r="N51" s="13"/>
      <c r="O51" s="5"/>
      <c r="P51" s="31"/>
      <c r="Q51" s="31"/>
    </row>
    <row r="52" spans="4:17" ht="19" x14ac:dyDescent="0.15">
      <c r="D52" s="7"/>
      <c r="G52" s="8"/>
      <c r="J52" s="31"/>
      <c r="K52" s="21"/>
      <c r="M52" s="21"/>
      <c r="N52" s="13"/>
      <c r="O52" s="5"/>
      <c r="P52" s="31"/>
      <c r="Q52" s="31"/>
    </row>
    <row r="53" spans="4:17" ht="19" x14ac:dyDescent="0.15">
      <c r="D53" s="7"/>
      <c r="G53" s="8"/>
      <c r="J53" s="31"/>
      <c r="K53" s="21"/>
      <c r="M53" s="21"/>
      <c r="N53" s="13"/>
      <c r="O53" s="5"/>
      <c r="P53" s="31"/>
      <c r="Q53" s="31"/>
    </row>
    <row r="54" spans="4:17" ht="19" x14ac:dyDescent="0.15">
      <c r="D54" s="7"/>
      <c r="G54" s="8"/>
      <c r="J54" s="31"/>
      <c r="K54" s="21"/>
      <c r="M54" s="21"/>
      <c r="N54" s="13"/>
      <c r="O54" s="5"/>
      <c r="P54" s="31"/>
      <c r="Q54" s="31"/>
    </row>
    <row r="55" spans="4:17" ht="19" x14ac:dyDescent="0.15">
      <c r="D55" s="7"/>
      <c r="G55" s="8"/>
      <c r="J55" s="31"/>
      <c r="K55" s="21"/>
      <c r="M55" s="21"/>
      <c r="N55" s="13"/>
      <c r="O55" s="5"/>
      <c r="P55" s="31"/>
      <c r="Q55" s="31"/>
    </row>
    <row r="56" spans="4:17" ht="19" x14ac:dyDescent="0.15">
      <c r="D56" s="7"/>
      <c r="G56" s="8"/>
      <c r="J56" s="31"/>
      <c r="K56" s="21"/>
      <c r="M56" s="21"/>
      <c r="N56" s="13"/>
      <c r="O56" s="5"/>
      <c r="P56" s="31"/>
      <c r="Q56" s="31"/>
    </row>
    <row r="57" spans="4:17" ht="19" x14ac:dyDescent="0.15">
      <c r="D57" s="7"/>
      <c r="G57" s="8"/>
      <c r="J57" s="31"/>
      <c r="K57" s="21"/>
      <c r="M57" s="21"/>
      <c r="N57" s="13"/>
      <c r="O57" s="5"/>
      <c r="P57" s="31"/>
      <c r="Q57" s="31"/>
    </row>
    <row r="58" spans="4:17" ht="19" x14ac:dyDescent="0.15">
      <c r="D58" s="7"/>
      <c r="G58" s="8"/>
      <c r="J58" s="31"/>
      <c r="K58" s="21"/>
      <c r="M58" s="21"/>
      <c r="N58" s="13"/>
      <c r="O58" s="5"/>
      <c r="P58" s="31"/>
      <c r="Q58" s="31"/>
    </row>
    <row r="59" spans="4:17" ht="19" x14ac:dyDescent="0.15">
      <c r="D59" s="7"/>
      <c r="G59" s="8"/>
      <c r="J59" s="31"/>
      <c r="K59" s="21"/>
      <c r="M59" s="21"/>
      <c r="N59" s="13"/>
      <c r="O59" s="5"/>
      <c r="P59" s="31"/>
      <c r="Q59" s="31"/>
    </row>
    <row r="60" spans="4:17" ht="18" x14ac:dyDescent="0.15">
      <c r="J60" s="31"/>
      <c r="K60" s="21"/>
      <c r="M60" s="21"/>
      <c r="N60" s="13"/>
      <c r="O60" s="5"/>
      <c r="P60" s="31"/>
      <c r="Q60" s="31"/>
    </row>
    <row r="61" spans="4:17" ht="18" x14ac:dyDescent="0.15">
      <c r="J61" s="31"/>
      <c r="K61" s="21"/>
      <c r="M61" s="21"/>
      <c r="N61" s="13"/>
      <c r="O61" s="5"/>
      <c r="P61" s="31"/>
      <c r="Q61" s="31"/>
    </row>
    <row r="62" spans="4:17" ht="18" x14ac:dyDescent="0.15">
      <c r="J62" s="31"/>
      <c r="K62" s="21"/>
      <c r="M62" s="21"/>
      <c r="N62" s="13"/>
      <c r="O62" s="5"/>
      <c r="P62" s="31"/>
      <c r="Q62" s="31"/>
    </row>
    <row r="63" spans="4:17" ht="18" x14ac:dyDescent="0.15">
      <c r="J63" s="31"/>
      <c r="K63" s="21"/>
      <c r="M63" s="21"/>
      <c r="N63" s="13"/>
      <c r="O63" s="5"/>
      <c r="P63" s="31"/>
      <c r="Q63" s="31"/>
    </row>
    <row r="64" spans="4:17" ht="18" x14ac:dyDescent="0.15">
      <c r="J64" s="31"/>
      <c r="K64" s="21"/>
      <c r="M64" s="21"/>
      <c r="N64" s="13"/>
      <c r="O64" s="5"/>
      <c r="P64" s="31"/>
      <c r="Q64" s="31"/>
    </row>
    <row r="65" spans="10:17" ht="18" x14ac:dyDescent="0.15">
      <c r="J65" s="31"/>
      <c r="K65" s="21"/>
      <c r="M65" s="21"/>
      <c r="N65" s="13"/>
      <c r="O65" s="5"/>
      <c r="P65" s="31"/>
      <c r="Q65" s="31"/>
    </row>
    <row r="66" spans="10:17" ht="18" x14ac:dyDescent="0.15">
      <c r="J66" s="31"/>
      <c r="K66" s="21"/>
      <c r="M66" s="21"/>
      <c r="N66" s="13"/>
      <c r="O66" s="5"/>
      <c r="P66" s="31"/>
      <c r="Q66" s="31"/>
    </row>
    <row r="67" spans="10:17" ht="18" x14ac:dyDescent="0.15">
      <c r="J67" s="31"/>
      <c r="K67" s="21"/>
      <c r="M67" s="21"/>
      <c r="N67" s="13"/>
      <c r="O67" s="5"/>
      <c r="P67" s="31"/>
      <c r="Q67" s="31"/>
    </row>
    <row r="68" spans="10:17" x14ac:dyDescent="0.15">
      <c r="J68" s="31"/>
      <c r="K68" s="21"/>
      <c r="M68" s="21"/>
      <c r="N68" s="21"/>
      <c r="O68" s="21"/>
      <c r="P68" s="31"/>
      <c r="Q68" s="31"/>
    </row>
    <row r="69" spans="10:17" x14ac:dyDescent="0.15">
      <c r="J69" s="31"/>
      <c r="K69" s="21"/>
      <c r="M69" s="21"/>
      <c r="N69" s="21"/>
      <c r="O69" s="21"/>
      <c r="P69" s="31"/>
      <c r="Q69" s="31"/>
    </row>
    <row r="70" spans="10:17" x14ac:dyDescent="0.15">
      <c r="J70" s="31"/>
      <c r="K70" s="21"/>
      <c r="M70" s="21"/>
      <c r="N70" s="21"/>
      <c r="O70" s="21"/>
      <c r="P70" s="31"/>
      <c r="Q70" s="31"/>
    </row>
    <row r="71" spans="10:17" x14ac:dyDescent="0.15">
      <c r="J71" s="31"/>
      <c r="K71" s="21"/>
      <c r="M71" s="21"/>
      <c r="N71" s="21"/>
      <c r="O71" s="21"/>
      <c r="P71" s="31"/>
      <c r="Q71" s="31"/>
    </row>
    <row r="72" spans="10:17" x14ac:dyDescent="0.15">
      <c r="J72" s="31"/>
      <c r="K72" s="21"/>
      <c r="M72" s="21"/>
      <c r="N72" s="21"/>
      <c r="O72" s="21"/>
      <c r="P72" s="31"/>
      <c r="Q72" s="31"/>
    </row>
  </sheetData>
  <phoneticPr fontId="2" type="noConversion"/>
  <dataValidations count="1">
    <dataValidation type="list" allowBlank="1" showInputMessage="1" showErrorMessage="1" sqref="A3:T3">
      <formula1>"布尔,整数,小数,文本,整数数组,小数数组,文本数组,JSON"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</dc:creator>
  <cp:lastModifiedBy>Microsoft Office 用户</cp:lastModifiedBy>
  <dcterms:created xsi:type="dcterms:W3CDTF">2015-09-08T03:07:24Z</dcterms:created>
  <dcterms:modified xsi:type="dcterms:W3CDTF">2016-01-15T08:28:41Z</dcterms:modified>
</cp:coreProperties>
</file>