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ha240\Documents\Texas Instruments\NIRscanNano\milk_biscuit\absorbance\"/>
    </mc:Choice>
  </mc:AlternateContent>
  <bookViews>
    <workbookView xWindow="0" yWindow="0" windowWidth="28800" windowHeight="14100"/>
  </bookViews>
  <sheets>
    <sheet name="Hadamard 1_055010_20171113_1316" sheetId="1" r:id="rId1"/>
  </sheets>
  <calcPr calcId="0"/>
</workbook>
</file>

<file path=xl/sharedStrings.xml><?xml version="1.0" encoding="utf-8"?>
<sst xmlns="http://schemas.openxmlformats.org/spreadsheetml/2006/main" count="2" uniqueCount="2">
  <si>
    <t>Wavelength (nm)</t>
  </si>
  <si>
    <t>Absorbance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</si>
</sst>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Biscuit Absorbance Sample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'Hadamard 1_055010_20171113_1316'!$B$1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'Hadamard 1_055010_20171113_1316'!$A$2:$A$229</c:f>
              <c:numCache>
                <c:formatCode>General</c:formatCode>
                <c:ptCount val="228"/>
                <c:pt idx="0">
                  <c:v>901.95401300000003</c:v>
                </c:pt>
                <c:pt idx="1">
                  <c:v>905.89228700000001</c:v>
                </c:pt>
                <c:pt idx="2">
                  <c:v>909.826144</c:v>
                </c:pt>
                <c:pt idx="3">
                  <c:v>913.755584</c:v>
                </c:pt>
                <c:pt idx="4">
                  <c:v>917.68060700000001</c:v>
                </c:pt>
                <c:pt idx="5">
                  <c:v>921.60121300000003</c:v>
                </c:pt>
                <c:pt idx="6">
                  <c:v>925.51740199999995</c:v>
                </c:pt>
                <c:pt idx="7">
                  <c:v>929.42917399999999</c:v>
                </c:pt>
                <c:pt idx="8">
                  <c:v>933.33652900000004</c:v>
                </c:pt>
                <c:pt idx="9">
                  <c:v>937.23946599999999</c:v>
                </c:pt>
                <c:pt idx="10">
                  <c:v>941.13798699999995</c:v>
                </c:pt>
                <c:pt idx="11">
                  <c:v>945.03209000000004</c:v>
                </c:pt>
                <c:pt idx="12">
                  <c:v>950.21735799999999</c:v>
                </c:pt>
                <c:pt idx="13">
                  <c:v>954.10115499999995</c:v>
                </c:pt>
                <c:pt idx="14">
                  <c:v>957.98053400000003</c:v>
                </c:pt>
                <c:pt idx="15">
                  <c:v>961.85549700000001</c:v>
                </c:pt>
                <c:pt idx="16">
                  <c:v>965.726043</c:v>
                </c:pt>
                <c:pt idx="17">
                  <c:v>969.59217200000001</c:v>
                </c:pt>
                <c:pt idx="18">
                  <c:v>973.45388400000002</c:v>
                </c:pt>
                <c:pt idx="19">
                  <c:v>977.31117800000004</c:v>
                </c:pt>
                <c:pt idx="20">
                  <c:v>981.16405599999996</c:v>
                </c:pt>
                <c:pt idx="21">
                  <c:v>985.01251600000001</c:v>
                </c:pt>
                <c:pt idx="22">
                  <c:v>988.85655999999994</c:v>
                </c:pt>
                <c:pt idx="23">
                  <c:v>992.69618600000001</c:v>
                </c:pt>
                <c:pt idx="24">
                  <c:v>997.80881699999998</c:v>
                </c:pt>
                <c:pt idx="25">
                  <c:v>1001.638136</c:v>
                </c:pt>
                <c:pt idx="26">
                  <c:v>1005.463039</c:v>
                </c:pt>
                <c:pt idx="27">
                  <c:v>1009.2835250000001</c:v>
                </c:pt>
                <c:pt idx="28">
                  <c:v>1013.099593</c:v>
                </c:pt>
                <c:pt idx="29">
                  <c:v>1016.911245</c:v>
                </c:pt>
                <c:pt idx="30">
                  <c:v>1020.718479</c:v>
                </c:pt>
                <c:pt idx="31">
                  <c:v>1024.521297</c:v>
                </c:pt>
                <c:pt idx="32">
                  <c:v>1028.3196969999999</c:v>
                </c:pt>
                <c:pt idx="33">
                  <c:v>1032.1136799999999</c:v>
                </c:pt>
                <c:pt idx="34">
                  <c:v>1035.903247</c:v>
                </c:pt>
                <c:pt idx="35">
                  <c:v>1039.688396</c:v>
                </c:pt>
                <c:pt idx="36">
                  <c:v>1044.72839</c:v>
                </c:pt>
                <c:pt idx="37">
                  <c:v>1048.5032329999999</c:v>
                </c:pt>
                <c:pt idx="38">
                  <c:v>1052.2736580000001</c:v>
                </c:pt>
                <c:pt idx="39">
                  <c:v>1056.039667</c:v>
                </c:pt>
                <c:pt idx="40">
                  <c:v>1059.801258</c:v>
                </c:pt>
                <c:pt idx="41">
                  <c:v>1063.558432</c:v>
                </c:pt>
                <c:pt idx="42">
                  <c:v>1067.3111899999999</c:v>
                </c:pt>
                <c:pt idx="43">
                  <c:v>1071.05953</c:v>
                </c:pt>
                <c:pt idx="44">
                  <c:v>1074.803453</c:v>
                </c:pt>
                <c:pt idx="45">
                  <c:v>1078.5429590000001</c:v>
                </c:pt>
                <c:pt idx="46">
                  <c:v>1082.2780479999999</c:v>
                </c:pt>
                <c:pt idx="47">
                  <c:v>1087.2512959999999</c:v>
                </c:pt>
                <c:pt idx="48">
                  <c:v>1090.9760779999999</c:v>
                </c:pt>
                <c:pt idx="49">
                  <c:v>1094.696443</c:v>
                </c:pt>
                <c:pt idx="50">
                  <c:v>1098.412392</c:v>
                </c:pt>
                <c:pt idx="51">
                  <c:v>1102.1239230000001</c:v>
                </c:pt>
                <c:pt idx="52">
                  <c:v>1105.8310369999999</c:v>
                </c:pt>
                <c:pt idx="53">
                  <c:v>1109.5337340000001</c:v>
                </c:pt>
                <c:pt idx="54">
                  <c:v>1113.2320139999999</c:v>
                </c:pt>
                <c:pt idx="55">
                  <c:v>1116.9258769999999</c:v>
                </c:pt>
                <c:pt idx="56">
                  <c:v>1120.615323</c:v>
                </c:pt>
                <c:pt idx="57">
                  <c:v>1124.300352</c:v>
                </c:pt>
                <c:pt idx="58">
                  <c:v>1127.9809640000001</c:v>
                </c:pt>
                <c:pt idx="59">
                  <c:v>1132.8815750000001</c:v>
                </c:pt>
                <c:pt idx="60">
                  <c:v>1136.55188</c:v>
                </c:pt>
                <c:pt idx="61">
                  <c:v>1140.217768</c:v>
                </c:pt>
                <c:pt idx="62">
                  <c:v>1143.87924</c:v>
                </c:pt>
                <c:pt idx="63">
                  <c:v>1147.536294</c:v>
                </c:pt>
                <c:pt idx="64">
                  <c:v>1151.1889309999999</c:v>
                </c:pt>
                <c:pt idx="65">
                  <c:v>1154.8371500000001</c:v>
                </c:pt>
                <c:pt idx="66">
                  <c:v>1158.480953</c:v>
                </c:pt>
                <c:pt idx="67">
                  <c:v>1162.1203390000001</c:v>
                </c:pt>
                <c:pt idx="68">
                  <c:v>1165.755308</c:v>
                </c:pt>
                <c:pt idx="69">
                  <c:v>1169.385859</c:v>
                </c:pt>
                <c:pt idx="70">
                  <c:v>1173.011994</c:v>
                </c:pt>
                <c:pt idx="71">
                  <c:v>1177.8399690000001</c:v>
                </c:pt>
                <c:pt idx="72">
                  <c:v>1181.4557970000001</c:v>
                </c:pt>
                <c:pt idx="73">
                  <c:v>1185.0672079999999</c:v>
                </c:pt>
                <c:pt idx="74">
                  <c:v>1188.6742019999999</c:v>
                </c:pt>
                <c:pt idx="75">
                  <c:v>1192.276779</c:v>
                </c:pt>
                <c:pt idx="76">
                  <c:v>1195.8749379999999</c:v>
                </c:pt>
                <c:pt idx="77">
                  <c:v>1199.4686810000001</c:v>
                </c:pt>
                <c:pt idx="78">
                  <c:v>1203.0580070000001</c:v>
                </c:pt>
                <c:pt idx="79">
                  <c:v>1206.6429149999999</c:v>
                </c:pt>
                <c:pt idx="80">
                  <c:v>1210.223407</c:v>
                </c:pt>
                <c:pt idx="81">
                  <c:v>1213.799481</c:v>
                </c:pt>
                <c:pt idx="82">
                  <c:v>1217.3711390000001</c:v>
                </c:pt>
                <c:pt idx="83">
                  <c:v>1222.126477</c:v>
                </c:pt>
                <c:pt idx="84">
                  <c:v>1225.6878280000001</c:v>
                </c:pt>
                <c:pt idx="85">
                  <c:v>1229.244762</c:v>
                </c:pt>
                <c:pt idx="86">
                  <c:v>1232.7972789999999</c:v>
                </c:pt>
                <c:pt idx="87">
                  <c:v>1236.345378</c:v>
                </c:pt>
                <c:pt idx="88">
                  <c:v>1239.8890610000001</c:v>
                </c:pt>
                <c:pt idx="89">
                  <c:v>1243.428326</c:v>
                </c:pt>
                <c:pt idx="90">
                  <c:v>1246.9631750000001</c:v>
                </c:pt>
                <c:pt idx="91">
                  <c:v>1250.493606</c:v>
                </c:pt>
                <c:pt idx="92">
                  <c:v>1254.01962</c:v>
                </c:pt>
                <c:pt idx="93">
                  <c:v>1257.541217</c:v>
                </c:pt>
                <c:pt idx="94">
                  <c:v>1262.2298089999999</c:v>
                </c:pt>
                <c:pt idx="95">
                  <c:v>1265.7411</c:v>
                </c:pt>
                <c:pt idx="96">
                  <c:v>1269.2479740000001</c:v>
                </c:pt>
                <c:pt idx="97">
                  <c:v>1272.7504300000001</c:v>
                </c:pt>
                <c:pt idx="98">
                  <c:v>1276.24847</c:v>
                </c:pt>
                <c:pt idx="99">
                  <c:v>1279.742092</c:v>
                </c:pt>
                <c:pt idx="100">
                  <c:v>1283.231297</c:v>
                </c:pt>
                <c:pt idx="101">
                  <c:v>1286.7160859999999</c:v>
                </c:pt>
                <c:pt idx="102">
                  <c:v>1290.196457</c:v>
                </c:pt>
                <c:pt idx="103">
                  <c:v>1293.672411</c:v>
                </c:pt>
                <c:pt idx="104">
                  <c:v>1297.1439479999999</c:v>
                </c:pt>
                <c:pt idx="105">
                  <c:v>1300.6110679999999</c:v>
                </c:pt>
                <c:pt idx="106">
                  <c:v>1305.227024</c:v>
                </c:pt>
                <c:pt idx="107">
                  <c:v>1308.683837</c:v>
                </c:pt>
                <c:pt idx="108">
                  <c:v>1312.1362340000001</c:v>
                </c:pt>
                <c:pt idx="109">
                  <c:v>1315.5842130000001</c:v>
                </c:pt>
                <c:pt idx="110">
                  <c:v>1319.027775</c:v>
                </c:pt>
                <c:pt idx="111">
                  <c:v>1322.4669200000001</c:v>
                </c:pt>
                <c:pt idx="112">
                  <c:v>1325.901648</c:v>
                </c:pt>
                <c:pt idx="113">
                  <c:v>1329.33196</c:v>
                </c:pt>
                <c:pt idx="114">
                  <c:v>1332.7578530000001</c:v>
                </c:pt>
                <c:pt idx="115">
                  <c:v>1336.1793299999999</c:v>
                </c:pt>
                <c:pt idx="116">
                  <c:v>1339.5963899999999</c:v>
                </c:pt>
                <c:pt idx="117">
                  <c:v>1343.009033</c:v>
                </c:pt>
                <c:pt idx="118">
                  <c:v>1347.5523519999999</c:v>
                </c:pt>
                <c:pt idx="119">
                  <c:v>1350.9546889999999</c:v>
                </c:pt>
                <c:pt idx="120">
                  <c:v>1354.3526079999999</c:v>
                </c:pt>
                <c:pt idx="121">
                  <c:v>1357.74611</c:v>
                </c:pt>
                <c:pt idx="122">
                  <c:v>1361.1351950000001</c:v>
                </c:pt>
                <c:pt idx="123">
                  <c:v>1364.519863</c:v>
                </c:pt>
                <c:pt idx="124">
                  <c:v>1367.900114</c:v>
                </c:pt>
                <c:pt idx="125">
                  <c:v>1371.275948</c:v>
                </c:pt>
                <c:pt idx="126">
                  <c:v>1374.647365</c:v>
                </c:pt>
                <c:pt idx="127">
                  <c:v>1378.0143639999999</c:v>
                </c:pt>
                <c:pt idx="128">
                  <c:v>1381.376947</c:v>
                </c:pt>
                <c:pt idx="129">
                  <c:v>1384.7351120000001</c:v>
                </c:pt>
                <c:pt idx="130">
                  <c:v>1389.205796</c:v>
                </c:pt>
                <c:pt idx="131">
                  <c:v>1392.5536549999999</c:v>
                </c:pt>
                <c:pt idx="132">
                  <c:v>1395.897097</c:v>
                </c:pt>
                <c:pt idx="133">
                  <c:v>1399.2361209999999</c:v>
                </c:pt>
                <c:pt idx="134">
                  <c:v>1402.570729</c:v>
                </c:pt>
                <c:pt idx="135">
                  <c:v>1405.90092</c:v>
                </c:pt>
                <c:pt idx="136">
                  <c:v>1409.226694</c:v>
                </c:pt>
                <c:pt idx="137">
                  <c:v>1412.5480500000001</c:v>
                </c:pt>
                <c:pt idx="138">
                  <c:v>1415.86499</c:v>
                </c:pt>
                <c:pt idx="139">
                  <c:v>1419.177512</c:v>
                </c:pt>
                <c:pt idx="140">
                  <c:v>1422.4856179999999</c:v>
                </c:pt>
                <c:pt idx="141">
                  <c:v>1425.7893059999999</c:v>
                </c:pt>
                <c:pt idx="142">
                  <c:v>1430.187353</c:v>
                </c:pt>
                <c:pt idx="143">
                  <c:v>1433.4807350000001</c:v>
                </c:pt>
                <c:pt idx="144">
                  <c:v>1436.7697000000001</c:v>
                </c:pt>
                <c:pt idx="145">
                  <c:v>1440.054247</c:v>
                </c:pt>
                <c:pt idx="146">
                  <c:v>1443.334378</c:v>
                </c:pt>
                <c:pt idx="147">
                  <c:v>1446.6100919999999</c:v>
                </c:pt>
                <c:pt idx="148">
                  <c:v>1449.881388</c:v>
                </c:pt>
                <c:pt idx="149">
                  <c:v>1453.1482679999999</c:v>
                </c:pt>
                <c:pt idx="150">
                  <c:v>1456.4107300000001</c:v>
                </c:pt>
                <c:pt idx="151">
                  <c:v>1459.6687750000001</c:v>
                </c:pt>
                <c:pt idx="152">
                  <c:v>1462.922403</c:v>
                </c:pt>
                <c:pt idx="153">
                  <c:v>1467.2537030000001</c:v>
                </c:pt>
                <c:pt idx="154">
                  <c:v>1470.4970249999999</c:v>
                </c:pt>
                <c:pt idx="155">
                  <c:v>1473.7359300000001</c:v>
                </c:pt>
                <c:pt idx="156">
                  <c:v>1476.970417</c:v>
                </c:pt>
                <c:pt idx="157">
                  <c:v>1480.200488</c:v>
                </c:pt>
                <c:pt idx="158">
                  <c:v>1483.4261409999999</c:v>
                </c:pt>
                <c:pt idx="159">
                  <c:v>1486.647377</c:v>
                </c:pt>
                <c:pt idx="160">
                  <c:v>1489.8641970000001</c:v>
                </c:pt>
                <c:pt idx="161">
                  <c:v>1493.076599</c:v>
                </c:pt>
                <c:pt idx="162">
                  <c:v>1496.284584</c:v>
                </c:pt>
                <c:pt idx="163">
                  <c:v>1499.4881519999999</c:v>
                </c:pt>
                <c:pt idx="164">
                  <c:v>1502.6873029999999</c:v>
                </c:pt>
                <c:pt idx="165">
                  <c:v>1506.9459670000001</c:v>
                </c:pt>
                <c:pt idx="166">
                  <c:v>1510.1348109999999</c:v>
                </c:pt>
                <c:pt idx="167">
                  <c:v>1513.3192389999999</c:v>
                </c:pt>
                <c:pt idx="168">
                  <c:v>1516.499249</c:v>
                </c:pt>
                <c:pt idx="169">
                  <c:v>1519.6748419999999</c:v>
                </c:pt>
                <c:pt idx="170">
                  <c:v>1522.8460190000001</c:v>
                </c:pt>
                <c:pt idx="171">
                  <c:v>1526.012778</c:v>
                </c:pt>
                <c:pt idx="172">
                  <c:v>1529.1751200000001</c:v>
                </c:pt>
                <c:pt idx="173">
                  <c:v>1532.3330450000001</c:v>
                </c:pt>
                <c:pt idx="174">
                  <c:v>1535.486553</c:v>
                </c:pt>
                <c:pt idx="175">
                  <c:v>1538.635644</c:v>
                </c:pt>
                <c:pt idx="176">
                  <c:v>1541.780317</c:v>
                </c:pt>
                <c:pt idx="177">
                  <c:v>1545.966345</c:v>
                </c:pt>
                <c:pt idx="178">
                  <c:v>1549.1007119999999</c:v>
                </c:pt>
                <c:pt idx="179">
                  <c:v>1552.2306619999999</c:v>
                </c:pt>
                <c:pt idx="180">
                  <c:v>1555.3561950000001</c:v>
                </c:pt>
                <c:pt idx="181">
                  <c:v>1558.477312</c:v>
                </c:pt>
                <c:pt idx="182">
                  <c:v>1561.5940109999999</c:v>
                </c:pt>
                <c:pt idx="183">
                  <c:v>1564.7062920000001</c:v>
                </c:pt>
                <c:pt idx="184">
                  <c:v>1567.814157</c:v>
                </c:pt>
                <c:pt idx="185">
                  <c:v>1570.9176050000001</c:v>
                </c:pt>
                <c:pt idx="186">
                  <c:v>1574.0166360000001</c:v>
                </c:pt>
                <c:pt idx="187">
                  <c:v>1577.1112499999999</c:v>
                </c:pt>
                <c:pt idx="188">
                  <c:v>1580.201446</c:v>
                </c:pt>
                <c:pt idx="189">
                  <c:v>1584.3148369999999</c:v>
                </c:pt>
                <c:pt idx="190">
                  <c:v>1587.3947270000001</c:v>
                </c:pt>
                <c:pt idx="191">
                  <c:v>1590.4702</c:v>
                </c:pt>
                <c:pt idx="192">
                  <c:v>1593.541256</c:v>
                </c:pt>
                <c:pt idx="193">
                  <c:v>1596.6078950000001</c:v>
                </c:pt>
                <c:pt idx="194">
                  <c:v>1599.6701169999999</c:v>
                </c:pt>
                <c:pt idx="195">
                  <c:v>1602.727922</c:v>
                </c:pt>
                <c:pt idx="196">
                  <c:v>1605.781309</c:v>
                </c:pt>
                <c:pt idx="197">
                  <c:v>1608.8302799999999</c:v>
                </c:pt>
                <c:pt idx="198">
                  <c:v>1611.8748330000001</c:v>
                </c:pt>
                <c:pt idx="199">
                  <c:v>1614.91497</c:v>
                </c:pt>
                <c:pt idx="200">
                  <c:v>1618.9616140000001</c:v>
                </c:pt>
                <c:pt idx="201">
                  <c:v>1621.991444</c:v>
                </c:pt>
                <c:pt idx="202">
                  <c:v>1625.0168570000001</c:v>
                </c:pt>
                <c:pt idx="203">
                  <c:v>1628.037853</c:v>
                </c:pt>
                <c:pt idx="204">
                  <c:v>1631.054431</c:v>
                </c:pt>
                <c:pt idx="205">
                  <c:v>1634.066593</c:v>
                </c:pt>
                <c:pt idx="206">
                  <c:v>1637.0743379999999</c:v>
                </c:pt>
                <c:pt idx="207">
                  <c:v>1640.077665</c:v>
                </c:pt>
                <c:pt idx="208">
                  <c:v>1643.0765759999999</c:v>
                </c:pt>
                <c:pt idx="209">
                  <c:v>1646.0710690000001</c:v>
                </c:pt>
                <c:pt idx="210">
                  <c:v>1649.0611449999999</c:v>
                </c:pt>
                <c:pt idx="211">
                  <c:v>1652.0468040000001</c:v>
                </c:pt>
                <c:pt idx="212">
                  <c:v>1656.020812</c:v>
                </c:pt>
                <c:pt idx="213">
                  <c:v>1658.996165</c:v>
                </c:pt>
                <c:pt idx="214">
                  <c:v>1661.967101</c:v>
                </c:pt>
                <c:pt idx="215">
                  <c:v>1664.9336189999999</c:v>
                </c:pt>
                <c:pt idx="216">
                  <c:v>1667.8957210000001</c:v>
                </c:pt>
                <c:pt idx="217">
                  <c:v>1670.8534050000001</c:v>
                </c:pt>
                <c:pt idx="218">
                  <c:v>1673.806673</c:v>
                </c:pt>
                <c:pt idx="219">
                  <c:v>1676.755523</c:v>
                </c:pt>
                <c:pt idx="220">
                  <c:v>1679.6999559999999</c:v>
                </c:pt>
                <c:pt idx="221">
                  <c:v>1682.6399719999999</c:v>
                </c:pt>
                <c:pt idx="222">
                  <c:v>1685.5755710000001</c:v>
                </c:pt>
                <c:pt idx="223">
                  <c:v>1688.5067529999999</c:v>
                </c:pt>
                <c:pt idx="224">
                  <c:v>1692.4081249999999</c:v>
                </c:pt>
                <c:pt idx="225">
                  <c:v>1695.3290010000001</c:v>
                </c:pt>
                <c:pt idx="226">
                  <c:v>1698.245459</c:v>
                </c:pt>
                <c:pt idx="227">
                  <c:v>1701.1575009999999</c:v>
                </c:pt>
              </c:numCache>
            </c:numRef>
          </c:xVal>
          <c:yVal>
            <c:numRef>
              <c:f>'Hadamard 1_055010_20171113_1316'!$B$2:$B$229</c:f>
              <c:numCache>
                <c:formatCode>General</c:formatCode>
                <c:ptCount val="228"/>
                <c:pt idx="0">
                  <c:v>-6.9996000000000003E-2</c:v>
                </c:pt>
                <c:pt idx="1">
                  <c:v>-6.4286999999999997E-2</c:v>
                </c:pt>
                <c:pt idx="2">
                  <c:v>-6.7417000000000005E-2</c:v>
                </c:pt>
                <c:pt idx="3">
                  <c:v>-6.2710000000000002E-2</c:v>
                </c:pt>
                <c:pt idx="4">
                  <c:v>-5.9562999999999998E-2</c:v>
                </c:pt>
                <c:pt idx="5">
                  <c:v>-5.9976000000000002E-2</c:v>
                </c:pt>
                <c:pt idx="6">
                  <c:v>-6.3425999999999996E-2</c:v>
                </c:pt>
                <c:pt idx="7">
                  <c:v>-6.0879999999999997E-2</c:v>
                </c:pt>
                <c:pt idx="8">
                  <c:v>-5.9213000000000002E-2</c:v>
                </c:pt>
                <c:pt idx="9">
                  <c:v>-5.8888000000000003E-2</c:v>
                </c:pt>
                <c:pt idx="10">
                  <c:v>-5.9683E-2</c:v>
                </c:pt>
                <c:pt idx="11">
                  <c:v>-6.0472999999999999E-2</c:v>
                </c:pt>
                <c:pt idx="12">
                  <c:v>-6.2916E-2</c:v>
                </c:pt>
                <c:pt idx="13">
                  <c:v>-6.2028E-2</c:v>
                </c:pt>
                <c:pt idx="14">
                  <c:v>-6.2636999999999998E-2</c:v>
                </c:pt>
                <c:pt idx="15">
                  <c:v>-6.2996999999999997E-2</c:v>
                </c:pt>
                <c:pt idx="16">
                  <c:v>-6.1811999999999999E-2</c:v>
                </c:pt>
                <c:pt idx="17">
                  <c:v>-6.0255000000000003E-2</c:v>
                </c:pt>
                <c:pt idx="18">
                  <c:v>-6.3027E-2</c:v>
                </c:pt>
                <c:pt idx="19">
                  <c:v>-6.0489000000000001E-2</c:v>
                </c:pt>
                <c:pt idx="20">
                  <c:v>-6.0253000000000001E-2</c:v>
                </c:pt>
                <c:pt idx="21">
                  <c:v>-5.7449E-2</c:v>
                </c:pt>
                <c:pt idx="22">
                  <c:v>-5.7801999999999999E-2</c:v>
                </c:pt>
                <c:pt idx="23">
                  <c:v>-5.7456E-2</c:v>
                </c:pt>
                <c:pt idx="24">
                  <c:v>-5.6839000000000001E-2</c:v>
                </c:pt>
                <c:pt idx="25">
                  <c:v>-5.6148000000000003E-2</c:v>
                </c:pt>
                <c:pt idx="26">
                  <c:v>-5.577E-2</c:v>
                </c:pt>
                <c:pt idx="27">
                  <c:v>-5.4834000000000001E-2</c:v>
                </c:pt>
                <c:pt idx="28">
                  <c:v>-5.5198999999999998E-2</c:v>
                </c:pt>
                <c:pt idx="29">
                  <c:v>-5.4407999999999998E-2</c:v>
                </c:pt>
                <c:pt idx="30">
                  <c:v>-5.3421999999999997E-2</c:v>
                </c:pt>
                <c:pt idx="31">
                  <c:v>-5.2777999999999999E-2</c:v>
                </c:pt>
                <c:pt idx="32">
                  <c:v>-5.3560999999999998E-2</c:v>
                </c:pt>
                <c:pt idx="33">
                  <c:v>-5.3468000000000002E-2</c:v>
                </c:pt>
                <c:pt idx="34">
                  <c:v>-5.3824999999999998E-2</c:v>
                </c:pt>
                <c:pt idx="35">
                  <c:v>-5.4149000000000003E-2</c:v>
                </c:pt>
                <c:pt idx="36">
                  <c:v>-5.4303999999999998E-2</c:v>
                </c:pt>
                <c:pt idx="37">
                  <c:v>-5.3919000000000002E-2</c:v>
                </c:pt>
                <c:pt idx="38">
                  <c:v>-5.4878999999999997E-2</c:v>
                </c:pt>
                <c:pt idx="39">
                  <c:v>-5.5974000000000003E-2</c:v>
                </c:pt>
                <c:pt idx="40">
                  <c:v>-5.6208000000000001E-2</c:v>
                </c:pt>
                <c:pt idx="41">
                  <c:v>-5.6115999999999999E-2</c:v>
                </c:pt>
                <c:pt idx="42">
                  <c:v>-5.7998000000000001E-2</c:v>
                </c:pt>
                <c:pt idx="43">
                  <c:v>-5.9286999999999999E-2</c:v>
                </c:pt>
                <c:pt idx="44">
                  <c:v>-5.9055000000000003E-2</c:v>
                </c:pt>
                <c:pt idx="45">
                  <c:v>-6.0636000000000002E-2</c:v>
                </c:pt>
                <c:pt idx="46">
                  <c:v>-6.1177000000000002E-2</c:v>
                </c:pt>
                <c:pt idx="47">
                  <c:v>-6.1587999999999997E-2</c:v>
                </c:pt>
                <c:pt idx="48">
                  <c:v>-6.3367000000000007E-2</c:v>
                </c:pt>
                <c:pt idx="49">
                  <c:v>-6.2787999999999997E-2</c:v>
                </c:pt>
                <c:pt idx="50">
                  <c:v>-6.3589999999999994E-2</c:v>
                </c:pt>
                <c:pt idx="51">
                  <c:v>-6.4401E-2</c:v>
                </c:pt>
                <c:pt idx="52">
                  <c:v>-6.3858999999999999E-2</c:v>
                </c:pt>
                <c:pt idx="53">
                  <c:v>-6.4381999999999995E-2</c:v>
                </c:pt>
                <c:pt idx="54">
                  <c:v>-6.4990999999999993E-2</c:v>
                </c:pt>
                <c:pt idx="55">
                  <c:v>-6.5198999999999993E-2</c:v>
                </c:pt>
                <c:pt idx="56">
                  <c:v>-6.5669000000000005E-2</c:v>
                </c:pt>
                <c:pt idx="57">
                  <c:v>-6.5474000000000004E-2</c:v>
                </c:pt>
                <c:pt idx="58">
                  <c:v>-6.4980999999999997E-2</c:v>
                </c:pt>
                <c:pt idx="59">
                  <c:v>-6.2358999999999998E-2</c:v>
                </c:pt>
                <c:pt idx="60">
                  <c:v>-6.0796000000000003E-2</c:v>
                </c:pt>
                <c:pt idx="61">
                  <c:v>-5.7387000000000001E-2</c:v>
                </c:pt>
                <c:pt idx="62">
                  <c:v>-5.3564000000000001E-2</c:v>
                </c:pt>
                <c:pt idx="63">
                  <c:v>-4.9849999999999998E-2</c:v>
                </c:pt>
                <c:pt idx="64">
                  <c:v>-4.6105E-2</c:v>
                </c:pt>
                <c:pt idx="65">
                  <c:v>-4.0696000000000003E-2</c:v>
                </c:pt>
                <c:pt idx="66">
                  <c:v>-3.6102000000000002E-2</c:v>
                </c:pt>
                <c:pt idx="67">
                  <c:v>-3.0571000000000001E-2</c:v>
                </c:pt>
                <c:pt idx="68">
                  <c:v>-2.4257999999999998E-2</c:v>
                </c:pt>
                <c:pt idx="69">
                  <c:v>-1.9073E-2</c:v>
                </c:pt>
                <c:pt idx="70">
                  <c:v>-1.3949E-2</c:v>
                </c:pt>
                <c:pt idx="71">
                  <c:v>-6.5370000000000003E-3</c:v>
                </c:pt>
                <c:pt idx="72">
                  <c:v>-2.6749999999999999E-3</c:v>
                </c:pt>
                <c:pt idx="73">
                  <c:v>2.9380000000000001E-3</c:v>
                </c:pt>
                <c:pt idx="74">
                  <c:v>9.1690000000000001E-3</c:v>
                </c:pt>
                <c:pt idx="75">
                  <c:v>1.414E-2</c:v>
                </c:pt>
                <c:pt idx="76">
                  <c:v>1.7062999999999998E-2</c:v>
                </c:pt>
                <c:pt idx="77">
                  <c:v>2.0986000000000001E-2</c:v>
                </c:pt>
                <c:pt idx="78">
                  <c:v>2.4500000000000001E-2</c:v>
                </c:pt>
                <c:pt idx="79">
                  <c:v>2.6637999999999998E-2</c:v>
                </c:pt>
                <c:pt idx="80">
                  <c:v>2.9149000000000001E-2</c:v>
                </c:pt>
                <c:pt idx="81">
                  <c:v>2.9929999999999998E-2</c:v>
                </c:pt>
                <c:pt idx="82">
                  <c:v>2.6977000000000001E-2</c:v>
                </c:pt>
                <c:pt idx="83">
                  <c:v>2.0032999999999999E-2</c:v>
                </c:pt>
                <c:pt idx="84">
                  <c:v>1.4688E-2</c:v>
                </c:pt>
                <c:pt idx="85">
                  <c:v>9.0299999999999998E-3</c:v>
                </c:pt>
                <c:pt idx="86">
                  <c:v>3.3319999999999999E-3</c:v>
                </c:pt>
                <c:pt idx="87">
                  <c:v>-1.0950000000000001E-3</c:v>
                </c:pt>
                <c:pt idx="88">
                  <c:v>-3.1549999999999998E-3</c:v>
                </c:pt>
                <c:pt idx="89">
                  <c:v>-6.1320000000000003E-3</c:v>
                </c:pt>
                <c:pt idx="90">
                  <c:v>-7.6649999999999999E-3</c:v>
                </c:pt>
                <c:pt idx="91">
                  <c:v>-8.7299999999999999E-3</c:v>
                </c:pt>
                <c:pt idx="92">
                  <c:v>-9.9389999999999999E-3</c:v>
                </c:pt>
                <c:pt idx="93">
                  <c:v>-9.6729999999999993E-3</c:v>
                </c:pt>
                <c:pt idx="94">
                  <c:v>-9.6600000000000002E-3</c:v>
                </c:pt>
                <c:pt idx="95">
                  <c:v>-1.0239E-2</c:v>
                </c:pt>
                <c:pt idx="96">
                  <c:v>-1.0102E-2</c:v>
                </c:pt>
                <c:pt idx="97">
                  <c:v>-1.018E-2</c:v>
                </c:pt>
                <c:pt idx="98">
                  <c:v>-1.0315E-2</c:v>
                </c:pt>
                <c:pt idx="99">
                  <c:v>-1.1686999999999999E-2</c:v>
                </c:pt>
                <c:pt idx="100">
                  <c:v>-1.2933999999999999E-2</c:v>
                </c:pt>
                <c:pt idx="101">
                  <c:v>-1.3976000000000001E-2</c:v>
                </c:pt>
                <c:pt idx="102">
                  <c:v>-1.6201E-2</c:v>
                </c:pt>
                <c:pt idx="103">
                  <c:v>-1.6626999999999999E-2</c:v>
                </c:pt>
                <c:pt idx="104">
                  <c:v>-1.7451999999999999E-2</c:v>
                </c:pt>
                <c:pt idx="105">
                  <c:v>-1.8571000000000001E-2</c:v>
                </c:pt>
                <c:pt idx="106">
                  <c:v>-1.9332999999999999E-2</c:v>
                </c:pt>
                <c:pt idx="107">
                  <c:v>-1.9796000000000001E-2</c:v>
                </c:pt>
                <c:pt idx="108">
                  <c:v>-1.9362999999999998E-2</c:v>
                </c:pt>
                <c:pt idx="109">
                  <c:v>-2.0129000000000001E-2</c:v>
                </c:pt>
                <c:pt idx="110">
                  <c:v>-1.9719E-2</c:v>
                </c:pt>
                <c:pt idx="111">
                  <c:v>-1.8929999999999999E-2</c:v>
                </c:pt>
                <c:pt idx="112">
                  <c:v>-1.7947999999999999E-2</c:v>
                </c:pt>
                <c:pt idx="113">
                  <c:v>-1.6709999999999999E-2</c:v>
                </c:pt>
                <c:pt idx="114">
                  <c:v>-1.5152000000000001E-2</c:v>
                </c:pt>
                <c:pt idx="115">
                  <c:v>-1.3635E-2</c:v>
                </c:pt>
                <c:pt idx="116">
                  <c:v>-1.0966E-2</c:v>
                </c:pt>
                <c:pt idx="117">
                  <c:v>-8.3079999999999994E-3</c:v>
                </c:pt>
                <c:pt idx="118">
                  <c:v>-3.14E-3</c:v>
                </c:pt>
                <c:pt idx="119">
                  <c:v>4.73E-4</c:v>
                </c:pt>
                <c:pt idx="120">
                  <c:v>5.6210000000000001E-3</c:v>
                </c:pt>
                <c:pt idx="121">
                  <c:v>1.0916E-2</c:v>
                </c:pt>
                <c:pt idx="122">
                  <c:v>1.6348999999999999E-2</c:v>
                </c:pt>
                <c:pt idx="123">
                  <c:v>2.0541E-2</c:v>
                </c:pt>
                <c:pt idx="124">
                  <c:v>2.4808E-2</c:v>
                </c:pt>
                <c:pt idx="125">
                  <c:v>2.9443E-2</c:v>
                </c:pt>
                <c:pt idx="126">
                  <c:v>3.2489999999999998E-2</c:v>
                </c:pt>
                <c:pt idx="127">
                  <c:v>3.6942000000000003E-2</c:v>
                </c:pt>
                <c:pt idx="128">
                  <c:v>4.0488000000000003E-2</c:v>
                </c:pt>
                <c:pt idx="129">
                  <c:v>4.4292999999999999E-2</c:v>
                </c:pt>
                <c:pt idx="130">
                  <c:v>5.0446999999999999E-2</c:v>
                </c:pt>
                <c:pt idx="131">
                  <c:v>5.5336000000000003E-2</c:v>
                </c:pt>
                <c:pt idx="132">
                  <c:v>5.8689999999999999E-2</c:v>
                </c:pt>
                <c:pt idx="133">
                  <c:v>6.2583E-2</c:v>
                </c:pt>
                <c:pt idx="134">
                  <c:v>6.5936999999999996E-2</c:v>
                </c:pt>
                <c:pt idx="135">
                  <c:v>7.1576000000000001E-2</c:v>
                </c:pt>
                <c:pt idx="136">
                  <c:v>7.8720999999999999E-2</c:v>
                </c:pt>
                <c:pt idx="137">
                  <c:v>8.6981000000000003E-2</c:v>
                </c:pt>
                <c:pt idx="138">
                  <c:v>9.4268000000000005E-2</c:v>
                </c:pt>
                <c:pt idx="139">
                  <c:v>0.102048</c:v>
                </c:pt>
                <c:pt idx="140">
                  <c:v>0.110384</c:v>
                </c:pt>
                <c:pt idx="141">
                  <c:v>0.118226</c:v>
                </c:pt>
                <c:pt idx="142">
                  <c:v>0.131745</c:v>
                </c:pt>
                <c:pt idx="143">
                  <c:v>0.142154</c:v>
                </c:pt>
                <c:pt idx="144">
                  <c:v>0.15081</c:v>
                </c:pt>
                <c:pt idx="145">
                  <c:v>0.16094900000000001</c:v>
                </c:pt>
                <c:pt idx="146">
                  <c:v>0.17144499999999999</c:v>
                </c:pt>
                <c:pt idx="147">
                  <c:v>0.18043100000000001</c:v>
                </c:pt>
                <c:pt idx="148">
                  <c:v>0.18976599999999999</c:v>
                </c:pt>
                <c:pt idx="149">
                  <c:v>0.19661799999999999</c:v>
                </c:pt>
                <c:pt idx="150">
                  <c:v>0.20389399999999999</c:v>
                </c:pt>
                <c:pt idx="151">
                  <c:v>0.209123</c:v>
                </c:pt>
                <c:pt idx="152">
                  <c:v>0.21326400000000001</c:v>
                </c:pt>
                <c:pt idx="153">
                  <c:v>0.220721</c:v>
                </c:pt>
                <c:pt idx="154">
                  <c:v>0.22537499999999999</c:v>
                </c:pt>
                <c:pt idx="155">
                  <c:v>0.23158699999999999</c:v>
                </c:pt>
                <c:pt idx="156">
                  <c:v>0.23704700000000001</c:v>
                </c:pt>
                <c:pt idx="157">
                  <c:v>0.244426</c:v>
                </c:pt>
                <c:pt idx="158">
                  <c:v>0.24967200000000001</c:v>
                </c:pt>
                <c:pt idx="159">
                  <c:v>0.25315599999999999</c:v>
                </c:pt>
                <c:pt idx="160">
                  <c:v>0.258299</c:v>
                </c:pt>
                <c:pt idx="161">
                  <c:v>0.26280599999999998</c:v>
                </c:pt>
                <c:pt idx="162">
                  <c:v>0.26565499999999997</c:v>
                </c:pt>
                <c:pt idx="163">
                  <c:v>0.26662000000000002</c:v>
                </c:pt>
                <c:pt idx="164">
                  <c:v>0.26892100000000002</c:v>
                </c:pt>
                <c:pt idx="165">
                  <c:v>0.26942700000000003</c:v>
                </c:pt>
                <c:pt idx="166">
                  <c:v>0.27073599999999998</c:v>
                </c:pt>
                <c:pt idx="167">
                  <c:v>0.27077099999999998</c:v>
                </c:pt>
                <c:pt idx="168">
                  <c:v>0.27089999999999997</c:v>
                </c:pt>
                <c:pt idx="169">
                  <c:v>0.27252999999999999</c:v>
                </c:pt>
                <c:pt idx="170">
                  <c:v>0.27329700000000001</c:v>
                </c:pt>
                <c:pt idx="171">
                  <c:v>0.27455600000000002</c:v>
                </c:pt>
                <c:pt idx="172">
                  <c:v>0.27440399999999998</c:v>
                </c:pt>
                <c:pt idx="173">
                  <c:v>0.27533200000000002</c:v>
                </c:pt>
                <c:pt idx="174">
                  <c:v>0.27471200000000001</c:v>
                </c:pt>
                <c:pt idx="175">
                  <c:v>0.27468799999999999</c:v>
                </c:pt>
                <c:pt idx="176">
                  <c:v>0.27337600000000001</c:v>
                </c:pt>
                <c:pt idx="177">
                  <c:v>0.26952999999999999</c:v>
                </c:pt>
                <c:pt idx="178">
                  <c:v>0.26863199999999998</c:v>
                </c:pt>
                <c:pt idx="179">
                  <c:v>0.26666400000000001</c:v>
                </c:pt>
                <c:pt idx="180">
                  <c:v>0.26583800000000002</c:v>
                </c:pt>
                <c:pt idx="181">
                  <c:v>0.26504299999999997</c:v>
                </c:pt>
                <c:pt idx="182">
                  <c:v>0.26337699999999997</c:v>
                </c:pt>
                <c:pt idx="183">
                  <c:v>0.26161299999999998</c:v>
                </c:pt>
                <c:pt idx="184">
                  <c:v>0.26117899999999999</c:v>
                </c:pt>
                <c:pt idx="185">
                  <c:v>0.26158700000000001</c:v>
                </c:pt>
                <c:pt idx="186">
                  <c:v>0.26271</c:v>
                </c:pt>
                <c:pt idx="187">
                  <c:v>0.26392199999999999</c:v>
                </c:pt>
                <c:pt idx="188">
                  <c:v>0.26432899999999998</c:v>
                </c:pt>
                <c:pt idx="189">
                  <c:v>0.26713999999999999</c:v>
                </c:pt>
                <c:pt idx="190">
                  <c:v>0.26687100000000002</c:v>
                </c:pt>
                <c:pt idx="191">
                  <c:v>0.26585799999999998</c:v>
                </c:pt>
                <c:pt idx="192">
                  <c:v>0.26382899999999998</c:v>
                </c:pt>
                <c:pt idx="193">
                  <c:v>0.261793</c:v>
                </c:pt>
                <c:pt idx="194">
                  <c:v>0.25938299999999997</c:v>
                </c:pt>
                <c:pt idx="195">
                  <c:v>0.25911600000000001</c:v>
                </c:pt>
                <c:pt idx="196">
                  <c:v>0.25374000000000002</c:v>
                </c:pt>
                <c:pt idx="197">
                  <c:v>0.250801</c:v>
                </c:pt>
                <c:pt idx="198">
                  <c:v>0.248976</c:v>
                </c:pt>
                <c:pt idx="199">
                  <c:v>0.24301200000000001</c:v>
                </c:pt>
                <c:pt idx="200">
                  <c:v>0.23966699999999999</c:v>
                </c:pt>
                <c:pt idx="201">
                  <c:v>0.236404</c:v>
                </c:pt>
                <c:pt idx="202">
                  <c:v>0.23305999999999999</c:v>
                </c:pt>
                <c:pt idx="203">
                  <c:v>0.22939899999999999</c:v>
                </c:pt>
                <c:pt idx="204">
                  <c:v>0.22799900000000001</c:v>
                </c:pt>
                <c:pt idx="205">
                  <c:v>0.22261500000000001</c:v>
                </c:pt>
                <c:pt idx="206">
                  <c:v>0.221216</c:v>
                </c:pt>
                <c:pt idx="207">
                  <c:v>0.21687300000000001</c:v>
                </c:pt>
                <c:pt idx="208">
                  <c:v>0.216006</c:v>
                </c:pt>
                <c:pt idx="209">
                  <c:v>0.21305499999999999</c:v>
                </c:pt>
                <c:pt idx="210">
                  <c:v>0.21024999999999999</c:v>
                </c:pt>
                <c:pt idx="211">
                  <c:v>0.20915700000000001</c:v>
                </c:pt>
                <c:pt idx="212">
                  <c:v>0.20402200000000001</c:v>
                </c:pt>
                <c:pt idx="213">
                  <c:v>0.20505699999999999</c:v>
                </c:pt>
                <c:pt idx="214">
                  <c:v>0.20105400000000001</c:v>
                </c:pt>
                <c:pt idx="215">
                  <c:v>0.20232700000000001</c:v>
                </c:pt>
                <c:pt idx="216">
                  <c:v>0.20408999999999999</c:v>
                </c:pt>
                <c:pt idx="217">
                  <c:v>0.20535400000000001</c:v>
                </c:pt>
                <c:pt idx="218">
                  <c:v>0.20713200000000001</c:v>
                </c:pt>
                <c:pt idx="219">
                  <c:v>0.206152</c:v>
                </c:pt>
                <c:pt idx="220">
                  <c:v>0.208148</c:v>
                </c:pt>
                <c:pt idx="221">
                  <c:v>0.21458099999999999</c:v>
                </c:pt>
                <c:pt idx="222">
                  <c:v>0.227686</c:v>
                </c:pt>
                <c:pt idx="223">
                  <c:v>0.22845399999999999</c:v>
                </c:pt>
                <c:pt idx="224">
                  <c:v>0.236955</c:v>
                </c:pt>
                <c:pt idx="225">
                  <c:v>0.24624699999999999</c:v>
                </c:pt>
                <c:pt idx="226">
                  <c:v>0.23924699999999999</c:v>
                </c:pt>
                <c:pt idx="227">
                  <c:v>0.241532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7-4B7C-BF04-56D3E332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53136"/>
        <c:axId val="1647445648"/>
      </c:scatterChart>
      <c:valAx>
        <c:axId val="1647453136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Wavelength</a:t>
                </a:r>
                <a:r>
                  <a:rPr lang="en-NZ" baseline="0"/>
                  <a:t> (nm)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45648"/>
        <c:crosses val="autoZero"/>
        <c:crossBetween val="midCat"/>
      </c:valAx>
      <c:valAx>
        <c:axId val="16474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20</xdr:col>
      <xdr:colOff>436800</xdr:colOff>
      <xdr:row>37</xdr:row>
      <xdr:rowOff>151500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901.95401300000003</v>
      </c>
      <c r="B2">
        <v>-6.9996000000000003E-2</v>
      </c>
    </row>
    <row r="3" spans="1:2" x14ac:dyDescent="0.25">
      <c r="A3">
        <v>905.89228700000001</v>
      </c>
      <c r="B3">
        <v>-6.4286999999999997E-2</v>
      </c>
    </row>
    <row r="4" spans="1:2" x14ac:dyDescent="0.25">
      <c r="A4">
        <v>909.826144</v>
      </c>
      <c r="B4">
        <v>-6.7417000000000005E-2</v>
      </c>
    </row>
    <row r="5" spans="1:2" x14ac:dyDescent="0.25">
      <c r="A5">
        <v>913.755584</v>
      </c>
      <c r="B5">
        <v>-6.2710000000000002E-2</v>
      </c>
    </row>
    <row r="6" spans="1:2" x14ac:dyDescent="0.25">
      <c r="A6">
        <v>917.68060700000001</v>
      </c>
      <c r="B6">
        <v>-5.9562999999999998E-2</v>
      </c>
    </row>
    <row r="7" spans="1:2" x14ac:dyDescent="0.25">
      <c r="A7">
        <v>921.60121300000003</v>
      </c>
      <c r="B7">
        <v>-5.9976000000000002E-2</v>
      </c>
    </row>
    <row r="8" spans="1:2" x14ac:dyDescent="0.25">
      <c r="A8">
        <v>925.51740199999995</v>
      </c>
      <c r="B8">
        <v>-6.3425999999999996E-2</v>
      </c>
    </row>
    <row r="9" spans="1:2" x14ac:dyDescent="0.25">
      <c r="A9">
        <v>929.42917399999999</v>
      </c>
      <c r="B9">
        <v>-6.0879999999999997E-2</v>
      </c>
    </row>
    <row r="10" spans="1:2" x14ac:dyDescent="0.25">
      <c r="A10">
        <v>933.33652900000004</v>
      </c>
      <c r="B10">
        <v>-5.9213000000000002E-2</v>
      </c>
    </row>
    <row r="11" spans="1:2" x14ac:dyDescent="0.25">
      <c r="A11">
        <v>937.23946599999999</v>
      </c>
      <c r="B11">
        <v>-5.8888000000000003E-2</v>
      </c>
    </row>
    <row r="12" spans="1:2" x14ac:dyDescent="0.25">
      <c r="A12">
        <v>941.13798699999995</v>
      </c>
      <c r="B12">
        <v>-5.9683E-2</v>
      </c>
    </row>
    <row r="13" spans="1:2" x14ac:dyDescent="0.25">
      <c r="A13">
        <v>945.03209000000004</v>
      </c>
      <c r="B13">
        <v>-6.0472999999999999E-2</v>
      </c>
    </row>
    <row r="14" spans="1:2" x14ac:dyDescent="0.25">
      <c r="A14">
        <v>950.21735799999999</v>
      </c>
      <c r="B14">
        <v>-6.2916E-2</v>
      </c>
    </row>
    <row r="15" spans="1:2" x14ac:dyDescent="0.25">
      <c r="A15">
        <v>954.10115499999995</v>
      </c>
      <c r="B15">
        <v>-6.2028E-2</v>
      </c>
    </row>
    <row r="16" spans="1:2" x14ac:dyDescent="0.25">
      <c r="A16">
        <v>957.98053400000003</v>
      </c>
      <c r="B16">
        <v>-6.2636999999999998E-2</v>
      </c>
    </row>
    <row r="17" spans="1:2" x14ac:dyDescent="0.25">
      <c r="A17">
        <v>961.85549700000001</v>
      </c>
      <c r="B17">
        <v>-6.2996999999999997E-2</v>
      </c>
    </row>
    <row r="18" spans="1:2" x14ac:dyDescent="0.25">
      <c r="A18">
        <v>965.726043</v>
      </c>
      <c r="B18">
        <v>-6.1811999999999999E-2</v>
      </c>
    </row>
    <row r="19" spans="1:2" x14ac:dyDescent="0.25">
      <c r="A19">
        <v>969.59217200000001</v>
      </c>
      <c r="B19">
        <v>-6.0255000000000003E-2</v>
      </c>
    </row>
    <row r="20" spans="1:2" x14ac:dyDescent="0.25">
      <c r="A20">
        <v>973.45388400000002</v>
      </c>
      <c r="B20">
        <v>-6.3027E-2</v>
      </c>
    </row>
    <row r="21" spans="1:2" x14ac:dyDescent="0.25">
      <c r="A21">
        <v>977.31117800000004</v>
      </c>
      <c r="B21">
        <v>-6.0489000000000001E-2</v>
      </c>
    </row>
    <row r="22" spans="1:2" x14ac:dyDescent="0.25">
      <c r="A22">
        <v>981.16405599999996</v>
      </c>
      <c r="B22">
        <v>-6.0253000000000001E-2</v>
      </c>
    </row>
    <row r="23" spans="1:2" x14ac:dyDescent="0.25">
      <c r="A23">
        <v>985.01251600000001</v>
      </c>
      <c r="B23">
        <v>-5.7449E-2</v>
      </c>
    </row>
    <row r="24" spans="1:2" x14ac:dyDescent="0.25">
      <c r="A24">
        <v>988.85655999999994</v>
      </c>
      <c r="B24">
        <v>-5.7801999999999999E-2</v>
      </c>
    </row>
    <row r="25" spans="1:2" x14ac:dyDescent="0.25">
      <c r="A25">
        <v>992.69618600000001</v>
      </c>
      <c r="B25">
        <v>-5.7456E-2</v>
      </c>
    </row>
    <row r="26" spans="1:2" x14ac:dyDescent="0.25">
      <c r="A26">
        <v>997.80881699999998</v>
      </c>
      <c r="B26">
        <v>-5.6839000000000001E-2</v>
      </c>
    </row>
    <row r="27" spans="1:2" x14ac:dyDescent="0.25">
      <c r="A27">
        <v>1001.638136</v>
      </c>
      <c r="B27">
        <v>-5.6148000000000003E-2</v>
      </c>
    </row>
    <row r="28" spans="1:2" x14ac:dyDescent="0.25">
      <c r="A28">
        <v>1005.463039</v>
      </c>
      <c r="B28">
        <v>-5.577E-2</v>
      </c>
    </row>
    <row r="29" spans="1:2" x14ac:dyDescent="0.25">
      <c r="A29">
        <v>1009.2835250000001</v>
      </c>
      <c r="B29">
        <v>-5.4834000000000001E-2</v>
      </c>
    </row>
    <row r="30" spans="1:2" x14ac:dyDescent="0.25">
      <c r="A30">
        <v>1013.099593</v>
      </c>
      <c r="B30">
        <v>-5.5198999999999998E-2</v>
      </c>
    </row>
    <row r="31" spans="1:2" x14ac:dyDescent="0.25">
      <c r="A31">
        <v>1016.911245</v>
      </c>
      <c r="B31">
        <v>-5.4407999999999998E-2</v>
      </c>
    </row>
    <row r="32" spans="1:2" x14ac:dyDescent="0.25">
      <c r="A32">
        <v>1020.718479</v>
      </c>
      <c r="B32">
        <v>-5.3421999999999997E-2</v>
      </c>
    </row>
    <row r="33" spans="1:2" x14ac:dyDescent="0.25">
      <c r="A33">
        <v>1024.521297</v>
      </c>
      <c r="B33">
        <v>-5.2777999999999999E-2</v>
      </c>
    </row>
    <row r="34" spans="1:2" x14ac:dyDescent="0.25">
      <c r="A34">
        <v>1028.3196969999999</v>
      </c>
      <c r="B34">
        <v>-5.3560999999999998E-2</v>
      </c>
    </row>
    <row r="35" spans="1:2" x14ac:dyDescent="0.25">
      <c r="A35">
        <v>1032.1136799999999</v>
      </c>
      <c r="B35">
        <v>-5.3468000000000002E-2</v>
      </c>
    </row>
    <row r="36" spans="1:2" x14ac:dyDescent="0.25">
      <c r="A36">
        <v>1035.903247</v>
      </c>
      <c r="B36">
        <v>-5.3824999999999998E-2</v>
      </c>
    </row>
    <row r="37" spans="1:2" x14ac:dyDescent="0.25">
      <c r="A37">
        <v>1039.688396</v>
      </c>
      <c r="B37">
        <v>-5.4149000000000003E-2</v>
      </c>
    </row>
    <row r="38" spans="1:2" x14ac:dyDescent="0.25">
      <c r="A38">
        <v>1044.72839</v>
      </c>
      <c r="B38">
        <v>-5.4303999999999998E-2</v>
      </c>
    </row>
    <row r="39" spans="1:2" x14ac:dyDescent="0.25">
      <c r="A39">
        <v>1048.5032329999999</v>
      </c>
      <c r="B39">
        <v>-5.3919000000000002E-2</v>
      </c>
    </row>
    <row r="40" spans="1:2" x14ac:dyDescent="0.25">
      <c r="A40">
        <v>1052.2736580000001</v>
      </c>
      <c r="B40">
        <v>-5.4878999999999997E-2</v>
      </c>
    </row>
    <row r="41" spans="1:2" x14ac:dyDescent="0.25">
      <c r="A41">
        <v>1056.039667</v>
      </c>
      <c r="B41">
        <v>-5.5974000000000003E-2</v>
      </c>
    </row>
    <row r="42" spans="1:2" x14ac:dyDescent="0.25">
      <c r="A42">
        <v>1059.801258</v>
      </c>
      <c r="B42">
        <v>-5.6208000000000001E-2</v>
      </c>
    </row>
    <row r="43" spans="1:2" x14ac:dyDescent="0.25">
      <c r="A43">
        <v>1063.558432</v>
      </c>
      <c r="B43">
        <v>-5.6115999999999999E-2</v>
      </c>
    </row>
    <row r="44" spans="1:2" x14ac:dyDescent="0.25">
      <c r="A44">
        <v>1067.3111899999999</v>
      </c>
      <c r="B44">
        <v>-5.7998000000000001E-2</v>
      </c>
    </row>
    <row r="45" spans="1:2" x14ac:dyDescent="0.25">
      <c r="A45">
        <v>1071.05953</v>
      </c>
      <c r="B45">
        <v>-5.9286999999999999E-2</v>
      </c>
    </row>
    <row r="46" spans="1:2" x14ac:dyDescent="0.25">
      <c r="A46">
        <v>1074.803453</v>
      </c>
      <c r="B46">
        <v>-5.9055000000000003E-2</v>
      </c>
    </row>
    <row r="47" spans="1:2" x14ac:dyDescent="0.25">
      <c r="A47">
        <v>1078.5429590000001</v>
      </c>
      <c r="B47">
        <v>-6.0636000000000002E-2</v>
      </c>
    </row>
    <row r="48" spans="1:2" x14ac:dyDescent="0.25">
      <c r="A48">
        <v>1082.2780479999999</v>
      </c>
      <c r="B48">
        <v>-6.1177000000000002E-2</v>
      </c>
    </row>
    <row r="49" spans="1:2" x14ac:dyDescent="0.25">
      <c r="A49">
        <v>1087.2512959999999</v>
      </c>
      <c r="B49">
        <v>-6.1587999999999997E-2</v>
      </c>
    </row>
    <row r="50" spans="1:2" x14ac:dyDescent="0.25">
      <c r="A50">
        <v>1090.9760779999999</v>
      </c>
      <c r="B50">
        <v>-6.3367000000000007E-2</v>
      </c>
    </row>
    <row r="51" spans="1:2" x14ac:dyDescent="0.25">
      <c r="A51">
        <v>1094.696443</v>
      </c>
      <c r="B51">
        <v>-6.2787999999999997E-2</v>
      </c>
    </row>
    <row r="52" spans="1:2" x14ac:dyDescent="0.25">
      <c r="A52">
        <v>1098.412392</v>
      </c>
      <c r="B52">
        <v>-6.3589999999999994E-2</v>
      </c>
    </row>
    <row r="53" spans="1:2" x14ac:dyDescent="0.25">
      <c r="A53">
        <v>1102.1239230000001</v>
      </c>
      <c r="B53">
        <v>-6.4401E-2</v>
      </c>
    </row>
    <row r="54" spans="1:2" x14ac:dyDescent="0.25">
      <c r="A54">
        <v>1105.8310369999999</v>
      </c>
      <c r="B54">
        <v>-6.3858999999999999E-2</v>
      </c>
    </row>
    <row r="55" spans="1:2" x14ac:dyDescent="0.25">
      <c r="A55">
        <v>1109.5337340000001</v>
      </c>
      <c r="B55">
        <v>-6.4381999999999995E-2</v>
      </c>
    </row>
    <row r="56" spans="1:2" x14ac:dyDescent="0.25">
      <c r="A56">
        <v>1113.2320139999999</v>
      </c>
      <c r="B56">
        <v>-6.4990999999999993E-2</v>
      </c>
    </row>
    <row r="57" spans="1:2" x14ac:dyDescent="0.25">
      <c r="A57">
        <v>1116.9258769999999</v>
      </c>
      <c r="B57">
        <v>-6.5198999999999993E-2</v>
      </c>
    </row>
    <row r="58" spans="1:2" x14ac:dyDescent="0.25">
      <c r="A58">
        <v>1120.615323</v>
      </c>
      <c r="B58">
        <v>-6.5669000000000005E-2</v>
      </c>
    </row>
    <row r="59" spans="1:2" x14ac:dyDescent="0.25">
      <c r="A59">
        <v>1124.300352</v>
      </c>
      <c r="B59">
        <v>-6.5474000000000004E-2</v>
      </c>
    </row>
    <row r="60" spans="1:2" x14ac:dyDescent="0.25">
      <c r="A60">
        <v>1127.9809640000001</v>
      </c>
      <c r="B60">
        <v>-6.4980999999999997E-2</v>
      </c>
    </row>
    <row r="61" spans="1:2" x14ac:dyDescent="0.25">
      <c r="A61">
        <v>1132.8815750000001</v>
      </c>
      <c r="B61">
        <v>-6.2358999999999998E-2</v>
      </c>
    </row>
    <row r="62" spans="1:2" x14ac:dyDescent="0.25">
      <c r="A62">
        <v>1136.55188</v>
      </c>
      <c r="B62">
        <v>-6.0796000000000003E-2</v>
      </c>
    </row>
    <row r="63" spans="1:2" x14ac:dyDescent="0.25">
      <c r="A63">
        <v>1140.217768</v>
      </c>
      <c r="B63">
        <v>-5.7387000000000001E-2</v>
      </c>
    </row>
    <row r="64" spans="1:2" x14ac:dyDescent="0.25">
      <c r="A64">
        <v>1143.87924</v>
      </c>
      <c r="B64">
        <v>-5.3564000000000001E-2</v>
      </c>
    </row>
    <row r="65" spans="1:2" x14ac:dyDescent="0.25">
      <c r="A65">
        <v>1147.536294</v>
      </c>
      <c r="B65">
        <v>-4.9849999999999998E-2</v>
      </c>
    </row>
    <row r="66" spans="1:2" x14ac:dyDescent="0.25">
      <c r="A66">
        <v>1151.1889309999999</v>
      </c>
      <c r="B66">
        <v>-4.6105E-2</v>
      </c>
    </row>
    <row r="67" spans="1:2" x14ac:dyDescent="0.25">
      <c r="A67">
        <v>1154.8371500000001</v>
      </c>
      <c r="B67">
        <v>-4.0696000000000003E-2</v>
      </c>
    </row>
    <row r="68" spans="1:2" x14ac:dyDescent="0.25">
      <c r="A68">
        <v>1158.480953</v>
      </c>
      <c r="B68">
        <v>-3.6102000000000002E-2</v>
      </c>
    </row>
    <row r="69" spans="1:2" x14ac:dyDescent="0.25">
      <c r="A69">
        <v>1162.1203390000001</v>
      </c>
      <c r="B69">
        <v>-3.0571000000000001E-2</v>
      </c>
    </row>
    <row r="70" spans="1:2" x14ac:dyDescent="0.25">
      <c r="A70">
        <v>1165.755308</v>
      </c>
      <c r="B70">
        <v>-2.4257999999999998E-2</v>
      </c>
    </row>
    <row r="71" spans="1:2" x14ac:dyDescent="0.25">
      <c r="A71">
        <v>1169.385859</v>
      </c>
      <c r="B71">
        <v>-1.9073E-2</v>
      </c>
    </row>
    <row r="72" spans="1:2" x14ac:dyDescent="0.25">
      <c r="A72">
        <v>1173.011994</v>
      </c>
      <c r="B72">
        <v>-1.3949E-2</v>
      </c>
    </row>
    <row r="73" spans="1:2" x14ac:dyDescent="0.25">
      <c r="A73">
        <v>1177.8399690000001</v>
      </c>
      <c r="B73">
        <v>-6.5370000000000003E-3</v>
      </c>
    </row>
    <row r="74" spans="1:2" x14ac:dyDescent="0.25">
      <c r="A74">
        <v>1181.4557970000001</v>
      </c>
      <c r="B74">
        <v>-2.6749999999999999E-3</v>
      </c>
    </row>
    <row r="75" spans="1:2" x14ac:dyDescent="0.25">
      <c r="A75">
        <v>1185.0672079999999</v>
      </c>
      <c r="B75">
        <v>2.9380000000000001E-3</v>
      </c>
    </row>
    <row r="76" spans="1:2" x14ac:dyDescent="0.25">
      <c r="A76">
        <v>1188.6742019999999</v>
      </c>
      <c r="B76">
        <v>9.1690000000000001E-3</v>
      </c>
    </row>
    <row r="77" spans="1:2" x14ac:dyDescent="0.25">
      <c r="A77">
        <v>1192.276779</v>
      </c>
      <c r="B77">
        <v>1.414E-2</v>
      </c>
    </row>
    <row r="78" spans="1:2" x14ac:dyDescent="0.25">
      <c r="A78">
        <v>1195.8749379999999</v>
      </c>
      <c r="B78">
        <v>1.7062999999999998E-2</v>
      </c>
    </row>
    <row r="79" spans="1:2" x14ac:dyDescent="0.25">
      <c r="A79">
        <v>1199.4686810000001</v>
      </c>
      <c r="B79">
        <v>2.0986000000000001E-2</v>
      </c>
    </row>
    <row r="80" spans="1:2" x14ac:dyDescent="0.25">
      <c r="A80">
        <v>1203.0580070000001</v>
      </c>
      <c r="B80">
        <v>2.4500000000000001E-2</v>
      </c>
    </row>
    <row r="81" spans="1:2" x14ac:dyDescent="0.25">
      <c r="A81">
        <v>1206.6429149999999</v>
      </c>
      <c r="B81">
        <v>2.6637999999999998E-2</v>
      </c>
    </row>
    <row r="82" spans="1:2" x14ac:dyDescent="0.25">
      <c r="A82">
        <v>1210.223407</v>
      </c>
      <c r="B82">
        <v>2.9149000000000001E-2</v>
      </c>
    </row>
    <row r="83" spans="1:2" x14ac:dyDescent="0.25">
      <c r="A83">
        <v>1213.799481</v>
      </c>
      <c r="B83">
        <v>2.9929999999999998E-2</v>
      </c>
    </row>
    <row r="84" spans="1:2" x14ac:dyDescent="0.25">
      <c r="A84">
        <v>1217.3711390000001</v>
      </c>
      <c r="B84">
        <v>2.6977000000000001E-2</v>
      </c>
    </row>
    <row r="85" spans="1:2" x14ac:dyDescent="0.25">
      <c r="A85">
        <v>1222.126477</v>
      </c>
      <c r="B85">
        <v>2.0032999999999999E-2</v>
      </c>
    </row>
    <row r="86" spans="1:2" x14ac:dyDescent="0.25">
      <c r="A86">
        <v>1225.6878280000001</v>
      </c>
      <c r="B86">
        <v>1.4688E-2</v>
      </c>
    </row>
    <row r="87" spans="1:2" x14ac:dyDescent="0.25">
      <c r="A87">
        <v>1229.244762</v>
      </c>
      <c r="B87">
        <v>9.0299999999999998E-3</v>
      </c>
    </row>
    <row r="88" spans="1:2" x14ac:dyDescent="0.25">
      <c r="A88">
        <v>1232.7972789999999</v>
      </c>
      <c r="B88">
        <v>3.3319999999999999E-3</v>
      </c>
    </row>
    <row r="89" spans="1:2" x14ac:dyDescent="0.25">
      <c r="A89">
        <v>1236.345378</v>
      </c>
      <c r="B89">
        <v>-1.0950000000000001E-3</v>
      </c>
    </row>
    <row r="90" spans="1:2" x14ac:dyDescent="0.25">
      <c r="A90">
        <v>1239.8890610000001</v>
      </c>
      <c r="B90">
        <v>-3.1549999999999998E-3</v>
      </c>
    </row>
    <row r="91" spans="1:2" x14ac:dyDescent="0.25">
      <c r="A91">
        <v>1243.428326</v>
      </c>
      <c r="B91">
        <v>-6.1320000000000003E-3</v>
      </c>
    </row>
    <row r="92" spans="1:2" x14ac:dyDescent="0.25">
      <c r="A92">
        <v>1246.9631750000001</v>
      </c>
      <c r="B92">
        <v>-7.6649999999999999E-3</v>
      </c>
    </row>
    <row r="93" spans="1:2" x14ac:dyDescent="0.25">
      <c r="A93">
        <v>1250.493606</v>
      </c>
      <c r="B93">
        <v>-8.7299999999999999E-3</v>
      </c>
    </row>
    <row r="94" spans="1:2" x14ac:dyDescent="0.25">
      <c r="A94">
        <v>1254.01962</v>
      </c>
      <c r="B94">
        <v>-9.9389999999999999E-3</v>
      </c>
    </row>
    <row r="95" spans="1:2" x14ac:dyDescent="0.25">
      <c r="A95">
        <v>1257.541217</v>
      </c>
      <c r="B95">
        <v>-9.6729999999999993E-3</v>
      </c>
    </row>
    <row r="96" spans="1:2" x14ac:dyDescent="0.25">
      <c r="A96">
        <v>1262.2298089999999</v>
      </c>
      <c r="B96">
        <v>-9.6600000000000002E-3</v>
      </c>
    </row>
    <row r="97" spans="1:2" x14ac:dyDescent="0.25">
      <c r="A97">
        <v>1265.7411</v>
      </c>
      <c r="B97">
        <v>-1.0239E-2</v>
      </c>
    </row>
    <row r="98" spans="1:2" x14ac:dyDescent="0.25">
      <c r="A98">
        <v>1269.2479740000001</v>
      </c>
      <c r="B98">
        <v>-1.0102E-2</v>
      </c>
    </row>
    <row r="99" spans="1:2" x14ac:dyDescent="0.25">
      <c r="A99">
        <v>1272.7504300000001</v>
      </c>
      <c r="B99">
        <v>-1.018E-2</v>
      </c>
    </row>
    <row r="100" spans="1:2" x14ac:dyDescent="0.25">
      <c r="A100">
        <v>1276.24847</v>
      </c>
      <c r="B100">
        <v>-1.0315E-2</v>
      </c>
    </row>
    <row r="101" spans="1:2" x14ac:dyDescent="0.25">
      <c r="A101">
        <v>1279.742092</v>
      </c>
      <c r="B101">
        <v>-1.1686999999999999E-2</v>
      </c>
    </row>
    <row r="102" spans="1:2" x14ac:dyDescent="0.25">
      <c r="A102">
        <v>1283.231297</v>
      </c>
      <c r="B102">
        <v>-1.2933999999999999E-2</v>
      </c>
    </row>
    <row r="103" spans="1:2" x14ac:dyDescent="0.25">
      <c r="A103">
        <v>1286.7160859999999</v>
      </c>
      <c r="B103">
        <v>-1.3976000000000001E-2</v>
      </c>
    </row>
    <row r="104" spans="1:2" x14ac:dyDescent="0.25">
      <c r="A104">
        <v>1290.196457</v>
      </c>
      <c r="B104">
        <v>-1.6201E-2</v>
      </c>
    </row>
    <row r="105" spans="1:2" x14ac:dyDescent="0.25">
      <c r="A105">
        <v>1293.672411</v>
      </c>
      <c r="B105">
        <v>-1.6626999999999999E-2</v>
      </c>
    </row>
    <row r="106" spans="1:2" x14ac:dyDescent="0.25">
      <c r="A106">
        <v>1297.1439479999999</v>
      </c>
      <c r="B106">
        <v>-1.7451999999999999E-2</v>
      </c>
    </row>
    <row r="107" spans="1:2" x14ac:dyDescent="0.25">
      <c r="A107">
        <v>1300.6110679999999</v>
      </c>
      <c r="B107">
        <v>-1.8571000000000001E-2</v>
      </c>
    </row>
    <row r="108" spans="1:2" x14ac:dyDescent="0.25">
      <c r="A108">
        <v>1305.227024</v>
      </c>
      <c r="B108">
        <v>-1.9332999999999999E-2</v>
      </c>
    </row>
    <row r="109" spans="1:2" x14ac:dyDescent="0.25">
      <c r="A109">
        <v>1308.683837</v>
      </c>
      <c r="B109">
        <v>-1.9796000000000001E-2</v>
      </c>
    </row>
    <row r="110" spans="1:2" x14ac:dyDescent="0.25">
      <c r="A110">
        <v>1312.1362340000001</v>
      </c>
      <c r="B110">
        <v>-1.9362999999999998E-2</v>
      </c>
    </row>
    <row r="111" spans="1:2" x14ac:dyDescent="0.25">
      <c r="A111">
        <v>1315.5842130000001</v>
      </c>
      <c r="B111">
        <v>-2.0129000000000001E-2</v>
      </c>
    </row>
    <row r="112" spans="1:2" x14ac:dyDescent="0.25">
      <c r="A112">
        <v>1319.027775</v>
      </c>
      <c r="B112">
        <v>-1.9719E-2</v>
      </c>
    </row>
    <row r="113" spans="1:2" x14ac:dyDescent="0.25">
      <c r="A113">
        <v>1322.4669200000001</v>
      </c>
      <c r="B113">
        <v>-1.8929999999999999E-2</v>
      </c>
    </row>
    <row r="114" spans="1:2" x14ac:dyDescent="0.25">
      <c r="A114">
        <v>1325.901648</v>
      </c>
      <c r="B114">
        <v>-1.7947999999999999E-2</v>
      </c>
    </row>
    <row r="115" spans="1:2" x14ac:dyDescent="0.25">
      <c r="A115">
        <v>1329.33196</v>
      </c>
      <c r="B115">
        <v>-1.6709999999999999E-2</v>
      </c>
    </row>
    <row r="116" spans="1:2" x14ac:dyDescent="0.25">
      <c r="A116">
        <v>1332.7578530000001</v>
      </c>
      <c r="B116">
        <v>-1.5152000000000001E-2</v>
      </c>
    </row>
    <row r="117" spans="1:2" x14ac:dyDescent="0.25">
      <c r="A117">
        <v>1336.1793299999999</v>
      </c>
      <c r="B117">
        <v>-1.3635E-2</v>
      </c>
    </row>
    <row r="118" spans="1:2" x14ac:dyDescent="0.25">
      <c r="A118">
        <v>1339.5963899999999</v>
      </c>
      <c r="B118">
        <v>-1.0966E-2</v>
      </c>
    </row>
    <row r="119" spans="1:2" x14ac:dyDescent="0.25">
      <c r="A119">
        <v>1343.009033</v>
      </c>
      <c r="B119">
        <v>-8.3079999999999994E-3</v>
      </c>
    </row>
    <row r="120" spans="1:2" x14ac:dyDescent="0.25">
      <c r="A120">
        <v>1347.5523519999999</v>
      </c>
      <c r="B120">
        <v>-3.14E-3</v>
      </c>
    </row>
    <row r="121" spans="1:2" x14ac:dyDescent="0.25">
      <c r="A121">
        <v>1350.9546889999999</v>
      </c>
      <c r="B121">
        <v>4.73E-4</v>
      </c>
    </row>
    <row r="122" spans="1:2" x14ac:dyDescent="0.25">
      <c r="A122">
        <v>1354.3526079999999</v>
      </c>
      <c r="B122">
        <v>5.6210000000000001E-3</v>
      </c>
    </row>
    <row r="123" spans="1:2" x14ac:dyDescent="0.25">
      <c r="A123">
        <v>1357.74611</v>
      </c>
      <c r="B123">
        <v>1.0916E-2</v>
      </c>
    </row>
    <row r="124" spans="1:2" x14ac:dyDescent="0.25">
      <c r="A124">
        <v>1361.1351950000001</v>
      </c>
      <c r="B124">
        <v>1.6348999999999999E-2</v>
      </c>
    </row>
    <row r="125" spans="1:2" x14ac:dyDescent="0.25">
      <c r="A125">
        <v>1364.519863</v>
      </c>
      <c r="B125">
        <v>2.0541E-2</v>
      </c>
    </row>
    <row r="126" spans="1:2" x14ac:dyDescent="0.25">
      <c r="A126">
        <v>1367.900114</v>
      </c>
      <c r="B126">
        <v>2.4808E-2</v>
      </c>
    </row>
    <row r="127" spans="1:2" x14ac:dyDescent="0.25">
      <c r="A127">
        <v>1371.275948</v>
      </c>
      <c r="B127">
        <v>2.9443E-2</v>
      </c>
    </row>
    <row r="128" spans="1:2" x14ac:dyDescent="0.25">
      <c r="A128">
        <v>1374.647365</v>
      </c>
      <c r="B128">
        <v>3.2489999999999998E-2</v>
      </c>
    </row>
    <row r="129" spans="1:2" x14ac:dyDescent="0.25">
      <c r="A129">
        <v>1378.0143639999999</v>
      </c>
      <c r="B129">
        <v>3.6942000000000003E-2</v>
      </c>
    </row>
    <row r="130" spans="1:2" x14ac:dyDescent="0.25">
      <c r="A130">
        <v>1381.376947</v>
      </c>
      <c r="B130">
        <v>4.0488000000000003E-2</v>
      </c>
    </row>
    <row r="131" spans="1:2" x14ac:dyDescent="0.25">
      <c r="A131">
        <v>1384.7351120000001</v>
      </c>
      <c r="B131">
        <v>4.4292999999999999E-2</v>
      </c>
    </row>
    <row r="132" spans="1:2" x14ac:dyDescent="0.25">
      <c r="A132">
        <v>1389.205796</v>
      </c>
      <c r="B132">
        <v>5.0446999999999999E-2</v>
      </c>
    </row>
    <row r="133" spans="1:2" x14ac:dyDescent="0.25">
      <c r="A133">
        <v>1392.5536549999999</v>
      </c>
      <c r="B133">
        <v>5.5336000000000003E-2</v>
      </c>
    </row>
    <row r="134" spans="1:2" x14ac:dyDescent="0.25">
      <c r="A134">
        <v>1395.897097</v>
      </c>
      <c r="B134">
        <v>5.8689999999999999E-2</v>
      </c>
    </row>
    <row r="135" spans="1:2" x14ac:dyDescent="0.25">
      <c r="A135">
        <v>1399.2361209999999</v>
      </c>
      <c r="B135">
        <v>6.2583E-2</v>
      </c>
    </row>
    <row r="136" spans="1:2" x14ac:dyDescent="0.25">
      <c r="A136">
        <v>1402.570729</v>
      </c>
      <c r="B136">
        <v>6.5936999999999996E-2</v>
      </c>
    </row>
    <row r="137" spans="1:2" x14ac:dyDescent="0.25">
      <c r="A137">
        <v>1405.90092</v>
      </c>
      <c r="B137">
        <v>7.1576000000000001E-2</v>
      </c>
    </row>
    <row r="138" spans="1:2" x14ac:dyDescent="0.25">
      <c r="A138">
        <v>1409.226694</v>
      </c>
      <c r="B138">
        <v>7.8720999999999999E-2</v>
      </c>
    </row>
    <row r="139" spans="1:2" x14ac:dyDescent="0.25">
      <c r="A139">
        <v>1412.5480500000001</v>
      </c>
      <c r="B139">
        <v>8.6981000000000003E-2</v>
      </c>
    </row>
    <row r="140" spans="1:2" x14ac:dyDescent="0.25">
      <c r="A140">
        <v>1415.86499</v>
      </c>
      <c r="B140">
        <v>9.4268000000000005E-2</v>
      </c>
    </row>
    <row r="141" spans="1:2" x14ac:dyDescent="0.25">
      <c r="A141">
        <v>1419.177512</v>
      </c>
      <c r="B141">
        <v>0.102048</v>
      </c>
    </row>
    <row r="142" spans="1:2" x14ac:dyDescent="0.25">
      <c r="A142">
        <v>1422.4856179999999</v>
      </c>
      <c r="B142">
        <v>0.110384</v>
      </c>
    </row>
    <row r="143" spans="1:2" x14ac:dyDescent="0.25">
      <c r="A143">
        <v>1425.7893059999999</v>
      </c>
      <c r="B143">
        <v>0.118226</v>
      </c>
    </row>
    <row r="144" spans="1:2" x14ac:dyDescent="0.25">
      <c r="A144">
        <v>1430.187353</v>
      </c>
      <c r="B144">
        <v>0.131745</v>
      </c>
    </row>
    <row r="145" spans="1:2" x14ac:dyDescent="0.25">
      <c r="A145">
        <v>1433.4807350000001</v>
      </c>
      <c r="B145">
        <v>0.142154</v>
      </c>
    </row>
    <row r="146" spans="1:2" x14ac:dyDescent="0.25">
      <c r="A146">
        <v>1436.7697000000001</v>
      </c>
      <c r="B146">
        <v>0.15081</v>
      </c>
    </row>
    <row r="147" spans="1:2" x14ac:dyDescent="0.25">
      <c r="A147">
        <v>1440.054247</v>
      </c>
      <c r="B147">
        <v>0.16094900000000001</v>
      </c>
    </row>
    <row r="148" spans="1:2" x14ac:dyDescent="0.25">
      <c r="A148">
        <v>1443.334378</v>
      </c>
      <c r="B148">
        <v>0.17144499999999999</v>
      </c>
    </row>
    <row r="149" spans="1:2" x14ac:dyDescent="0.25">
      <c r="A149">
        <v>1446.6100919999999</v>
      </c>
      <c r="B149">
        <v>0.18043100000000001</v>
      </c>
    </row>
    <row r="150" spans="1:2" x14ac:dyDescent="0.25">
      <c r="A150">
        <v>1449.881388</v>
      </c>
      <c r="B150">
        <v>0.18976599999999999</v>
      </c>
    </row>
    <row r="151" spans="1:2" x14ac:dyDescent="0.25">
      <c r="A151">
        <v>1453.1482679999999</v>
      </c>
      <c r="B151">
        <v>0.19661799999999999</v>
      </c>
    </row>
    <row r="152" spans="1:2" x14ac:dyDescent="0.25">
      <c r="A152">
        <v>1456.4107300000001</v>
      </c>
      <c r="B152">
        <v>0.20389399999999999</v>
      </c>
    </row>
    <row r="153" spans="1:2" x14ac:dyDescent="0.25">
      <c r="A153">
        <v>1459.6687750000001</v>
      </c>
      <c r="B153">
        <v>0.209123</v>
      </c>
    </row>
    <row r="154" spans="1:2" x14ac:dyDescent="0.25">
      <c r="A154">
        <v>1462.922403</v>
      </c>
      <c r="B154">
        <v>0.21326400000000001</v>
      </c>
    </row>
    <row r="155" spans="1:2" x14ac:dyDescent="0.25">
      <c r="A155">
        <v>1467.2537030000001</v>
      </c>
      <c r="B155">
        <v>0.220721</v>
      </c>
    </row>
    <row r="156" spans="1:2" x14ac:dyDescent="0.25">
      <c r="A156">
        <v>1470.4970249999999</v>
      </c>
      <c r="B156">
        <v>0.22537499999999999</v>
      </c>
    </row>
    <row r="157" spans="1:2" x14ac:dyDescent="0.25">
      <c r="A157">
        <v>1473.7359300000001</v>
      </c>
      <c r="B157">
        <v>0.23158699999999999</v>
      </c>
    </row>
    <row r="158" spans="1:2" x14ac:dyDescent="0.25">
      <c r="A158">
        <v>1476.970417</v>
      </c>
      <c r="B158">
        <v>0.23704700000000001</v>
      </c>
    </row>
    <row r="159" spans="1:2" x14ac:dyDescent="0.25">
      <c r="A159">
        <v>1480.200488</v>
      </c>
      <c r="B159">
        <v>0.244426</v>
      </c>
    </row>
    <row r="160" spans="1:2" x14ac:dyDescent="0.25">
      <c r="A160">
        <v>1483.4261409999999</v>
      </c>
      <c r="B160">
        <v>0.24967200000000001</v>
      </c>
    </row>
    <row r="161" spans="1:2" x14ac:dyDescent="0.25">
      <c r="A161">
        <v>1486.647377</v>
      </c>
      <c r="B161">
        <v>0.25315599999999999</v>
      </c>
    </row>
    <row r="162" spans="1:2" x14ac:dyDescent="0.25">
      <c r="A162">
        <v>1489.8641970000001</v>
      </c>
      <c r="B162">
        <v>0.258299</v>
      </c>
    </row>
    <row r="163" spans="1:2" x14ac:dyDescent="0.25">
      <c r="A163">
        <v>1493.076599</v>
      </c>
      <c r="B163">
        <v>0.26280599999999998</v>
      </c>
    </row>
    <row r="164" spans="1:2" x14ac:dyDescent="0.25">
      <c r="A164">
        <v>1496.284584</v>
      </c>
      <c r="B164">
        <v>0.26565499999999997</v>
      </c>
    </row>
    <row r="165" spans="1:2" x14ac:dyDescent="0.25">
      <c r="A165">
        <v>1499.4881519999999</v>
      </c>
      <c r="B165">
        <v>0.26662000000000002</v>
      </c>
    </row>
    <row r="166" spans="1:2" x14ac:dyDescent="0.25">
      <c r="A166">
        <v>1502.6873029999999</v>
      </c>
      <c r="B166">
        <v>0.26892100000000002</v>
      </c>
    </row>
    <row r="167" spans="1:2" x14ac:dyDescent="0.25">
      <c r="A167">
        <v>1506.9459670000001</v>
      </c>
      <c r="B167">
        <v>0.26942700000000003</v>
      </c>
    </row>
    <row r="168" spans="1:2" x14ac:dyDescent="0.25">
      <c r="A168">
        <v>1510.1348109999999</v>
      </c>
      <c r="B168">
        <v>0.27073599999999998</v>
      </c>
    </row>
    <row r="169" spans="1:2" x14ac:dyDescent="0.25">
      <c r="A169">
        <v>1513.3192389999999</v>
      </c>
      <c r="B169">
        <v>0.27077099999999998</v>
      </c>
    </row>
    <row r="170" spans="1:2" x14ac:dyDescent="0.25">
      <c r="A170">
        <v>1516.499249</v>
      </c>
      <c r="B170">
        <v>0.27089999999999997</v>
      </c>
    </row>
    <row r="171" spans="1:2" x14ac:dyDescent="0.25">
      <c r="A171">
        <v>1519.6748419999999</v>
      </c>
      <c r="B171">
        <v>0.27252999999999999</v>
      </c>
    </row>
    <row r="172" spans="1:2" x14ac:dyDescent="0.25">
      <c r="A172">
        <v>1522.8460190000001</v>
      </c>
      <c r="B172">
        <v>0.27329700000000001</v>
      </c>
    </row>
    <row r="173" spans="1:2" x14ac:dyDescent="0.25">
      <c r="A173">
        <v>1526.012778</v>
      </c>
      <c r="B173">
        <v>0.27455600000000002</v>
      </c>
    </row>
    <row r="174" spans="1:2" x14ac:dyDescent="0.25">
      <c r="A174">
        <v>1529.1751200000001</v>
      </c>
      <c r="B174">
        <v>0.27440399999999998</v>
      </c>
    </row>
    <row r="175" spans="1:2" x14ac:dyDescent="0.25">
      <c r="A175">
        <v>1532.3330450000001</v>
      </c>
      <c r="B175">
        <v>0.27533200000000002</v>
      </c>
    </row>
    <row r="176" spans="1:2" x14ac:dyDescent="0.25">
      <c r="A176">
        <v>1535.486553</v>
      </c>
      <c r="B176">
        <v>0.27471200000000001</v>
      </c>
    </row>
    <row r="177" spans="1:2" x14ac:dyDescent="0.25">
      <c r="A177">
        <v>1538.635644</v>
      </c>
      <c r="B177">
        <v>0.27468799999999999</v>
      </c>
    </row>
    <row r="178" spans="1:2" x14ac:dyDescent="0.25">
      <c r="A178">
        <v>1541.780317</v>
      </c>
      <c r="B178">
        <v>0.27337600000000001</v>
      </c>
    </row>
    <row r="179" spans="1:2" x14ac:dyDescent="0.25">
      <c r="A179">
        <v>1545.966345</v>
      </c>
      <c r="B179">
        <v>0.26952999999999999</v>
      </c>
    </row>
    <row r="180" spans="1:2" x14ac:dyDescent="0.25">
      <c r="A180">
        <v>1549.1007119999999</v>
      </c>
      <c r="B180">
        <v>0.26863199999999998</v>
      </c>
    </row>
    <row r="181" spans="1:2" x14ac:dyDescent="0.25">
      <c r="A181">
        <v>1552.2306619999999</v>
      </c>
      <c r="B181">
        <v>0.26666400000000001</v>
      </c>
    </row>
    <row r="182" spans="1:2" x14ac:dyDescent="0.25">
      <c r="A182">
        <v>1555.3561950000001</v>
      </c>
      <c r="B182">
        <v>0.26583800000000002</v>
      </c>
    </row>
    <row r="183" spans="1:2" x14ac:dyDescent="0.25">
      <c r="A183">
        <v>1558.477312</v>
      </c>
      <c r="B183">
        <v>0.26504299999999997</v>
      </c>
    </row>
    <row r="184" spans="1:2" x14ac:dyDescent="0.25">
      <c r="A184">
        <v>1561.5940109999999</v>
      </c>
      <c r="B184">
        <v>0.26337699999999997</v>
      </c>
    </row>
    <row r="185" spans="1:2" x14ac:dyDescent="0.25">
      <c r="A185">
        <v>1564.7062920000001</v>
      </c>
      <c r="B185">
        <v>0.26161299999999998</v>
      </c>
    </row>
    <row r="186" spans="1:2" x14ac:dyDescent="0.25">
      <c r="A186">
        <v>1567.814157</v>
      </c>
      <c r="B186">
        <v>0.26117899999999999</v>
      </c>
    </row>
    <row r="187" spans="1:2" x14ac:dyDescent="0.25">
      <c r="A187">
        <v>1570.9176050000001</v>
      </c>
      <c r="B187">
        <v>0.26158700000000001</v>
      </c>
    </row>
    <row r="188" spans="1:2" x14ac:dyDescent="0.25">
      <c r="A188">
        <v>1574.0166360000001</v>
      </c>
      <c r="B188">
        <v>0.26271</v>
      </c>
    </row>
    <row r="189" spans="1:2" x14ac:dyDescent="0.25">
      <c r="A189">
        <v>1577.1112499999999</v>
      </c>
      <c r="B189">
        <v>0.26392199999999999</v>
      </c>
    </row>
    <row r="190" spans="1:2" x14ac:dyDescent="0.25">
      <c r="A190">
        <v>1580.201446</v>
      </c>
      <c r="B190">
        <v>0.26432899999999998</v>
      </c>
    </row>
    <row r="191" spans="1:2" x14ac:dyDescent="0.25">
      <c r="A191">
        <v>1584.3148369999999</v>
      </c>
      <c r="B191">
        <v>0.26713999999999999</v>
      </c>
    </row>
    <row r="192" spans="1:2" x14ac:dyDescent="0.25">
      <c r="A192">
        <v>1587.3947270000001</v>
      </c>
      <c r="B192">
        <v>0.26687100000000002</v>
      </c>
    </row>
    <row r="193" spans="1:2" x14ac:dyDescent="0.25">
      <c r="A193">
        <v>1590.4702</v>
      </c>
      <c r="B193">
        <v>0.26585799999999998</v>
      </c>
    </row>
    <row r="194" spans="1:2" x14ac:dyDescent="0.25">
      <c r="A194">
        <v>1593.541256</v>
      </c>
      <c r="B194">
        <v>0.26382899999999998</v>
      </c>
    </row>
    <row r="195" spans="1:2" x14ac:dyDescent="0.25">
      <c r="A195">
        <v>1596.6078950000001</v>
      </c>
      <c r="B195">
        <v>0.261793</v>
      </c>
    </row>
    <row r="196" spans="1:2" x14ac:dyDescent="0.25">
      <c r="A196">
        <v>1599.6701169999999</v>
      </c>
      <c r="B196">
        <v>0.25938299999999997</v>
      </c>
    </row>
    <row r="197" spans="1:2" x14ac:dyDescent="0.25">
      <c r="A197">
        <v>1602.727922</v>
      </c>
      <c r="B197">
        <v>0.25911600000000001</v>
      </c>
    </row>
    <row r="198" spans="1:2" x14ac:dyDescent="0.25">
      <c r="A198">
        <v>1605.781309</v>
      </c>
      <c r="B198">
        <v>0.25374000000000002</v>
      </c>
    </row>
    <row r="199" spans="1:2" x14ac:dyDescent="0.25">
      <c r="A199">
        <v>1608.8302799999999</v>
      </c>
      <c r="B199">
        <v>0.250801</v>
      </c>
    </row>
    <row r="200" spans="1:2" x14ac:dyDescent="0.25">
      <c r="A200">
        <v>1611.8748330000001</v>
      </c>
      <c r="B200">
        <v>0.248976</v>
      </c>
    </row>
    <row r="201" spans="1:2" x14ac:dyDescent="0.25">
      <c r="A201">
        <v>1614.91497</v>
      </c>
      <c r="B201">
        <v>0.24301200000000001</v>
      </c>
    </row>
    <row r="202" spans="1:2" x14ac:dyDescent="0.25">
      <c r="A202">
        <v>1618.9616140000001</v>
      </c>
      <c r="B202">
        <v>0.23966699999999999</v>
      </c>
    </row>
    <row r="203" spans="1:2" x14ac:dyDescent="0.25">
      <c r="A203">
        <v>1621.991444</v>
      </c>
      <c r="B203">
        <v>0.236404</v>
      </c>
    </row>
    <row r="204" spans="1:2" x14ac:dyDescent="0.25">
      <c r="A204">
        <v>1625.0168570000001</v>
      </c>
      <c r="B204">
        <v>0.23305999999999999</v>
      </c>
    </row>
    <row r="205" spans="1:2" x14ac:dyDescent="0.25">
      <c r="A205">
        <v>1628.037853</v>
      </c>
      <c r="B205">
        <v>0.22939899999999999</v>
      </c>
    </row>
    <row r="206" spans="1:2" x14ac:dyDescent="0.25">
      <c r="A206">
        <v>1631.054431</v>
      </c>
      <c r="B206">
        <v>0.22799900000000001</v>
      </c>
    </row>
    <row r="207" spans="1:2" x14ac:dyDescent="0.25">
      <c r="A207">
        <v>1634.066593</v>
      </c>
      <c r="B207">
        <v>0.22261500000000001</v>
      </c>
    </row>
    <row r="208" spans="1:2" x14ac:dyDescent="0.25">
      <c r="A208">
        <v>1637.0743379999999</v>
      </c>
      <c r="B208">
        <v>0.221216</v>
      </c>
    </row>
    <row r="209" spans="1:2" x14ac:dyDescent="0.25">
      <c r="A209">
        <v>1640.077665</v>
      </c>
      <c r="B209">
        <v>0.21687300000000001</v>
      </c>
    </row>
    <row r="210" spans="1:2" x14ac:dyDescent="0.25">
      <c r="A210">
        <v>1643.0765759999999</v>
      </c>
      <c r="B210">
        <v>0.216006</v>
      </c>
    </row>
    <row r="211" spans="1:2" x14ac:dyDescent="0.25">
      <c r="A211">
        <v>1646.0710690000001</v>
      </c>
      <c r="B211">
        <v>0.21305499999999999</v>
      </c>
    </row>
    <row r="212" spans="1:2" x14ac:dyDescent="0.25">
      <c r="A212">
        <v>1649.0611449999999</v>
      </c>
      <c r="B212">
        <v>0.21024999999999999</v>
      </c>
    </row>
    <row r="213" spans="1:2" x14ac:dyDescent="0.25">
      <c r="A213">
        <v>1652.0468040000001</v>
      </c>
      <c r="B213">
        <v>0.20915700000000001</v>
      </c>
    </row>
    <row r="214" spans="1:2" x14ac:dyDescent="0.25">
      <c r="A214">
        <v>1656.020812</v>
      </c>
      <c r="B214">
        <v>0.20402200000000001</v>
      </c>
    </row>
    <row r="215" spans="1:2" x14ac:dyDescent="0.25">
      <c r="A215">
        <v>1658.996165</v>
      </c>
      <c r="B215">
        <v>0.20505699999999999</v>
      </c>
    </row>
    <row r="216" spans="1:2" x14ac:dyDescent="0.25">
      <c r="A216">
        <v>1661.967101</v>
      </c>
      <c r="B216">
        <v>0.20105400000000001</v>
      </c>
    </row>
    <row r="217" spans="1:2" x14ac:dyDescent="0.25">
      <c r="A217">
        <v>1664.9336189999999</v>
      </c>
      <c r="B217">
        <v>0.20232700000000001</v>
      </c>
    </row>
    <row r="218" spans="1:2" x14ac:dyDescent="0.25">
      <c r="A218">
        <v>1667.8957210000001</v>
      </c>
      <c r="B218">
        <v>0.20408999999999999</v>
      </c>
    </row>
    <row r="219" spans="1:2" x14ac:dyDescent="0.25">
      <c r="A219">
        <v>1670.8534050000001</v>
      </c>
      <c r="B219">
        <v>0.20535400000000001</v>
      </c>
    </row>
    <row r="220" spans="1:2" x14ac:dyDescent="0.25">
      <c r="A220">
        <v>1673.806673</v>
      </c>
      <c r="B220">
        <v>0.20713200000000001</v>
      </c>
    </row>
    <row r="221" spans="1:2" x14ac:dyDescent="0.25">
      <c r="A221">
        <v>1676.755523</v>
      </c>
      <c r="B221">
        <v>0.206152</v>
      </c>
    </row>
    <row r="222" spans="1:2" x14ac:dyDescent="0.25">
      <c r="A222">
        <v>1679.6999559999999</v>
      </c>
      <c r="B222">
        <v>0.208148</v>
      </c>
    </row>
    <row r="223" spans="1:2" x14ac:dyDescent="0.25">
      <c r="A223">
        <v>1682.6399719999999</v>
      </c>
      <c r="B223">
        <v>0.21458099999999999</v>
      </c>
    </row>
    <row r="224" spans="1:2" x14ac:dyDescent="0.25">
      <c r="A224">
        <v>1685.5755710000001</v>
      </c>
      <c r="B224">
        <v>0.227686</v>
      </c>
    </row>
    <row r="225" spans="1:2" x14ac:dyDescent="0.25">
      <c r="A225">
        <v>1688.5067529999999</v>
      </c>
      <c r="B225">
        <v>0.22845399999999999</v>
      </c>
    </row>
    <row r="226" spans="1:2" x14ac:dyDescent="0.25">
      <c r="A226">
        <v>1692.4081249999999</v>
      </c>
      <c r="B226">
        <v>0.236955</v>
      </c>
    </row>
    <row r="227" spans="1:2" x14ac:dyDescent="0.25">
      <c r="A227">
        <v>1695.3290010000001</v>
      </c>
      <c r="B227">
        <v>0.24624699999999999</v>
      </c>
    </row>
    <row r="228" spans="1:2" x14ac:dyDescent="0.25">
      <c r="A228">
        <v>1698.245459</v>
      </c>
      <c r="B228">
        <v>0.23924699999999999</v>
      </c>
    </row>
    <row r="229" spans="1:2" x14ac:dyDescent="0.25">
      <c r="A229">
        <v>1701.1575009999999</v>
      </c>
      <c r="B229">
        <v>0.241532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Hadamard 1_055010_20171113_1316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Chang</dc:creator>
  <cp:lastModifiedBy>Sam Chang</cp:lastModifiedBy>
  <cp:lastPrinted>2017-11-13T01:52:33Z</cp:lastPrinted>
  <dcterms:created xsi:type="dcterms:W3CDTF">2017-11-13T01:52:46Z</dcterms:created>
  <dcterms:modified xsi:type="dcterms:W3CDTF">2017-11-13T01:52:46Z</dcterms:modified>
</cp:coreProperties>
</file>