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Ghdc\2021\HSDT\code\backend\src\main\resources\template\"/>
    </mc:Choice>
  </mc:AlternateContent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<sst xmlns="http://schemas.openxmlformats.org/spreadsheetml/2006/main" count="19" uniqueCount="19">
  <si>
    <t>TT</t>
  </si>
  <si>
    <t>MNV</t>
  </si>
  <si>
    <t>Tên</t>
  </si>
  <si>
    <t>Năm Sinh</t>
  </si>
  <si>
    <t>Đơn vị</t>
  </si>
  <si>
    <t>Phòng ban</t>
  </si>
  <si>
    <t>Cụm/đội</t>
  </si>
  <si>
    <t>Chức danh hiện tại</t>
  </si>
  <si>
    <t>Đối tượng</t>
  </si>
  <si>
    <t>Trình độ</t>
  </si>
  <si>
    <t>Chuyên ngành</t>
  </si>
  <si>
    <t>Lý do nghỉ</t>
  </si>
  <si>
    <t>Ngày vào TCT</t>
  </si>
  <si>
    <t>Ngày nghỉ chờ</t>
  </si>
  <si>
    <t>Đã có QĐ</t>
  </si>
  <si>
    <t>Đã cắt QS</t>
  </si>
  <si>
    <t>Tháng nghỉ</t>
  </si>
  <si>
    <t>Ghi chú 1</t>
  </si>
  <si>
    <t xml:space="preserve">DANH SÁC NGHỈ CHỜ THÔI VIỆC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</si>
</sst>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3" fillId="0" borderId="0" xfId="1" applyFont="1" applyAlignment="1">
      <alignment wrapText="1"/>
    </xf>
    <xf numFmtId="0" fontId="4" fillId="0" borderId="2" xfId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2">
    <cellStyle name="Normal" xfId="0" builtinId="0"/>
    <cellStyle name="Normal 3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tabSelected="1" topLeftCell="C1" zoomScaleNormal="100" workbookViewId="0">
      <selection activeCell="R3" sqref="R3"/>
    </sheetView>
  </sheetViews>
  <sheetFormatPr defaultColWidth="19.42578125" defaultRowHeight="15" x14ac:dyDescent="0.25"/>
  <cols>
    <col min="1" max="1" width="5.7109375" style="5" customWidth="1"/>
    <col min="2" max="2" width="13.140625" style="5" customWidth="1"/>
    <col min="3" max="3" width="18.5703125" style="5" bestFit="1" customWidth="1"/>
    <col min="4" max="4" width="9.140625" style="5" bestFit="1" customWidth="1"/>
    <col min="5" max="5" width="26" style="5" customWidth="1"/>
    <col min="6" max="6" width="24" style="5" customWidth="1"/>
    <col min="7" max="8" width="19.42578125" style="5" bestFit="1" customWidth="1"/>
    <col min="9" max="9" width="15.140625" style="5" bestFit="1" customWidth="1"/>
    <col min="10" max="10" width="19.7109375" style="5" customWidth="1"/>
    <col min="11" max="11" width="19.140625" style="5" bestFit="1" customWidth="1"/>
    <col min="12" max="12" width="19.7109375" style="5" bestFit="1" customWidth="1"/>
    <col min="13" max="13" width="12.7109375" style="5" bestFit="1" customWidth="1"/>
    <col min="14" max="14" width="12.42578125" style="5" bestFit="1" customWidth="1"/>
    <col min="15" max="15" width="8.85546875" style="5" bestFit="1" customWidth="1"/>
    <col min="16" max="16" width="9" style="5" bestFit="1" customWidth="1"/>
    <col min="17" max="17" width="11.7109375" style="5" bestFit="1" customWidth="1"/>
    <col min="18" max="18" width="15.140625" style="5" bestFit="1" customWidth="1"/>
    <col min="19" max="16384" width="19.42578125" style="5"/>
  </cols>
  <sheetData>
    <row r="1" spans="1:18" ht="21" customHeight="1" x14ac:dyDescent="0.25">
      <c r="A1" s="3" t="s">
        <v>18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28.5" x14ac:dyDescent="0.25">
      <c r="A3" s="4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</row>
  </sheetData>
  <mergeCells count="1">
    <mergeCell ref="A1:R1"/>
  </mergeCells>
  <conditionalFormatting sqref="B2:B3">
    <cfRule type="duplicateValues" dxfId="2" priority="4"/>
    <cfRule type="duplicateValues" dxfId="1" priority="5"/>
  </conditionalFormatting>
  <conditionalFormatting sqref="B1:B3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chienpv</dc:creator>
  <cp:lastModifiedBy>David Luan</cp:lastModifiedBy>
  <dcterms:created xsi:type="dcterms:W3CDTF">2021-08-26T02:36:56Z</dcterms:created>
  <dcterms:modified xsi:type="dcterms:W3CDTF">2021-08-26T07:26:36Z</dcterms:modified>
</cp:coreProperties>
</file>