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Example" sheetId="2" r:id="rId5"/>
  </sheets>
  <definedNames/>
  <calcPr/>
  <extLst>
    <ext uri="GoogleSheetsCustomDataVersion2">
      <go:sheetsCustomData xmlns:go="http://customooxmlschemas.google.com/" r:id="rId6" roundtripDataChecksum="0kUgQfVj2oFnAHkaqE3w7/9XVZmEoNlYZltrER/7RIQ="/>
    </ext>
  </extLst>
</workbook>
</file>

<file path=xl/sharedStrings.xml><?xml version="1.0" encoding="utf-8"?>
<sst xmlns="http://schemas.openxmlformats.org/spreadsheetml/2006/main" count="79" uniqueCount="41">
  <si>
    <t>CHECKLIST REVIEW FRONTEND DÀNH CHO SWE/SWE LEAD
Màn hình/tính năng: Tên màn hình/tính năng</t>
  </si>
  <si>
    <r>
      <rPr>
        <rFont val="Calibri"/>
        <b/>
        <color theme="1"/>
        <sz val="15.0"/>
      </rPr>
      <t>Yêu cầu:</t>
    </r>
    <r>
      <rPr>
        <rFont val="Calibri"/>
        <b/>
        <color rgb="FFFF0000"/>
        <sz val="15.0"/>
      </rPr>
      <t xml:space="preserve"> Sử dụng dữ liệu performance của dự án để review, không sử dụng dữ liệu của QC/Dev</t>
    </r>
  </si>
  <si>
    <t>Nội dung</t>
  </si>
  <si>
    <t>Yêu cầu</t>
  </si>
  <si>
    <t>Kết quả</t>
  </si>
  <si>
    <t>Ghi chú</t>
  </si>
  <si>
    <r>
      <rPr>
        <rFont val="Calibri"/>
        <b/>
        <color rgb="FF006100"/>
        <sz val="12.0"/>
      </rPr>
      <t xml:space="preserve">Hình ảnh thực trạng
</t>
    </r>
    <r>
      <rPr>
        <rFont val="Calibri"/>
        <b/>
        <color rgb="FF006100"/>
        <sz val="10.0"/>
      </rPr>
      <t>(Lưu ý: Đạt hay Không đạt cũng đều chụp ảnh lại để Devlead review, nếu có nhiều ảnh thì paste theo chiều ngang)</t>
    </r>
  </si>
  <si>
    <t>Đạt</t>
  </si>
  <si>
    <t>1. Kiểm tra có gọi thừa request không?</t>
  </si>
  <si>
    <t>Không đạt</t>
  </si>
  <si>
    <t>Có gọi thừa request không? 
(Xem tất cả các tính năng trên màn hình: load dữ liệu, action trên toolbar phân trang, bộ lọc, thêm, sửa, xóa, tìm kiếm, xuất khẩu, nhập khẩu, in,...)</t>
  </si>
  <si>
    <t>Chỉ gọi đủ request cần lấy dữ liệu (Thông thường &lt;= 3 request)Chỉ gọi đủ request cần lấy dữ liệu (Thông thường 1 màn hình gọi tối đa 3 request)</t>
  </si>
  <si>
    <t>Có gọi request bị duplicate không?</t>
  </si>
  <si>
    <t>Không có request nào bị gọi &gt;=2 lần</t>
  </si>
  <si>
    <t>Có gọi thừa request khi chuyển đổi trạng thái giữa các form, tắt form, chuyển danh sách, chuyển tab,…?</t>
  </si>
  <si>
    <t>Không gọi thừa request khi không có sự thay đổi về mặt dữ liệu (VD: cứ tắt form là load lại danh sách)</t>
  </si>
  <si>
    <t>2. Kiểm tra tham số request hoặc response trả về có thừa dữ liệu không?</t>
  </si>
  <si>
    <t>Tham số truyền vào request có lớn ko? (vd insert, update batch cả danh sách,..)</t>
  </si>
  <si>
    <t>+ Không truyền thừa trường dữ liệu
+ Không truyền nhiều dự liệu lên (VD truyền cả 1 danh sách vài trăm dòng, xóa bản ghi nhưng truyền cả entity lên mặc dù chỉ cần id,…)</t>
  </si>
  <si>
    <t>Response trả về có quá nhiều bản ghi không?</t>
  </si>
  <si>
    <t>Không trả về quá 100 bản ghi</t>
  </si>
  <si>
    <t>Response trả về có thừa trường thông tin không?</t>
  </si>
  <si>
    <t xml:space="preserve">Không trả về những thông tin không cần thiết (VD: Màn hình chỉ cần mã và tên nhưng API trả về cả Địa chỉ, Mô tả, Ngày tạo, Ngày gửi,...) </t>
  </si>
  <si>
    <t>3. Kiểm tra đã load ondemand chưa?</t>
  </si>
  <si>
    <t>Request có trả về các dòng dữ liệu nhưng không dùng đến không? (không hiển thị lên màn hình, không dùng để tính toán)</t>
  </si>
  <si>
    <t>API Không trả về dữ liệu khi chưa dùng đến</t>
  </si>
  <si>
    <t>Lấy dữ liệu cho Combobox, gridview có phân trang không?</t>
  </si>
  <si>
    <t>Khi lấy dữ liệu cho combobox, gridview gọi api phân trang, không load all</t>
  </si>
  <si>
    <t>Màn hình có nhiều tab có gọi api lấy dữ liệu cho tất cả các tab không?</t>
  </si>
  <si>
    <t>+ Không gọi api lấy dữ liệu cho tab chưa được active
+ Không sử dụng 1 api lấy dữ liệu cho tất cả các tab, mỗi tab cần viết 1 api lấy dữ liệu riêng</t>
  </si>
  <si>
    <t>4. Kiểm tra response time của request có lớn không?</t>
  </si>
  <si>
    <t>Response time của request có lớn không?</t>
  </si>
  <si>
    <t>response time &lt;= 300ms</t>
  </si>
  <si>
    <t>CHECKLIST REVIEW FRONTEND DÀNH CHO SWE/SWE LEAD
Màn hình/tính năng: TSCĐ - Danh sách</t>
  </si>
  <si>
    <t>Yêu cầu: sử dụng dữ liệu performance của dự án, không sử dụng của QC hoặc dữ liệu dev</t>
  </si>
  <si>
    <t>Hình ảnh thực trạng
(Nhiều ảnh thì paste theo chiều ngang)</t>
  </si>
  <si>
    <t>Chỉ gọi đủ request cần lấy dữ liệu (Thông thường &lt;= 3 request)</t>
  </si>
  <si>
    <t xml:space="preserve">- Load nhiều request lấy db option
- Load 2 request lấy detail cho tất cả các tab
- Api updateCacheClient và 2 API getnotification được call mỗi khi vào danh sách </t>
  </si>
  <si>
    <t>Next back trang bị load thừa request
- 2 request để lấy detail
- thừa 2 request getnotification
- 1 request updateCacheClient
- 1 request lấy dboption livechat</t>
  </si>
  <si>
    <t>Đã paging remote</t>
  </si>
  <si>
    <t>- Đang gọi 2 request lấy dữ liệu detail cho các tất cả các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</si>
</sst>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5.0"/>
      <color rgb="FF006100"/>
      <name val="Calibri"/>
    </font>
    <font/>
    <font>
      <sz val="11.0"/>
      <color theme="1"/>
      <name val="Calibri"/>
    </font>
    <font>
      <b/>
      <sz val="15.0"/>
      <color rgb="FFFF0000"/>
      <name val="Calibri"/>
    </font>
    <font>
      <b/>
      <sz val="12.0"/>
      <color rgb="FF006100"/>
      <name val="Calibri"/>
    </font>
    <font>
      <b/>
      <sz val="11.0"/>
      <color rgb="FF0061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quotePrefix="1" borderId="6" fillId="0" fontId="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3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4</xdr:row>
      <xdr:rowOff>28575</xdr:rowOff>
    </xdr:from>
    <xdr:ext cx="3600450" cy="16287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10</xdr:row>
      <xdr:rowOff>38100</xdr:rowOff>
    </xdr:from>
    <xdr:ext cx="6267450" cy="287655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12</xdr:row>
      <xdr:rowOff>133350</xdr:rowOff>
    </xdr:from>
    <xdr:ext cx="6267450" cy="287655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6</xdr:row>
      <xdr:rowOff>47625</xdr:rowOff>
    </xdr:from>
    <xdr:ext cx="4667250" cy="1371600"/>
    <xdr:pic>
      <xdr:nvPicPr>
        <xdr:cNvPr id="0" name="image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1733550</xdr:colOff>
      <xdr:row>9</xdr:row>
      <xdr:rowOff>104775</xdr:rowOff>
    </xdr:from>
    <xdr:ext cx="5791200" cy="2714625"/>
    <xdr:pic>
      <xdr:nvPicPr>
        <xdr:cNvPr id="0" name="image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16</xdr:row>
      <xdr:rowOff>123825</xdr:rowOff>
    </xdr:from>
    <xdr:ext cx="5400675" cy="243840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14</xdr:row>
      <xdr:rowOff>85725</xdr:rowOff>
    </xdr:from>
    <xdr:ext cx="5353050" cy="419100"/>
    <xdr:pic>
      <xdr:nvPicPr>
        <xdr:cNvPr id="0" name="image7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6191250" cy="2905125"/>
    <xdr:pic>
      <xdr:nvPicPr>
        <xdr:cNvPr id="0" name="image4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8</xdr:row>
      <xdr:rowOff>66675</xdr:rowOff>
    </xdr:from>
    <xdr:ext cx="6400800" cy="16287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5934075" cy="239077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86"/>
    <col customWidth="1" min="2" max="2" width="40.29"/>
    <col customWidth="1" min="3" max="3" width="13.43"/>
    <col customWidth="1" min="4" max="4" width="36.14"/>
    <col customWidth="1" min="5" max="5" width="112.14"/>
    <col customWidth="1" min="6" max="13" width="9.14"/>
    <col customWidth="1" min="14" max="21" width="8.71"/>
    <col customWidth="1" hidden="1" min="22" max="22" width="16.29"/>
    <col customWidth="1" min="23" max="26" width="8.71"/>
  </cols>
  <sheetData>
    <row r="1" ht="51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5.25" customHeight="1">
      <c r="A2" s="6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7</v>
      </c>
      <c r="W3" s="5"/>
      <c r="X3" s="5"/>
      <c r="Y3" s="5"/>
      <c r="Z3" s="5"/>
    </row>
    <row r="4" ht="21.75" customHeight="1">
      <c r="A4" s="8" t="s">
        <v>8</v>
      </c>
      <c r="B4" s="2"/>
      <c r="C4" s="2"/>
      <c r="D4" s="2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9</v>
      </c>
      <c r="W4" s="5"/>
      <c r="X4" s="5"/>
      <c r="Y4" s="5"/>
      <c r="Z4" s="5"/>
    </row>
    <row r="5" ht="65.25" customHeight="1">
      <c r="A5" s="9" t="s">
        <v>10</v>
      </c>
      <c r="B5" s="9" t="s">
        <v>11</v>
      </c>
      <c r="C5" s="10"/>
      <c r="D5" s="9"/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0" customHeight="1">
      <c r="A6" s="9" t="s">
        <v>12</v>
      </c>
      <c r="B6" s="9" t="s">
        <v>13</v>
      </c>
      <c r="C6" s="9"/>
      <c r="D6" s="9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4.75" customHeight="1">
      <c r="A7" s="9" t="s">
        <v>14</v>
      </c>
      <c r="B7" s="9" t="s">
        <v>15</v>
      </c>
      <c r="C7" s="9"/>
      <c r="D7" s="9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8" t="s">
        <v>16</v>
      </c>
      <c r="B8" s="2"/>
      <c r="C8" s="2"/>
      <c r="D8" s="2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3.25" customHeight="1">
      <c r="A9" s="9" t="s">
        <v>17</v>
      </c>
      <c r="B9" s="11" t="s">
        <v>18</v>
      </c>
      <c r="C9" s="9"/>
      <c r="D9" s="9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9.25" customHeight="1">
      <c r="A10" s="9" t="s">
        <v>19</v>
      </c>
      <c r="B10" s="9" t="s">
        <v>20</v>
      </c>
      <c r="C10" s="9"/>
      <c r="D10" s="9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70.5" customHeight="1">
      <c r="A11" s="9" t="s">
        <v>21</v>
      </c>
      <c r="B11" s="9" t="s">
        <v>22</v>
      </c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8" t="s">
        <v>23</v>
      </c>
      <c r="B12" s="2"/>
      <c r="C12" s="2"/>
      <c r="D12" s="2"/>
      <c r="E12" s="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54.75" customHeight="1">
      <c r="A13" s="9" t="s">
        <v>24</v>
      </c>
      <c r="B13" s="9" t="s">
        <v>25</v>
      </c>
      <c r="C13" s="9"/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7.5" customHeight="1">
      <c r="A14" s="9" t="s">
        <v>26</v>
      </c>
      <c r="B14" s="9" t="s">
        <v>27</v>
      </c>
      <c r="C14" s="9"/>
      <c r="D14" s="9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83.25" customHeight="1">
      <c r="A15" s="9" t="s">
        <v>28</v>
      </c>
      <c r="B15" s="11" t="s">
        <v>29</v>
      </c>
      <c r="C15" s="9"/>
      <c r="D15" s="9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8" t="s">
        <v>30</v>
      </c>
      <c r="B16" s="2"/>
      <c r="C16" s="2"/>
      <c r="D16" s="2"/>
      <c r="E16" s="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5.5" customHeight="1">
      <c r="A17" s="9" t="s">
        <v>31</v>
      </c>
      <c r="B17" s="9" t="s">
        <v>32</v>
      </c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E4"/>
    <mergeCell ref="A8:E8"/>
    <mergeCell ref="A12:E12"/>
    <mergeCell ref="A16:E16"/>
  </mergeCells>
  <dataValidations>
    <dataValidation type="list" allowBlank="1" showErrorMessage="1" sqref="C5:C7 C9:C11 C13:C15 C17">
      <formula1>"Đạt,Không đạt,Không cần thực hiện"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86"/>
    <col customWidth="1" min="2" max="2" width="40.29"/>
    <col customWidth="1" min="3" max="3" width="21.29"/>
    <col customWidth="1" min="4" max="4" width="26.0"/>
    <col customWidth="1" min="5" max="5" width="112.14"/>
    <col customWidth="1" min="6" max="13" width="9.14"/>
    <col customWidth="1" min="14" max="25" width="8.71"/>
  </cols>
  <sheetData>
    <row r="1" ht="51.0" customHeight="1">
      <c r="A1" s="1" t="s">
        <v>33</v>
      </c>
      <c r="B1" s="2"/>
      <c r="C1" s="2"/>
      <c r="D1" s="3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35.25" customHeight="1">
      <c r="A2" s="12" t="s">
        <v>34</v>
      </c>
      <c r="B2" s="2"/>
      <c r="C2" s="2"/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7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35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23.25" customHeight="1">
      <c r="A4" s="8" t="s">
        <v>8</v>
      </c>
      <c r="B4" s="2"/>
      <c r="C4" s="2"/>
      <c r="D4" s="2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47.75" customHeight="1">
      <c r="A5" s="9" t="s">
        <v>10</v>
      </c>
      <c r="B5" s="9" t="s">
        <v>36</v>
      </c>
      <c r="C5" s="9" t="s">
        <v>9</v>
      </c>
      <c r="D5" s="9" t="s">
        <v>37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88.25" customHeight="1">
      <c r="A6" s="9" t="s">
        <v>12</v>
      </c>
      <c r="B6" s="9" t="s">
        <v>13</v>
      </c>
      <c r="C6" s="9" t="s">
        <v>7</v>
      </c>
      <c r="D6" s="9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20.75" customHeight="1">
      <c r="A7" s="9" t="s">
        <v>14</v>
      </c>
      <c r="B7" s="9" t="s">
        <v>15</v>
      </c>
      <c r="C7" s="9" t="s">
        <v>9</v>
      </c>
      <c r="D7" s="9" t="s">
        <v>38</v>
      </c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21.0" customHeight="1">
      <c r="A8" s="8" t="s">
        <v>16</v>
      </c>
      <c r="B8" s="2"/>
      <c r="C8" s="2"/>
      <c r="D8" s="2"/>
      <c r="E8" s="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41.0" customHeight="1">
      <c r="A9" s="9" t="s">
        <v>17</v>
      </c>
      <c r="B9" s="11" t="s">
        <v>18</v>
      </c>
      <c r="C9" s="9" t="s">
        <v>7</v>
      </c>
      <c r="D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239.25" customHeight="1">
      <c r="A10" s="9" t="s">
        <v>19</v>
      </c>
      <c r="B10" s="9" t="s">
        <v>20</v>
      </c>
      <c r="C10" s="9" t="s">
        <v>7</v>
      </c>
      <c r="D10" s="9" t="s">
        <v>39</v>
      </c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234.0" customHeight="1">
      <c r="A11" s="9" t="s">
        <v>21</v>
      </c>
      <c r="B11" s="9" t="s">
        <v>22</v>
      </c>
      <c r="C11" s="9" t="s">
        <v>9</v>
      </c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9.5" customHeight="1">
      <c r="A12" s="8" t="s">
        <v>23</v>
      </c>
      <c r="B12" s="2"/>
      <c r="C12" s="2"/>
      <c r="D12" s="2"/>
      <c r="E12" s="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242.25" customHeight="1">
      <c r="A13" s="9" t="s">
        <v>24</v>
      </c>
      <c r="B13" s="9" t="s">
        <v>25</v>
      </c>
      <c r="C13" s="9" t="s">
        <v>9</v>
      </c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245.25" customHeight="1">
      <c r="A14" s="9" t="s">
        <v>26</v>
      </c>
      <c r="B14" s="9" t="s">
        <v>27</v>
      </c>
      <c r="C14" s="9" t="s">
        <v>7</v>
      </c>
      <c r="D14" s="9" t="s">
        <v>39</v>
      </c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59.25" customHeight="1">
      <c r="A15" s="9" t="s">
        <v>28</v>
      </c>
      <c r="B15" s="11" t="s">
        <v>29</v>
      </c>
      <c r="C15" s="9" t="s">
        <v>9</v>
      </c>
      <c r="D15" s="9" t="s">
        <v>40</v>
      </c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21.0" customHeight="1">
      <c r="A16" s="8" t="s">
        <v>30</v>
      </c>
      <c r="B16" s="2"/>
      <c r="C16" s="2"/>
      <c r="D16" s="2"/>
      <c r="E16" s="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213.75" customHeight="1">
      <c r="A17" s="9" t="s">
        <v>31</v>
      </c>
      <c r="B17" s="9" t="s">
        <v>32</v>
      </c>
      <c r="C17" s="9" t="s">
        <v>7</v>
      </c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E4"/>
    <mergeCell ref="A8:E8"/>
    <mergeCell ref="A12:E12"/>
    <mergeCell ref="A16:E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