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d67705a4cd01/edu/HU/SciComp/"/>
    </mc:Choice>
  </mc:AlternateContent>
  <xr:revisionPtr revIDLastSave="32" documentId="8_{0BBE7CB0-3099-3044-94D6-5EC8052AAB74}" xr6:coauthVersionLast="47" xr6:coauthVersionMax="47" xr10:uidLastSave="{84D4B329-D787-4E4A-916B-29B9006EFA55}"/>
  <bookViews>
    <workbookView xWindow="0" yWindow="0" windowWidth="28800" windowHeight="18000" xr2:uid="{4CD9A559-29D5-4546-B945-EA7F65460696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</calcChain>
</file>

<file path=xl/sharedStrings.xml><?xml version="1.0" encoding="utf-8"?>
<sst xmlns="http://schemas.openxmlformats.org/spreadsheetml/2006/main" count="7" uniqueCount="7">
  <si>
    <t xml:space="preserve">2.5x + y &lt;= 9 </t>
  </si>
  <si>
    <t>x + 1.1y &lt;= 8</t>
  </si>
  <si>
    <t xml:space="preserve">1.2x + 2.25y &lt;= 14 </t>
  </si>
  <si>
    <t>1.75x + 1.25y</t>
  </si>
  <si>
    <t>y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</si>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</sst>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6937F3-1B45-9144-8A51-2E589C7D2BA1}">
  <we:reference id="wa104100404" version="3.0.0.1" store="en-US" storeType="OMEX"/>
  <we:alternateReferences>
    <we:reference id="wa104100404" version="3.0.0.1" store="WA104100404" storeType="OMEX"/>
  </we:alternateReferences>
  <we:properties>
    <we:property name="LCNY" value="&quot;&quot;"/>
    <we:property name="MClXDS1YQwM1Bx4dKjtCBw90" value="&quot;Q30PSA==&quot;"/>
    <we:property name="MClXDS1YQwM1Bx4dKjtCBw91" value="&quot;Q30PSA==&quot;"/>
    <we:property name="MClXDS1YQwM1Bx4dKjtCBw93" value="&quot;Q30PSA==&quot;"/>
    <we:property name="MClXDS1YQwM1Bx4dKjtCBw9w" value="&quot;Q38PSA==&quot;"/>
    <we:property name="MClXDS1YQwM1Bx4dKjtCBw9y" value="&quot;Q30PSA==&quot;"/>
    <we:property name="MClXDS1YQwM1Bx4dKjtCBw9z" value="&quot;Q38PSA==&quot;"/>
    <we:property name="MClXDS1YQwM1Bx4dKjtCChB0" value="&quot;RwQWXw==&quot;"/>
    <we:property name="MClXDS1YQwM1Bx4dKjtCChB1" value="&quot;RwQWXg==&quot;"/>
    <we:property name="MClXDS1YQwM1Bx4dKjtCChB3" value="&quot;&quot;"/>
    <we:property name="MClXDS1YQwM1Bx4dKjtCChBw" value="&quot;Uw==&quot;"/>
    <we:property name="MClXDS1YQwM1Bx4dKjtCChBy" value="&quot;RwQWXQ==&quot;"/>
    <we:property name="MClXDS1YQwM1Bx4dKjtCChBz" value="&quot;Uw==&quot;"/>
    <we:property name="MClXDS1YQwM1Bx4dKjtcChB0" value="&quot;RwUWXw==&quot;"/>
    <we:property name="MClXDS1YQwM1Bx4dKjtcChB1" value="&quot;RwUWXg==&quot;"/>
    <we:property name="MClXDS1YQwM1Bx4dKjtcChB3" value="&quot;&quot;"/>
    <we:property name="MClXDS1YQwM1Bx4dKjtcChBw" value="&quot;RwMWWg==&quot;"/>
    <we:property name="MClXDS1YQwM1Bx4dKjtcChBy" value="&quot;RwUWXQ==&quot;"/>
    <we:property name="MClXDS1YQwM1Bx4dKjtcChBz" value="&quot;RwIWWg==&quot;"/>
    <we:property name="MClXDS1YQwM1Bx4dKjteFw4=" value="&quot;Vg==&quot;"/>
    <we:property name="MClXDS1YQyY7GQEZOghVEQ==" value="&quot;RwMWWg==&quot;"/>
    <we:property name="MClXDS1YQyY7GQEZOghVEVI=" value="&quot;RwIWWg==&quot;"/>
    <we:property name="MClXDS1YQz84AQ==" value="&quot;RwUWXA==&quot;"/>
    <we:property name="UniqueID" value="&quot;20218191632104537919&quot;"/>
    <we:property name="MClXDS1YQwM1Bx4dKjtVDAQ=" value="&quot;Uw==&quot;"/>
    <we:property name="MClXDS1YQwM1Bx4dKjteBwQ=" value="&quot;Ug==&quot;"/>
    <we:property name="MClXDS1YQwM1Bx4dKjtAEAY=" value="&quot;U28CWGldUkE=&quot;"/>
    <we:property name="MClXDS1YQwM1Bx4dKjtTFAQ=" value="&quot;U28CWGlc&quot;"/>
    <we:property name="MClXDS1YQwM1Bx4dKjtVERc=" value="&quot;Ug==&quot;"/>
    <we:property name="MClXDS1YQwM1Bx4dKjteFRc=" value="&quot;Ug==&quot;"/>
    <we:property name="MClXDS1YQwM1Bx4dKjtDAQ8=" value="&quot;Uw==&quot;"/>
    <we:property name="MClXDS1YQwM1Bx4dKjtdEQ8=" value="&quot;Uw==&quot;"/>
    <we:property name="MClXDS1YQwM1Bx4dKjtEDxA=" value="&quot;Uw==&quot;"/>
    <we:property name="MClXDS1YQwM1Bx4dKjtCABU=" value="&quot;Ug==&quot;"/>
    <we:property name="MClXDS1YQwM1Bx4dKjtDERk=" value="&quot;Uw==&quot;"/>
    <we:property name="MClXDS1YQwM1Bx4dKjtCEQc=" value="&quot;&quot;"/>
    <we:property name="MClXDS1YQwM1Bx4dKjtbCxU=" value="&quot;&quot;"/>
    <we:property name="MClXDS1YQwM1Bx4dKjtEDQ8=" value="&quot;Uw==&quot;"/>
    <we:property name="MClXDS1YQwM1Bx4dKjtCDhs=" value="&quot;Uw==&quot;"/>
    <we:property name="MClXDS1YQyY7GQEZOghVEVE=" value="&quot;&quot;"/>
  </we:properties>
  <we:bindings>
    <we:binding id="refEdit" type="matrix" appref="{ECEB1AAA-45A8-624D-A7D9-8119D3514D29}"/>
    <we:binding id="Var0" type="matrix" appref="{1273DF11-DB69-F94A-A742-AB6D72A00C40}"/>
    <we:binding id="1Var0" type="matrix" appref="{ED899C1D-3A98-6142-8981-18521CC93120}"/>
    <we:binding id="Obj" type="matrix" appref="{E8A20D9F-30F9-D34B-88D9-224AB517D460}"/>
    <we:binding id="Worker" type="matrix" appref="{A6FD7855-F34A-514F-A0C0-DB4E02CF798B}"/>
    <we:binding id="Var$B$3" type="matrix" appref="{78F23EF2-CC7A-2245-B60E-BC2A4209BE14}"/>
    <we:binding id="Var$C$3" type="matrix" appref="{0E8C6963-2729-E443-9113-112D30D5F8A1}"/>
    <we:binding id="Var$B$2" type="matrix" appref="{22557C2F-1CDF-104E-970F-572582718D82}"/>
    <we:binding id="Var$C$2" type="matrix" appref="{891DFDD4-1B02-4044-A5C3-F6439004BEB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91AD-E0EE-1140-9359-32C84154DF6A}">
  <dimension ref="A1:E7"/>
  <sheetViews>
    <sheetView tabSelected="1" workbookViewId="0">
      <selection activeCell="A2" sqref="A2"/>
    </sheetView>
  </sheetViews>
  <sheetFormatPr baseColWidth="10" defaultRowHeight="19" x14ac:dyDescent="0.25"/>
  <cols>
    <col min="1" max="1" width="26.6640625" customWidth="1"/>
    <col min="4" max="4" width="10.83203125" style="1"/>
  </cols>
  <sheetData>
    <row r="1" spans="1:5" x14ac:dyDescent="0.25">
      <c r="A1" s="1" t="s">
        <v>6</v>
      </c>
      <c r="B1" s="1" t="s">
        <v>5</v>
      </c>
      <c r="C1" s="1" t="s">
        <v>4</v>
      </c>
    </row>
    <row r="2" spans="1:5" x14ac:dyDescent="0.25">
      <c r="B2" s="1">
        <v>0</v>
      </c>
      <c r="C2" s="1">
        <v>7.2727272727272725</v>
      </c>
    </row>
    <row r="3" spans="1:5" x14ac:dyDescent="0.25">
      <c r="A3" s="1" t="s">
        <v>3</v>
      </c>
      <c r="B3" s="1">
        <v>1.75</v>
      </c>
      <c r="C3" s="1">
        <v>1.25</v>
      </c>
      <c r="D3" s="1">
        <f>B3*$B$2+C3*$C$2</f>
        <v>9.0909090909090899</v>
      </c>
    </row>
    <row r="4" spans="1:5" x14ac:dyDescent="0.25">
      <c r="A4" s="1" t="s">
        <v>2</v>
      </c>
      <c r="B4" s="1">
        <v>1.2</v>
      </c>
      <c r="C4" s="1">
        <v>2.25</v>
      </c>
      <c r="D4" s="1">
        <f>B4*$B$2+C4*$C$2</f>
        <v>16.363636363636363</v>
      </c>
      <c r="E4" s="1">
        <v>14</v>
      </c>
    </row>
    <row r="5" spans="1:5" x14ac:dyDescent="0.25">
      <c r="A5" s="1" t="s">
        <v>1</v>
      </c>
      <c r="B5" s="1">
        <v>1</v>
      </c>
      <c r="C5" s="1">
        <v>1.1000000000000001</v>
      </c>
      <c r="D5" s="1">
        <f>B5*$B$2+C5*$C$2</f>
        <v>8</v>
      </c>
      <c r="E5" s="1">
        <v>8</v>
      </c>
    </row>
    <row r="6" spans="1:5" x14ac:dyDescent="0.25">
      <c r="A6" s="1" t="s">
        <v>0</v>
      </c>
      <c r="B6" s="1">
        <v>2.5</v>
      </c>
      <c r="C6" s="1">
        <v>1</v>
      </c>
      <c r="D6" s="1">
        <f>B6*$B$2+C6*$C$2</f>
        <v>7.2727272727272725</v>
      </c>
      <c r="E6" s="1">
        <v>9</v>
      </c>
    </row>
    <row r="7" spans="1:5" x14ac:dyDescent="0.25">
      <c r="A7" s="1"/>
      <c r="B7" s="1"/>
      <c r="C7" s="1"/>
      <c r="E7" s="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CEB1AAA-45A8-624D-A7D9-8119D3514D29}">
          <xm:f>Sheet5!1:1048576</xm:f>
        </x15:webExtension>
        <x15:webExtension appRef="{1273DF11-DB69-F94A-A742-AB6D72A00C40}">
          <xm:f>Sheet5!$B$3</xm:f>
        </x15:webExtension>
        <x15:webExtension appRef="{ED899C1D-3A98-6142-8981-18521CC93120}">
          <xm:f>Sheet5!$C$3</xm:f>
        </x15:webExtension>
        <x15:webExtension appRef="{E8A20D9F-30F9-D34B-88D9-224AB517D460}">
          <xm:f>Sheet5!$D$4</xm:f>
        </x15:webExtension>
        <x15:webExtension appRef="{A6FD7855-F34A-514F-A0C0-DB4E02CF798B}">
          <xm:f>Sheet5!XFD1048550:XFD1048575</xm:f>
        </x15:webExtension>
        <x15:webExtension appRef="{78F23EF2-CC7A-2245-B60E-BC2A4209BE14}">
          <xm:f>Sheet5!$B$3</xm:f>
        </x15:webExtension>
        <x15:webExtension appRef="{0E8C6963-2729-E443-9113-112D30D5F8A1}">
          <xm:f>Sheet5!$C$3</xm:f>
        </x15:webExtension>
        <x15:webExtension appRef="{22557C2F-1CDF-104E-970F-572582718D82}">
          <xm:f>Sheet5!$B$2</xm:f>
        </x15:webExtension>
        <x15:webExtension appRef="{891DFDD4-1B02-4044-A5C3-F6439004BEB0}">
          <xm:f>Sheet5!$C$2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Anh Hoang</dc:creator>
  <cp:lastModifiedBy>Anh Chu</cp:lastModifiedBy>
  <dcterms:created xsi:type="dcterms:W3CDTF">2021-09-20T02:08:10Z</dcterms:created>
  <dcterms:modified xsi:type="dcterms:W3CDTF">2021-09-20T03:55:15Z</dcterms:modified>
</cp:coreProperties>
</file>