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752"/>
  </bookViews>
  <sheets>
    <sheet name="Photo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ADMINS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S2" author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T2" author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</commentList>
</comments>
</file>

<file path=xl/sharedStrings.xml><?xml version="1.0" encoding="utf-8"?>
<sst xmlns="http://schemas.openxmlformats.org/spreadsheetml/2006/main" count="498" uniqueCount="53">
  <si>
    <t>Các biến Connection, preparedStatement, ResultSet không khai báo là attribute of class</t>
  </si>
  <si>
    <t>Format code cho đúng convention của Java</t>
  </si>
  <si>
    <t>Tên method là động từ, chữ cái đầu của từ đầu tiên là chữ thường, chữ cái đầu các từ tiếp theo là chữ hoa</t>
  </si>
  <si>
    <t>DAO class cần extends từ DBContext, DB Connector</t>
  </si>
  <si>
    <t>Sau khi hoàn thành code cần loại bỏ hết các câu lệnh import mà các class được Import lại không được sử dụng (loại bỏ import thừa)</t>
  </si>
  <si>
    <t xml:space="preserve">Khi hoàn thành code, không sử dụng System.out.print để out log mà Sử dụng Logger của JDK để ghi log </t>
  </si>
  <si>
    <t>Các  ứng dụng đều cần có trang lỗi để hiển thị khi có lỗi hệ thống hoặc các lỗi chưa biết trước</t>
  </si>
  <si>
    <t>Các method có sử dụng connection, prepare statement, result set cần có đóng con trỏ trong finally {} và tuân thủ nguyên tắc mở trước đóng sau</t>
  </si>
  <si>
    <t>Các thuộc tính của lớp cần để quyền truy cập là private</t>
  </si>
  <si>
    <t>Loại bỏ dấu cách hai đầu (trim) dữ liệu trước khi lưu</t>
  </si>
  <si>
    <t>e</t>
  </si>
  <si>
    <t>d</t>
  </si>
  <si>
    <t>c</t>
  </si>
  <si>
    <t>Kiểm tra trường bắt buộc</t>
  </si>
  <si>
    <t>b</t>
  </si>
  <si>
    <t>Set max length hoặc kiểm tra độ dài</t>
  </si>
  <si>
    <t>a</t>
  </si>
  <si>
    <t>Các trường nhập liệu cần kiểm tra</t>
  </si>
  <si>
    <t>Dùng TextFormat/NumberFormat để format  lượt view (có định dạng 6 chữ số)</t>
  </si>
  <si>
    <t>Dùng SessionListener để đếm lượt View trang</t>
  </si>
  <si>
    <t>Dùng filter class để xác nhận, kiểm tra quyên truy cập</t>
  </si>
  <si>
    <t xml:space="preserve">Đặt tên class cho đúng - Là danh từ, Chữ cái đầu của 1 từ là chữ hoa, Tên class phải có ý nghĩa, </t>
  </si>
  <si>
    <t>Sử dụng  JSTL</t>
  </si>
  <si>
    <t>Sử dụng  mô hình MVC cho chương trình</t>
  </si>
  <si>
    <t>#</t>
  </si>
  <si>
    <t>Các mục cần thực hiện khi làm Lab trước khi submit để review</t>
  </si>
  <si>
    <t>Tên biến phải tường minh có ý nghĩa (sát với ý nghĩa biến dùng để làm gì)</t>
  </si>
  <si>
    <t>Các class phải đưa vào package và Đặt tên package cho đúng - là danh từ, chữ thường, có ý nghĩa tương ứng với các lớp trong package</t>
  </si>
  <si>
    <t>Kiểm tra trường khi người dùng chỉ nhập space (dấu cách)</t>
  </si>
  <si>
    <t>Các lớp ở tầng business logic (BO) hoăc DAO (truy cập cơ sở dữ liệu) cần throw exception ra tầng trên (tầng Servlet)</t>
  </si>
  <si>
    <t>Các DAO class cần có các lớp Interface, các lớp Servlet sử dụng các Interface để khai báo các biến DAO</t>
  </si>
  <si>
    <t>Các tên constant phải là chữ hoa và phải khai báo là final static</t>
  </si>
  <si>
    <t>Phải comment codes trong các dòng lệnh, class header và trên header của method</t>
  </si>
  <si>
    <t>Kiểm tra định dạng nếu các trường có kiểu dữ liệu là Number, Date, Email, hoặc Phone no</t>
  </si>
  <si>
    <t>Passed?</t>
  </si>
  <si>
    <t>Passed</t>
  </si>
  <si>
    <t>N/A</t>
  </si>
  <si>
    <t>DBContext</t>
  </si>
  <si>
    <t>LoginController</t>
  </si>
  <si>
    <t>LogoutController</t>
  </si>
  <si>
    <t>MakeQuizController</t>
  </si>
  <si>
    <t>ManagerQuizController</t>
  </si>
  <si>
    <t>RigisterController</t>
  </si>
  <si>
    <t>TakeQuizAnswerController</t>
  </si>
  <si>
    <t>TakeQuizController</t>
  </si>
  <si>
    <t>TakeQuizPassController</t>
  </si>
  <si>
    <t>QuizDAO</t>
  </si>
  <si>
    <t>UserDAO</t>
  </si>
  <si>
    <t>QuizDAOImpl</t>
  </si>
  <si>
    <t>UserDAOImpl</t>
  </si>
  <si>
    <t>Question</t>
  </si>
  <si>
    <t>User</t>
  </si>
  <si>
    <t>RoleFilter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</si>
</sst>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vertical="center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9"/>
  <sheetViews>
    <sheetView tabSelected="1" zoomScaleNormal="100" workbookViewId="0">
      <selection activeCell="E13" sqref="E13"/>
    </sheetView>
  </sheetViews>
  <sheetFormatPr defaultRowHeight="14.4" x14ac:dyDescent="0.3"/>
  <cols>
    <col min="1" max="1" width="6.44140625" customWidth="1"/>
    <col min="2" max="2" width="3.88671875" customWidth="1"/>
    <col min="4" max="4" width="102.109375" customWidth="1"/>
    <col min="5" max="5" width="11.109375" customWidth="1"/>
    <col min="6" max="6" width="16" customWidth="1"/>
    <col min="7" max="8" width="17" customWidth="1"/>
    <col min="9" max="12" width="14.5546875" customWidth="1"/>
    <col min="13" max="16" width="17.6640625" customWidth="1"/>
    <col min="17" max="17" width="10.109375" customWidth="1"/>
    <col min="18" max="18" width="7.88671875" customWidth="1"/>
    <col min="19" max="19" width="7.6640625" bestFit="1" customWidth="1"/>
    <col min="20" max="20" width="16.6640625" customWidth="1"/>
    <col min="21" max="21" width="15.33203125" customWidth="1"/>
  </cols>
  <sheetData>
    <row r="1" spans="1:22" x14ac:dyDescent="0.3">
      <c r="E1" s="6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V1" s="5"/>
    </row>
    <row r="2" spans="1:22" ht="17.399999999999999" x14ac:dyDescent="0.35">
      <c r="A2" s="1" t="s">
        <v>24</v>
      </c>
      <c r="B2" s="2" t="s">
        <v>25</v>
      </c>
      <c r="C2" s="1"/>
      <c r="D2" s="1"/>
      <c r="E2" s="3" t="s">
        <v>34</v>
      </c>
      <c r="F2" s="3" t="s">
        <v>34</v>
      </c>
      <c r="G2" s="3" t="s">
        <v>34</v>
      </c>
      <c r="H2" s="3" t="s">
        <v>34</v>
      </c>
      <c r="I2" s="3" t="s">
        <v>34</v>
      </c>
      <c r="J2" s="3" t="s">
        <v>34</v>
      </c>
      <c r="K2" s="3" t="s">
        <v>34</v>
      </c>
      <c r="L2" s="3" t="s">
        <v>34</v>
      </c>
      <c r="M2" s="3" t="s">
        <v>34</v>
      </c>
      <c r="N2" s="3" t="s">
        <v>34</v>
      </c>
      <c r="O2" s="3" t="s">
        <v>34</v>
      </c>
      <c r="P2" s="3" t="s">
        <v>34</v>
      </c>
      <c r="Q2" s="3" t="s">
        <v>34</v>
      </c>
      <c r="R2" s="3" t="s">
        <v>34</v>
      </c>
      <c r="S2" s="3" t="s">
        <v>34</v>
      </c>
      <c r="T2" s="3" t="s">
        <v>34</v>
      </c>
    </row>
    <row r="3" spans="1:22" x14ac:dyDescent="0.3">
      <c r="A3" s="4">
        <v>1</v>
      </c>
      <c r="B3" t="s">
        <v>23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</row>
    <row r="4" spans="1:22" x14ac:dyDescent="0.3">
      <c r="A4" s="4">
        <v>2</v>
      </c>
      <c r="B4" t="s">
        <v>22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</row>
    <row r="5" spans="1:22" x14ac:dyDescent="0.3">
      <c r="A5" s="4">
        <v>3</v>
      </c>
      <c r="B5" t="s">
        <v>27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</row>
    <row r="6" spans="1:22" x14ac:dyDescent="0.3">
      <c r="A6" s="4">
        <v>4</v>
      </c>
      <c r="B6" t="s">
        <v>21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</row>
    <row r="7" spans="1:22" x14ac:dyDescent="0.3">
      <c r="A7" s="4">
        <v>5</v>
      </c>
      <c r="B7" t="s">
        <v>20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35</v>
      </c>
    </row>
    <row r="8" spans="1:22" x14ac:dyDescent="0.3">
      <c r="A8" s="4">
        <v>6</v>
      </c>
      <c r="B8" t="s">
        <v>19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</row>
    <row r="9" spans="1:22" x14ac:dyDescent="0.3">
      <c r="A9" s="4">
        <v>7</v>
      </c>
      <c r="B9" t="s">
        <v>18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</row>
    <row r="10" spans="1:22" x14ac:dyDescent="0.3">
      <c r="A10" s="4">
        <v>8</v>
      </c>
      <c r="B10" t="s">
        <v>17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</row>
    <row r="11" spans="1:22" x14ac:dyDescent="0.3">
      <c r="A11" s="4"/>
      <c r="B11" t="s">
        <v>16</v>
      </c>
      <c r="C11" t="s">
        <v>15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</row>
    <row r="12" spans="1:22" x14ac:dyDescent="0.3">
      <c r="A12" s="4"/>
      <c r="B12" t="s">
        <v>14</v>
      </c>
      <c r="C12" t="s">
        <v>13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</row>
    <row r="13" spans="1:22" x14ac:dyDescent="0.3">
      <c r="A13" s="4"/>
      <c r="B13" t="s">
        <v>12</v>
      </c>
      <c r="C13" t="s">
        <v>33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35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</row>
    <row r="14" spans="1:22" x14ac:dyDescent="0.3">
      <c r="A14" s="4"/>
      <c r="B14" t="s">
        <v>11</v>
      </c>
      <c r="C14" t="s">
        <v>28</v>
      </c>
      <c r="E14" t="s">
        <v>36</v>
      </c>
      <c r="F14" t="s">
        <v>36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</row>
    <row r="15" spans="1:22" x14ac:dyDescent="0.3">
      <c r="A15" s="4"/>
      <c r="B15" t="s">
        <v>10</v>
      </c>
      <c r="C15" t="s">
        <v>9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</row>
    <row r="16" spans="1:22" x14ac:dyDescent="0.3">
      <c r="A16" s="4">
        <v>9</v>
      </c>
      <c r="B16" t="s">
        <v>8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</row>
    <row r="17" spans="1:20" x14ac:dyDescent="0.3">
      <c r="A17" s="4">
        <v>10</v>
      </c>
      <c r="B17" t="s">
        <v>7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t="s">
        <v>35</v>
      </c>
      <c r="Q17" t="s">
        <v>35</v>
      </c>
      <c r="R17" t="s">
        <v>36</v>
      </c>
      <c r="S17" t="s">
        <v>36</v>
      </c>
      <c r="T17" t="s">
        <v>36</v>
      </c>
    </row>
    <row r="18" spans="1:20" x14ac:dyDescent="0.3">
      <c r="A18" s="4">
        <v>11</v>
      </c>
      <c r="B18" t="s">
        <v>6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</row>
    <row r="19" spans="1:20" x14ac:dyDescent="0.3">
      <c r="A19" s="4">
        <v>12</v>
      </c>
      <c r="B19" t="s">
        <v>29</v>
      </c>
      <c r="E19" t="s">
        <v>35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36</v>
      </c>
    </row>
    <row r="20" spans="1:20" x14ac:dyDescent="0.3">
      <c r="A20" s="4">
        <v>13</v>
      </c>
      <c r="B20" t="s">
        <v>5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t="s">
        <v>36</v>
      </c>
      <c r="Q20" t="s">
        <v>36</v>
      </c>
      <c r="R20" t="s">
        <v>36</v>
      </c>
      <c r="S20" t="s">
        <v>36</v>
      </c>
      <c r="T20" t="s">
        <v>36</v>
      </c>
    </row>
    <row r="21" spans="1:20" x14ac:dyDescent="0.3">
      <c r="A21" s="4">
        <v>14</v>
      </c>
      <c r="B21" t="s">
        <v>4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</row>
    <row r="22" spans="1:20" x14ac:dyDescent="0.3">
      <c r="A22" s="4">
        <v>15</v>
      </c>
      <c r="B22" t="s">
        <v>3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t="s">
        <v>35</v>
      </c>
      <c r="Q22" t="s">
        <v>35</v>
      </c>
      <c r="R22" t="s">
        <v>36</v>
      </c>
      <c r="S22" t="s">
        <v>36</v>
      </c>
      <c r="T22" t="s">
        <v>36</v>
      </c>
    </row>
    <row r="23" spans="1:20" x14ac:dyDescent="0.3">
      <c r="A23" s="4">
        <v>16</v>
      </c>
      <c r="B23" t="s">
        <v>2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</row>
    <row r="24" spans="1:20" x14ac:dyDescent="0.3">
      <c r="A24" s="4">
        <v>17</v>
      </c>
      <c r="B24" t="s">
        <v>31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t="s">
        <v>36</v>
      </c>
      <c r="Q24" t="s">
        <v>36</v>
      </c>
      <c r="R24" t="s">
        <v>36</v>
      </c>
      <c r="S24" t="s">
        <v>36</v>
      </c>
      <c r="T24" t="s">
        <v>36</v>
      </c>
    </row>
    <row r="25" spans="1:20" x14ac:dyDescent="0.3">
      <c r="A25" s="4">
        <v>18</v>
      </c>
      <c r="B25" t="s">
        <v>1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</row>
    <row r="26" spans="1:20" x14ac:dyDescent="0.3">
      <c r="A26" s="4">
        <v>19</v>
      </c>
      <c r="B26" t="s">
        <v>0</v>
      </c>
      <c r="E26" t="s">
        <v>35</v>
      </c>
      <c r="F26" t="s">
        <v>36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t="s">
        <v>35</v>
      </c>
      <c r="Q26" t="s">
        <v>35</v>
      </c>
      <c r="R26" t="s">
        <v>36</v>
      </c>
      <c r="S26" t="s">
        <v>36</v>
      </c>
      <c r="T26" t="s">
        <v>36</v>
      </c>
    </row>
    <row r="27" spans="1:20" x14ac:dyDescent="0.3">
      <c r="A27" s="4">
        <v>20</v>
      </c>
      <c r="B27" t="s">
        <v>32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</row>
    <row r="28" spans="1:20" x14ac:dyDescent="0.3">
      <c r="A28" s="4">
        <v>21</v>
      </c>
      <c r="B28" t="s">
        <v>26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35</v>
      </c>
      <c r="Q28" t="s">
        <v>35</v>
      </c>
      <c r="R28" t="s">
        <v>35</v>
      </c>
      <c r="S28" t="s">
        <v>35</v>
      </c>
      <c r="T28" t="s">
        <v>35</v>
      </c>
    </row>
    <row r="29" spans="1:20" x14ac:dyDescent="0.3">
      <c r="A29" s="4">
        <v>22</v>
      </c>
      <c r="B29" t="s">
        <v>30</v>
      </c>
      <c r="E29" t="s">
        <v>36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36</v>
      </c>
      <c r="O29" t="s">
        <v>36</v>
      </c>
      <c r="P29" t="s">
        <v>35</v>
      </c>
      <c r="Q29" t="s">
        <v>35</v>
      </c>
      <c r="R29" t="s">
        <v>36</v>
      </c>
      <c r="S29" t="s">
        <v>36</v>
      </c>
      <c r="T29" t="s">
        <v>36</v>
      </c>
    </row>
  </sheetData>
  <dataValidations count="2">
    <dataValidation type="list" allowBlank="1" showInputMessage="1" showErrorMessage="1" sqref="E30:E47">
      <formula1>"Passed,Not passed"</formula1>
    </dataValidation>
    <dataValidation type="list" allowBlank="1" showInputMessage="1" showErrorMessage="1" sqref="E3:T29">
      <formula1>"Passed,Not passed,N/A"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</cp:lastModifiedBy>
  <dcterms:created xsi:type="dcterms:W3CDTF">2020-09-17T06:06:24Z</dcterms:created>
  <dcterms:modified xsi:type="dcterms:W3CDTF">2021-07-16T05:08:47Z</dcterms:modified>
</cp:coreProperties>
</file>