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730" windowHeight="11760" tabRatio="385"/>
  </bookViews>
  <sheets>
    <sheet name="Data" sheetId="69" r:id="rId1"/>
    <sheet name="Nhom" sheetId="71" state="hidden" r:id="rId2"/>
    <sheet name="Select" sheetId="70" state="hidden" r:id="rId3"/>
  </sheets>
  <definedNames>
    <definedName name="Data">OFFSET(Data!#REF!,0,0,COUNTA(Data!$A:$A),9)</definedName>
    <definedName name="Nhom_cha">OFFSET(Nhom!$A$1,1,0,COUNTA(Nhom!$A:$A)-1,1)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<sst xmlns="http://schemas.openxmlformats.org/spreadsheetml/2006/main" count="9" uniqueCount="8">
  <si>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Mã nhóm</t>
  </si>
  <si>
    <t>Tên  nhóm hàng hóa-dịch vụ</t>
  </si>
  <si>
    <t>Nhóm cha</t>
  </si>
  <si>
    <t>Cấp</t>
  </si>
  <si>
    <t>Trạng thái</t>
  </si>
  <si>
    <t>0-Ngưng hoạt động</t>
  </si>
  <si>
    <t>1-Hoạt động</t>
  </si>
  <si>
    <t>01-Đồng phục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</si>
</sst>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/>
    <xf numFmtId="43" fontId="1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3" fillId="0" borderId="0" xfId="0" applyFont="1"/>
    <xf numFmtId="2" fontId="4" fillId="2" borderId="0" xfId="1" applyNumberFormat="1" applyFont="1" applyAlignment="1">
      <alignment horizontal="center" vertical="center" wrapText="1"/>
    </xf>
    <xf numFmtId="49" fontId="3" fillId="0" borderId="0" xfId="0" applyNumberFormat="1" applyFont="1"/>
    <xf numFmtId="2" fontId="3" fillId="0" borderId="0" xfId="0" applyNumberFormat="1" applyFont="1"/>
  </cellXfs>
  <cellStyles count="4">
    <cellStyle name="Accent6" xfId="1" builtinId="49"/>
    <cellStyle name="Comma 2" xfId="2"/>
    <cellStyle name="Normal" xfId="0" builtinId="0"/>
    <cellStyle name="Normal 2" xfId="3"/>
  </cellStyles>
  <dxfs count="11"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0"/>
      <tableStyleElement type="headerRow" dxfId="9"/>
      <tableStyleElement type="totalRow" dxfId="8"/>
      <tableStyleElement type="firstColumn" dxfId="7"/>
      <tableStyleElement type="firstRowStripe" dxfId="6"/>
      <tableStyleElement type="firstColumnStripe" dxfId="5"/>
      <tableStyleElement type="firstSubtotalColumn" dxfId="4"/>
      <tableStyleElement type="firstSubtotalRow" dxfId="3"/>
      <tableStyleElement type="secondSubtotalRow" dxfId="2"/>
      <tableStyleElement type="pageFieldLabels" dxfId="1"/>
      <tableStyleElement type="pageFieldValues" dxfId="0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showGridLines="0" tabSelected="1" workbookViewId="0">
      <selection activeCell="E2" sqref="E2"/>
    </sheetView>
  </sheetViews>
  <sheetFormatPr defaultColWidth="15.7109375" defaultRowHeight="12.75" x14ac:dyDescent="0.2"/>
  <cols>
    <col min="1" max="1" width="14" style="4" bestFit="1" customWidth="1"/>
    <col min="2" max="2" width="40.85546875" style="4" customWidth="1"/>
    <col min="3" max="3" width="38.28515625" style="4" customWidth="1"/>
    <col min="4" max="4" width="23.28515625" style="4" customWidth="1"/>
    <col min="5" max="5" width="21" style="5" customWidth="1"/>
    <col min="6" max="6" width="31.85546875" style="2" customWidth="1"/>
    <col min="7" max="8" width="27.85546875" style="2" customWidth="1"/>
    <col min="9" max="9" width="23.85546875" style="2" customWidth="1"/>
    <col min="10" max="10" width="21" style="2" customWidth="1"/>
    <col min="11" max="19" width="31.5703125" style="2" customWidth="1"/>
    <col min="20" max="20" width="15.7109375" style="2" customWidth="1"/>
    <col min="21" max="16384" width="15.7109375" style="2"/>
  </cols>
  <sheetData>
    <row r="1" spans="1:5" ht="18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7" spans="1:5" x14ac:dyDescent="0.2">
      <c r="E7" s="4"/>
    </row>
  </sheetData>
  <dataConsolidate/>
  <dataValidations count="2">
    <dataValidation type="list" allowBlank="1" showInputMessage="1" showErrorMessage="1" sqref="E8:E1048576 E2:E6">
      <formula1>"Hoạt động,Ngưng hoạt động"</formula1>
    </dataValidation>
    <dataValidation type="list" allowBlank="1" showInputMessage="1" showErrorMessage="1" sqref="C2:C1048576">
      <formula1>Nhom_cha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cols>
    <col min="1" max="1" width="17.7109375" style="1" customWidth="1"/>
  </cols>
  <sheetData>
    <row r="1" spans="1:1" x14ac:dyDescent="0.2">
      <c r="A1" s="1" t="s">
        <v>2</v>
      </c>
    </row>
    <row r="2" spans="1:1" x14ac:dyDescent="0.2">
      <c r="A2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5</v>
      </c>
    </row>
    <row r="2" spans="1:1" x14ac:dyDescent="0.2">
      <c r="A2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Nhom</vt:lpstr>
      <vt:lpstr>Select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2017-07-03T16:52:51Z</dcterms:modified>
</cp:coreProperties>
</file>