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NT505_Thesis\Dataset\"/>
    </mc:Choice>
  </mc:AlternateContent>
  <xr:revisionPtr revIDLastSave="0" documentId="13_ncr:1_{77FD5343-F041-4EA7-953A-8CB3648E5BEA}" xr6:coauthVersionLast="47" xr6:coauthVersionMax="47" xr10:uidLastSave="{00000000-0000-0000-0000-000000000000}"/>
  <bookViews>
    <workbookView xWindow="-108" yWindow="-108" windowWidth="23256" windowHeight="12576" activeTab="1" xr2:uid="{B354F6BA-ED3B-4A9A-A59C-6E94E9FC49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<sst xmlns="http://schemas.openxmlformats.org/spreadsheetml/2006/main" count="10" uniqueCount="7">
  <si>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Sample</t>
  </si>
  <si>
    <t>Status</t>
  </si>
  <si>
    <t>Benign</t>
  </si>
  <si>
    <t>Malicious</t>
  </si>
  <si>
    <t>Malicious - Reentrancy</t>
  </si>
  <si>
    <t>Malicious - Interger Overflow/Underflow</t>
  </si>
  <si>
    <t>Malicious - Unprotected Ether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</si>
</sst>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Số</a:t>
            </a:r>
            <a:r>
              <a:rPr lang="en-US" sz="2400" baseline="0"/>
              <a:t> mẫu lành tính và độc hại</a:t>
            </a:r>
            <a:endParaRPr lang="vi-VN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Sheet1!$A$2:$A$3</c:f>
              <c:strCache>
                <c:ptCount val="2"/>
                <c:pt idx="0">
                  <c:v>Benign</c:v>
                </c:pt>
                <c:pt idx="1">
                  <c:v>Malicious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158</c:v>
                </c:pt>
                <c:pt idx="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0-4CC9-BCE5-7D80CEEB45F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Phân bổ các nhãn</a:t>
            </a:r>
            <a:endParaRPr lang="vi-VN" sz="2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Sheet2!$A$2:$A$5</c:f>
              <c:strCache>
                <c:ptCount val="4"/>
                <c:pt idx="0">
                  <c:v>Benign</c:v>
                </c:pt>
                <c:pt idx="1">
                  <c:v>Malicious - Reentrancy</c:v>
                </c:pt>
                <c:pt idx="2">
                  <c:v>Malicious - Interger Overflow/Underflow</c:v>
                </c:pt>
                <c:pt idx="3">
                  <c:v>Malicious - Unprotected Ether Withdrawal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158</c:v>
                </c:pt>
                <c:pt idx="1">
                  <c:v>42</c:v>
                </c:pt>
                <c:pt idx="2">
                  <c:v>48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F-4135-AD25-38BDE9F5C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521970</xdr:colOff>
      <xdr:row>0</xdr:row>
      <xdr:rowOff>167640</xdr:rowOff>
    </xdr:from>
    <xdr:to>
      <xdr:col>14</xdr:col>
      <xdr:colOff>449580</xdr:colOff>
      <xdr:row>29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82FFB6-E620-D3A9-DCDB-DC4ECC8F5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7</xdr:col>
      <xdr:colOff>525780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126C57-B3ED-908D-3D4C-41F652CB8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E395-823F-4322-B694-9B74B2B63D6D}">
  <dimension ref="A1:B3"/>
  <sheetViews>
    <sheetView workbookViewId="0">
      <selection sqref="A1: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158</v>
      </c>
    </row>
    <row r="3" spans="1:2" x14ac:dyDescent="0.25">
      <c r="A3" t="s">
        <v>3</v>
      </c>
      <c r="B3">
        <v>142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FBD1-9D95-4F97-AC3B-CE37AE9CB0F7}">
  <dimension ref="A1:B5"/>
  <sheetViews>
    <sheetView tabSelected="1" workbookViewId="0">
      <selection activeCell="N6" sqref="N6"/>
    </sheetView>
  </sheetViews>
  <sheetFormatPr defaultRowHeight="13.8" x14ac:dyDescent="0.25"/>
  <cols>
    <col min="1" max="1" width="34.59765625" customWidth="1"/>
    <col min="2" max="2" width="21.0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158</v>
      </c>
    </row>
    <row r="3" spans="1:2" x14ac:dyDescent="0.25">
      <c r="A3" t="s">
        <v>4</v>
      </c>
      <c r="B3">
        <v>42</v>
      </c>
    </row>
    <row r="4" spans="1:2" x14ac:dyDescent="0.25">
      <c r="A4" t="s">
        <v>5</v>
      </c>
      <c r="B4">
        <v>48</v>
      </c>
    </row>
    <row r="5" spans="1:2" x14ac:dyDescent="0.25">
      <c r="A5" t="s">
        <v>6</v>
      </c>
      <c r="B5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Anh Kiệt</dc:creator>
  <cp:lastModifiedBy>Võ Anh Kiệt</cp:lastModifiedBy>
  <dcterms:created xsi:type="dcterms:W3CDTF">2023-12-25T13:46:26Z</dcterms:created>
  <dcterms:modified xsi:type="dcterms:W3CDTF">2023-12-25T13:53:19Z</dcterms:modified>
</cp:coreProperties>
</file>