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3682121-439A-4D78-878F-02BC7F45F085}" xr6:coauthVersionLast="47" xr6:coauthVersionMax="47" xr10:uidLastSave="{00000000-0000-0000-0000-000000000000}"/>
  <bookViews>
    <workbookView xWindow="-108" yWindow="-108" windowWidth="23256" windowHeight="12576" xr2:uid="{E227CD11-3517-4C79-B8CF-BF3EC844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<sst xmlns="http://schemas.openxmlformats.org/spreadsheetml/2006/main" count="14" uniqueCount="14">
  <si>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Model</t>
  </si>
  <si>
    <t>Decision Tree</t>
  </si>
  <si>
    <t>Random Forest</t>
  </si>
  <si>
    <t>XG Boost</t>
  </si>
  <si>
    <t>CNN</t>
  </si>
  <si>
    <t>LSTM</t>
  </si>
  <si>
    <t>SVM (linear)</t>
  </si>
  <si>
    <t>SVM (rbf)</t>
  </si>
  <si>
    <t>SVM (poly)</t>
  </si>
  <si>
    <t>SVM (sigmoid)</t>
  </si>
  <si>
    <t>FFN</t>
  </si>
  <si>
    <t>Logistic Regression</t>
  </si>
  <si>
    <t>Roberta</t>
  </si>
  <si>
    <t>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</si>
</sst>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Time</a:t>
            </a:r>
            <a:r>
              <a:rPr lang="en-US" sz="1800" baseline="0">
                <a:solidFill>
                  <a:sysClr val="windowText" lastClr="000000"/>
                </a:solidFill>
              </a:rPr>
              <a:t> Performance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Decision Tree</c:v>
                </c:pt>
                <c:pt idx="1">
                  <c:v>Random Forest</c:v>
                </c:pt>
                <c:pt idx="2">
                  <c:v>XG Boost</c:v>
                </c:pt>
                <c:pt idx="3">
                  <c:v>CNN</c:v>
                </c:pt>
                <c:pt idx="4">
                  <c:v>LSTM</c:v>
                </c:pt>
                <c:pt idx="5">
                  <c:v>SVM (linear)</c:v>
                </c:pt>
                <c:pt idx="6">
                  <c:v>SVM (rbf)</c:v>
                </c:pt>
                <c:pt idx="7">
                  <c:v>SVM (poly)</c:v>
                </c:pt>
                <c:pt idx="8">
                  <c:v>SVM (sigmoid)</c:v>
                </c:pt>
                <c:pt idx="9">
                  <c:v>FFN</c:v>
                </c:pt>
                <c:pt idx="10">
                  <c:v>Logistic Regression</c:v>
                </c:pt>
                <c:pt idx="11">
                  <c:v>Roberta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10.157</c:v>
                </c:pt>
                <c:pt idx="1">
                  <c:v>10.573</c:v>
                </c:pt>
                <c:pt idx="2">
                  <c:v>10.342000000000001</c:v>
                </c:pt>
                <c:pt idx="3">
                  <c:v>14.025</c:v>
                </c:pt>
                <c:pt idx="4">
                  <c:v>15.122999999999999</c:v>
                </c:pt>
                <c:pt idx="5">
                  <c:v>37.591000000000001</c:v>
                </c:pt>
                <c:pt idx="6">
                  <c:v>36.314999999999998</c:v>
                </c:pt>
                <c:pt idx="7">
                  <c:v>29.542999999999999</c:v>
                </c:pt>
                <c:pt idx="8">
                  <c:v>29.651</c:v>
                </c:pt>
                <c:pt idx="9">
                  <c:v>10.025</c:v>
                </c:pt>
                <c:pt idx="10">
                  <c:v>13.653</c:v>
                </c:pt>
                <c:pt idx="11">
                  <c:v>17.460999999999999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D44-B786-32FA6E8DB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285808"/>
        <c:axId val="1196408752"/>
      </c:barChart>
      <c:catAx>
        <c:axId val="11972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endParaRPr lang="vi-V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6408752"/>
        <c:crosses val="autoZero"/>
        <c:auto val="1"/>
        <c:lblAlgn val="ctr"/>
        <c:lblOffset val="100"/>
        <c:noMultiLvlLbl val="0"/>
      </c:catAx>
      <c:valAx>
        <c:axId val="11964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(second)</a:t>
                </a:r>
                <a:endParaRPr lang="vi-VN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7620</xdr:rowOff>
    </xdr:from>
    <xdr:to>
      <xdr:col>14</xdr:col>
      <xdr:colOff>624840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15A69-9D46-5A16-E35A-2F26CA0EF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CE51-71E5-46C4-8CA8-9EFDF4F76EA1}">
  <dimension ref="A1:B13"/>
  <sheetViews>
    <sheetView tabSelected="1" workbookViewId="0">
      <selection activeCell="M27" sqref="M27"/>
    </sheetView>
  </sheetViews>
  <sheetFormatPr defaultRowHeight="13.8" x14ac:dyDescent="0.25"/>
  <cols>
    <col min="1" max="1" width="16.69921875" bestFit="1" customWidth="1"/>
    <col min="2" max="2" width="19.0976562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>
        <v>10.157</v>
      </c>
    </row>
    <row r="3" spans="1:2" x14ac:dyDescent="0.25">
      <c r="A3" t="s">
        <v>2</v>
      </c>
      <c r="B3">
        <v>10.573</v>
      </c>
    </row>
    <row r="4" spans="1:2" x14ac:dyDescent="0.25">
      <c r="A4" t="s">
        <v>3</v>
      </c>
      <c r="B4">
        <v>10.342000000000001</v>
      </c>
    </row>
    <row r="5" spans="1:2" x14ac:dyDescent="0.25">
      <c r="A5" t="s">
        <v>4</v>
      </c>
      <c r="B5">
        <v>14.025</v>
      </c>
    </row>
    <row r="6" spans="1:2" x14ac:dyDescent="0.25">
      <c r="A6" t="s">
        <v>5</v>
      </c>
      <c r="B6">
        <v>15.122999999999999</v>
      </c>
    </row>
    <row r="7" spans="1:2" x14ac:dyDescent="0.25">
      <c r="A7" t="s">
        <v>6</v>
      </c>
      <c r="B7">
        <v>37.591000000000001</v>
      </c>
    </row>
    <row r="8" spans="1:2" x14ac:dyDescent="0.25">
      <c r="A8" t="s">
        <v>7</v>
      </c>
      <c r="B8">
        <v>36.314999999999998</v>
      </c>
    </row>
    <row r="9" spans="1:2" x14ac:dyDescent="0.25">
      <c r="A9" t="s">
        <v>8</v>
      </c>
      <c r="B9">
        <v>29.542999999999999</v>
      </c>
    </row>
    <row r="10" spans="1:2" x14ac:dyDescent="0.25">
      <c r="A10" t="s">
        <v>9</v>
      </c>
      <c r="B10">
        <v>29.651</v>
      </c>
    </row>
    <row r="11" spans="1:2" x14ac:dyDescent="0.25">
      <c r="A11" t="s">
        <v>10</v>
      </c>
      <c r="B11">
        <v>10.025</v>
      </c>
    </row>
    <row r="12" spans="1:2" x14ac:dyDescent="0.25">
      <c r="A12" t="s">
        <v>11</v>
      </c>
      <c r="B12">
        <v>13.653</v>
      </c>
    </row>
    <row r="13" spans="1:2" x14ac:dyDescent="0.25">
      <c r="A13" t="s">
        <v>12</v>
      </c>
      <c r="B13">
        <v>17.460999999999999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Anh Kiệt</dc:creator>
  <cp:lastModifiedBy>Võ Anh Kiệt</cp:lastModifiedBy>
  <dcterms:created xsi:type="dcterms:W3CDTF">2023-10-25T01:19:11Z</dcterms:created>
  <dcterms:modified xsi:type="dcterms:W3CDTF">2023-10-30T13:13:40Z</dcterms:modified>
</cp:coreProperties>
</file>